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180" windowHeight="98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Sheet1!$A$1:$E$5001</definedName>
  </definedNames>
  <calcPr calcId="145621"/>
</workbook>
</file>

<file path=xl/calcChain.xml><?xml version="1.0" encoding="utf-8"?>
<calcChain xmlns="http://schemas.openxmlformats.org/spreadsheetml/2006/main">
  <c r="D647" i="1" l="1"/>
</calcChain>
</file>

<file path=xl/sharedStrings.xml><?xml version="1.0" encoding="utf-8"?>
<sst xmlns="http://schemas.openxmlformats.org/spreadsheetml/2006/main" count="15002" uniqueCount="9809">
  <si>
    <t>RT @alanatcroydon: Do we risk getting #Mephedrone issue out of proportion? How does the number of deaths/illnesses stack up against thos ...</t>
  </si>
  <si>
    <t>Thu Mar 18 07:39:59 +0000 2010</t>
  </si>
  <si>
    <t>ekeke meowmoo 4eva! @eLisLisLissa: @irenicus07 with a moo moo here~ and a meow meow there~ here moo there meow~everywhere hv meow moo~~~ :D</t>
  </si>
  <si>
    <t>Wed Sep 01 17:56:52 +0000 2010</t>
  </si>
  <si>
    <t>Any meow''ers that go meow meow?</t>
  </si>
  <si>
    <t>Wed Jul 07 11:31:50 +0000 2010</t>
  </si>
  <si>
    <t>Available Mephedrone for sale. http://goo.gl/fb/lDyLg</t>
  </si>
  <si>
    <t>Wed Jul 07 18:29:30 +0000 2010</t>
  </si>
  <si>
    <t>Indonesia has a thousand of kind vodoo, its call Magic (black magic or white magic)...to get easy succes, rich or even to get a bf...</t>
  </si>
  <si>
    <t>Wed Jul 07 06:18:37 +0000 2010</t>
  </si>
  <si>
    <t>Lmaoo! RT @y0_Gerilyn: Meow meow meow meow</t>
  </si>
  <si>
    <t>Wed Jul 07 05:30:01 +0000 2010</t>
  </si>
  <si>
    <t>Many mephedrone alternatives just as risky, warn experts http://bit.ly/aZuwqH #science</t>
  </si>
  <si>
    <t>Wed Jul 07 00:25:17 +0000 2010</t>
  </si>
  <si>
    <t>Mephedrone-like ''legal high'' set to be banned: Government drug advisers are expected to recommend banning another ... http://bit.ly/bG0my1</t>
  </si>
  <si>
    <t>Wed Jul 07 09:52:13 +0000 2010</t>
  </si>
  <si>
    <t>Thanks Spell fuckin Check! RT @JBCaliBred: RT @CeETRoN I really like ya kitty cat...and if you let me touch (cont) http://tl.gd/ok539</t>
  </si>
  <si>
    <t>Mon Apr 05 19:08:51 +0000 2010</t>
  </si>
  <si>
    <t>kitty cat http://twitpic.com/232wht</t>
  </si>
  <si>
    <t>Wed Jul 07 02:11:29 +0000 2010</t>
  </si>
  <si>
    <t>@JustinnBieber_ Meow meow :)</t>
  </si>
  <si>
    <t>Sat Jun 19 17:41:02 +0000 2010</t>
  </si>
  <si>
    <t>@TheFabulousOne ...What if it''s a gun that looks like a kitty cat?</t>
  </si>
  <si>
    <t>Mon Jun 21 00:19:07 +0000 2010</t>
  </si>
  <si>
    <t>Da Sticky Icky News: For sell : MDPV,Mephedrone,Bk-MBD... http://dastickyicky.com/index.php/2010/06/for-sell-mdpvmephedronebk-mbdbbkmdma-2/</t>
  </si>
  <si>
    <t>Mon Jun 21 00:54:07 +0000 2010</t>
  </si>
  <si>
    <t>Kitty Cat Rides a Tortoise http://bit.ly/aNaeCu</t>
  </si>
  <si>
    <t>Sun Jun 20 22:25:44 +0000 2010</t>
  </si>
  <si>
    <t>Meow meow guk guk !! http://tweetphoto.com/28209900</t>
  </si>
  <si>
    <t>Sun Jun 20 13:47:16 +0000 2010</t>
  </si>
  <si>
    <t>Meow meow meow meow. Meow meow meow meow. Meow meow meow moew meow meow meow. /cc @a_picazo @vitty10</t>
  </si>
  <si>
    <t>Mon Jun 21 01:42:36 +0000 2010</t>
  </si>
  <si>
    <t>Meow...Meow Meow. http://twitpic.com/1y9q53</t>
  </si>
  <si>
    <t>Sun Jun 20 00:06:48 +0000 2010</t>
  </si>
  <si>
    <t>Mephedrone and other research chemicals avaliable . Contact for more information if interested .: We provide the h... http://bit.ly/9QpSfQ</t>
  </si>
  <si>
    <t>Sat Jun 19 08:43:10 +0000 2010</t>
  </si>
  <si>
    <t>RT @Lororo: LOVEORDEATH vol.11  / 2010.6.20 (SUN) / ???THREE / tombo(??) / URBAN??? / ???????? / ?????????? / the kitty cat swinger''s club</t>
  </si>
  <si>
    <t>Sat Jun 19 16:38:43 +0000 2010</t>
  </si>
  <si>
    <t>Soooo this still @iLove_DARIENNE kitty cat, iwant ya''l ta knoe im tight, right &amp; good fa ya eye sight ! #thatIsALL !</t>
  </si>
  <si>
    <t>Sun Jun 20 23:57:42 +0000 2010</t>
  </si>
  <si>
    <t>im a sad kitty cat</t>
  </si>
  <si>
    <t>Sun Jun 20 20:26:48 +0000 2010</t>
  </si>
  <si>
    <t>mephedrone and other research chemicals for sale http://goo.gl/fb/dqUDo</t>
  </si>
  <si>
    <t>Mon Jun 21 03:29:41 +0000 2010</t>
  </si>
  <si>
    <t>mephyrone,4-MMC, 4MMC,: We are premium supplier of 4-MMC/Mephedrone. 99.9% pure 4-MMC and other h... http://bit.ly/dBHvAq at USMarketDB.com</t>
  </si>
  <si>
    <t>Sun Jun 20 15:40:17 +0000 2010</t>
  </si>
  <si>
    <t>meow meow meow meow meow meow meow meow.</t>
  </si>
  <si>
    <t>Mon Jun 14 21:50:04 +0000 2010</t>
  </si>
  <si>
    <t>@Uyieeeboo @definesally @dkim729 excuse me wheres my invite.... a shi shi me meow meow</t>
  </si>
  <si>
    <t>Thu Nov 04 19:11:42 +0000 2010</t>
  </si>
  <si>
    <t>RT @paleday: Can I dance in these new boots? Who cares, you will be! Paleday @ 229 tonight. Miaow miaow!!!!</t>
  </si>
  <si>
    <t>Thu Nov 04 13:22:04 +0000 2010</t>
  </si>
  <si>
    <t>meow meow meow.. meow meow, meooooow!... ;o)</t>
  </si>
  <si>
    <t>Thu Jul 08 22:05:44 +0000 2010</t>
  </si>
  <si>
    <t>@Avatarpress Stewie is a Flame Point Himalayan kitty cat.</t>
  </si>
  <si>
    <t>Wed Mar 03 19:53:22 +0000 2010</t>
  </si>
  <si>
    <t>@TsFoxyFun i miss my meow meow see my  background pic</t>
  </si>
  <si>
    <t>Thu Mar 04 00:55:14 +0000 2010</t>
  </si>
  <si>
    <t>@drowninginkids Hey, you''re not alone! Kitty cat is adorable!</t>
  </si>
  <si>
    <t>Thu Mar 04 08:38:37 +0000 2010</t>
  </si>
  <si>
    <t>@xoklap This Kitty cat gets to be re-united with her bugggg on december 16th xxxxxxx</t>
  </si>
  <si>
    <t>Wed Nov 10 07:47:28 +0000 2010</t>
  </si>
  <si>
    <t>- #ChristianBeadles :"A KITTY CAT!.....pur pur" bahaha!</t>
  </si>
  <si>
    <t>Wed Mar 03 01:05:13 +0000 2010</t>
  </si>
  <si>
    <t>1AEON NEW black tee with golden Kitty Cat - Size women''s L by 1AEON http://bit.ly/bnlXRQ</t>
  </si>
  <si>
    <t>Thu Mar 04 14:48:59 +0000 2010</t>
  </si>
  <si>
    <t>I''m lookin for a cutie, with a big old ghetto booty,  I really like your kitty cat, an...: http://chatter.com/a/2dcvi</t>
  </si>
  <si>
    <t>Wed Mar 03 01:48:18 +0000 2010</t>
  </si>
  <si>
    <t>MEOW MEOW MEOW MEOW MEOW OH MY GOD #idol</t>
  </si>
  <si>
    <t>Thu Mar 04 01:53:04 +0000 2010</t>
  </si>
  <si>
    <t>MEOW MEOW meow: http://bit.ly/16mht3 http://bit.ly/6su2XR http://bit.ly/BLNTl http://bit.ly/aIBkzE http://i.imgur.com/CWbP.jpg   #catspam</t>
  </si>
  <si>
    <t>Wed Mar 03 18:50:50 +0000 2010</t>
  </si>
  <si>
    <t>RT @PlantChemistUK: 10g of mephedrone plant food could be yours absolutely free. RT for a chance to win!</t>
  </si>
  <si>
    <t>Wed Mar 03 16:08:54 +0000 2010</t>
  </si>
  <si>
    <t>i want a kitty cat.............</t>
  </si>
  <si>
    <t>Wed Mar 03 03:32:58 +0000 2010</t>
  </si>
  <si>
    <t>meow meow O.O meow meow O.O *gasps* RUN AWAY!!!</t>
  </si>
  <si>
    <t>Thu Mar 04 04:34:41 +0000 2010</t>
  </si>
  <si>
    <t>meow meow meow meow''d augh this cat /punches him in the tail</t>
  </si>
  <si>
    <t>Thu Mar 04 12:09:03 +0000 2010</t>
  </si>
  <si>
    <t>Having meditated on that I will then snuggle each kitty cat, curl up with a good movie or book and go to bed. Sending love to all</t>
  </si>
  <si>
    <t>Tue Nov 16 05:35:17 +0000 2010</t>
  </si>
  <si>
    <t>Kabooka. Sleep, can''t find it. Need a back scratch. Kitty cat. Not cat scratch fever. Batch of cookies. Tookie, bookie, snookie. Pickles.</t>
  </si>
  <si>
    <t>Tue Nov 16 06:40:21 +0000 2010</t>
  </si>
  <si>
    <t>Lick that kitty cat until she purrs *meow*</t>
  </si>
  <si>
    <t>Tue Nov 16 18:55:31 +0000 2010</t>
  </si>
  <si>
    <t>Meow Meow, pat it out!</t>
  </si>
  <si>
    <t>Wed Nov 10 06:26:04 +0000 2010</t>
  </si>
  <si>
    <t>Peppermint kitty cat tea by the fire :) http://twitpic.com/35n72w</t>
  </si>
  <si>
    <t>Wed Nov 10 18:38:46 +0000 2010</t>
  </si>
  <si>
    <t>Police in County Tyrone seize 1.7kg of mephedrone with an estimated street value of £51,000. http://bbc.in/bKhZ2K</t>
  </si>
  <si>
    <t>Tue Nov 16 18:43:10 +0000 2010</t>
  </si>
  <si>
    <t>Witchcraft Secret Manual. 75% - Great Sales!: Spells, White Magic for Love and Money. Help with banners an... http://tinyurl.com/2dl8cdo</t>
  </si>
  <si>
    <t>Tue Nov 16 16:52:30 +0000 2010</t>
  </si>
  <si>
    <t>http://www.fanfiction.net/s/6458747/9/ meow meow meow</t>
  </si>
  <si>
    <t>Mon Nov 15 23:55:29 +0000 2010</t>
  </si>
  <si>
    <t>meow meow - wonder how the #demo2010 is going</t>
  </si>
  <si>
    <t>Wed Nov 10 13:26:19 +0000 2010</t>
  </si>
  <si>
    <t>=\ ohhh meow meow RT @pittizzy Uh, @titsdewtrannys  0__o RT @bigbspoilers: Enzo: "I''m going to shave my pubes"</t>
  </si>
  <si>
    <t>Thu Jul 22 01:36:11 +0000 2010</t>
  </si>
  <si>
    <t>Hanging out with my meow meow kitty cat LULU, he is a lover not a hater!!!!</t>
  </si>
  <si>
    <t>Thu Jul 22 19:50:03 +0000 2010</t>
  </si>
  <si>
    <t>Meow meow</t>
  </si>
  <si>
    <t>Sun Mar 07 23:48:12 +0000 2010</t>
  </si>
  <si>
    <t>meow meow meow. i might have fractured my finger woo woo -.- home time though :D</t>
  </si>
  <si>
    <t>Fri Mar 05 22:10:05 +0000 2010</t>
  </si>
  <si>
    <t>@strangebru meow meow!</t>
  </si>
  <si>
    <t>Wed Aug 18 03:09:38 +0000 2010</t>
  </si>
  <si>
    <t>After a speech by the saboteur, say "Don''t mess with the meow meow." I submitted a Big Brother sabotage idea on...http://soc.li/iTRazSJ</t>
  </si>
  <si>
    <t>Wed Aug 18 16:40:27 +0000 2010</t>
  </si>
  <si>
    <t>Grade 1 Mephedrone for sale:  We  offer top-quality mephedrone Plant Food at great prices with free  next-day Reco... http://bit.ly/aIF6WG</t>
  </si>
  <si>
    <t>Mon Apr 12 18:31:21 +0000 2010</t>
  </si>
  <si>
    <t>Meow Meow !</t>
  </si>
  <si>
    <t>Thu Apr 08 22:15:46 +0000 2010</t>
  </si>
  <si>
    <t>@puppyhand the meow meow''s done nothing!!!</t>
  </si>
  <si>
    <t>Mon Sep 13 20:20:37 +0000 2010</t>
  </si>
  <si>
    <t>@Castellanos23: meow meow</t>
  </si>
  <si>
    <t>Tue Dec 21 05:44:08 +0000 2010</t>
  </si>
  <si>
    <t>@Raizen__ hahaha nope, she is reserved by my buddy Naomi aka Asymptote :D im sticking with kitty cat kat</t>
  </si>
  <si>
    <t>Mon Dec 20 22:43:13 +0000 2010</t>
  </si>
  <si>
    <t>Gonna jump into bed with ma kitty cat (: night</t>
  </si>
  <si>
    <t>Tue Dec 21 14:16:15 +0000 2010</t>
  </si>
  <si>
    <t>Wrapping presents wrapping presents meow meow meow.</t>
  </si>
  <si>
    <t>Tue Dec 21 05:07:37 +0000 2010</t>
  </si>
  <si>
    <t>cat. I''m a kitty cat. and I dance dance dance and I dance dance dance.</t>
  </si>
  <si>
    <t>Tue Dec 21 04:42:38 +0000 2010</t>
  </si>
  <si>
    <t>@katewalsh Are you a cat lady or a kitty cat?</t>
  </si>
  <si>
    <t>Tue Sep 21 19:04:26 +0000 2010</t>
  </si>
  <si>
    <t>Dimethocaine,Mephedrone,Ethcathinone,Naphyrone,Buphedrone, etc for Salesss: we sell high quality Mephedrone (buy m... http://bit.ly/bkhJtZ</t>
  </si>
  <si>
    <t>Tue Sep 21 10:53:04 +0000 2010</t>
  </si>
  <si>
    <t>HIGH LABORATORY GRADE(99.8) MEPHEDRONE,MDMA,POLYHEDRON FOR SALE.....: We sell high laboratory grade (99.8%) mephed... http://bit.ly/cUuzx0</t>
  </si>
  <si>
    <t>Tue Sep 21 23:35:45 +0000 2010</t>
  </si>
  <si>
    <t>Littlest Pet Shop Orange White Raised Paw Kitty Cat 52 http://bit.ly/b5wzyS</t>
  </si>
  <si>
    <t>Tue Sep 21 17:14:36 +0000 2010</t>
  </si>
  <si>
    <t>@3D_mdash_ meow meow;) we outtt mamitaaa</t>
  </si>
  <si>
    <t>Mon Dec 13 23:51:30 +0000 2010</t>
  </si>
  <si>
    <t>@BrownEyedGal_ox hahhahhahahaa It won''t let me go on....I forgot the pass! ROFL LMFAO! yes! And remeber the "I''m a kitty cat vid?? Lmao</t>
  </si>
  <si>
    <t>Sun Dec 12 00:32:26 +0000 2010</t>
  </si>
  <si>
    <t>@ClaireWalker_HS Hi meow meow</t>
  </si>
  <si>
    <t>Sat Dec 11 08:44:43 +0000 2010</t>
  </si>
  <si>
    <t>@daniekanasiro meow meow meow meow meow de le mel! (8)</t>
  </si>
  <si>
    <t>Sun Dec 12 04:56:46 +0000 2010</t>
  </si>
  <si>
    <t>Can I touch your kitty cat.</t>
  </si>
  <si>
    <t>Mon Dec 13 09:58:20 +0000 2010</t>
  </si>
  <si>
    <t>Catch me in the drop. With a SnapBack. Hoes on my dick. Gimme kitty cat</t>
  </si>
  <si>
    <t>Sun Dec 12 22:16:29 +0000 2010</t>
  </si>
  <si>
    <t>I really need to find a kitty cat that likes Social Distortion. Ball just hides under the bed. What a baby. It''s not even that loud, Ball!</t>
  </si>
  <si>
    <t>Mon Dec 13 00:44:48 +0000 2010</t>
  </si>
  <si>
    <t>I want a kitty cat to my self. I''d stroke it every time. And you know, do whatever. ;)</t>
  </si>
  <si>
    <t>Sun Dec 12 18:14:21 +0000 2010</t>
  </si>
  <si>
    <t>I''ve favourited a YouTube video -- Meow Meow True HD http://youtu.be/7AxNvXNk5iE?a</t>
  </si>
  <si>
    <t>Mon Dec 13 17:37:01 +0000 2010</t>
  </si>
  <si>
    <t>Sat Dec 11 05:29:34 +0000 2010</t>
  </si>
  <si>
    <t>Meow, me-ow meow. Meow, me-ow meow. Meow...meow meow; meow...meow meow. #thanksapantloadcaseylalonde</t>
  </si>
  <si>
    <t>Tue Dec 14 00:56:23 +0000 2010</t>
  </si>
  <si>
    <t>Mephedrone, methylone, ketamine and other research chemicals for sale (New York): We are premium supplier of 4-M... http://bit.ly/gCPRtF</t>
  </si>
  <si>
    <t>Mon Dec 13 13:22:09 +0000 2010</t>
  </si>
  <si>
    <t>Mmmmm papa mmm papa meow meow! #oldies</t>
  </si>
  <si>
    <t>Sun Dec 12 01:51:10 +0000 2010</t>
  </si>
  <si>
    <t>North American Pet Products Classic Kitty Cat Furniture #49110 | Most Popular</t>
  </si>
  <si>
    <t>Fri Dec 10 23:51:39 +0000 2010</t>
  </si>
  <si>
    <t>OWL &amp; KITTY CAT Original Art greeting cards http://bit.ly/aPpHgr #etsy</t>
  </si>
  <si>
    <t>Sun Dec 12 12:44:18 +0000 2010</t>
  </si>
  <si>
    <t>RT #streetstyle #news MEOW MEOW// [JAK &amp; JIL BLOG - Canada] http://bit.ly/e1zmG2</t>
  </si>
  <si>
    <t>Mon Dec 13 21:10:57 +0000 2010</t>
  </si>
  <si>
    <t>Rest in peace kitty cat!</t>
  </si>
  <si>
    <t>Sat Dec 11 21:45:43 +0000 2010</t>
  </si>
  <si>
    <t>White Magic – Rio Rhythmics Latin Dance Academy – Christmas Party 2009 http://goo.gl/fb/YdzM6</t>
  </si>
  <si>
    <t>Sat Dec 11 21:30:52 +0000 2010</t>
  </si>
  <si>
    <t>You need to grab her from the back. Lay her down flat. Kiss that kitty cat. Yea bet she like that.</t>
  </si>
  <si>
    <t>Tue Dec 14 02:03:28 +0000 2010</t>
  </si>
  <si>
    <t>kitty cat, pretty cat</t>
  </si>
  <si>
    <t>Sat Dec 11 21:23:38 +0000 2010</t>
  </si>
  <si>
    <t>RT @buffffy: OMFG I see Kitty cat song in my fed!!! :D</t>
  </si>
  <si>
    <t>Sun Dec 12 22:43:15 +0000 2010</t>
  </si>
  <si>
    <t>@AlexisDelChiaro  Hey- we have a new kitty cat- 7 weeks!  Any idea for a name?  She is dark gray, almost black.</t>
  </si>
  <si>
    <t>Thu Jan 21 01:14:04 +0000 2010</t>
  </si>
  <si>
    <t>@GreatDismal some further info on "meow meow", courtesy of erowid: http://tinyurl.com/yjcwtan</t>
  </si>
  <si>
    <t>Wed Jan 20 17:25:54 +0000 2010</t>
  </si>
  <si>
    <t>@Headphones91 LMAO?? wtf is meow meow? NAH G. The only drug I do is GALAXYBUBBLE. You best be bringing that with you on sat. Or else-&amp;gt; BEEF</t>
  </si>
  <si>
    <t>Tue Mar 23 23:39:58 +0000 2010</t>
  </si>
  <si>
    <t>@ItsTeamLautner meow meow meow meow meow meow</t>
  </si>
  <si>
    <t>Wed Feb 10 16:05:22 +0000 2010</t>
  </si>
  <si>
    <t>@MarissaMagic I really like your kitty cat and if you let me touch her I know you''re not a bluffer I''ll take you to go see usher</t>
  </si>
  <si>
    <t>Thu Jan 21 06:28:17 +0000 2010</t>
  </si>
  <si>
    <t>@MelMel13 @kimbieblue my mom bought a rocking chair today.  She also looked at a possible NEW kitty cat.</t>
  </si>
  <si>
    <t>Sun Feb 07 10:50:29 +0000 2010</t>
  </si>
  <si>
    <t>@Punnit @Vanilly he took some meow meow and wanted a pussy! Haha... I should write the headlines for the daily star</t>
  </si>
  <si>
    <t>Fri Mar 19 16:45:47 +0000 2010</t>
  </si>
  <si>
    <t>@_S1mone Jokkerbroque! Hoe is het met je kitty cat? Beter? Harley is weer helemaal ok gelukkig</t>
  </si>
  <si>
    <t>Fri Mar 19 17:27:44 +0000 2010</t>
  </si>
  <si>
    <t>@___Sparkle kitty cat.</t>
  </si>
  <si>
    <t>Wed Feb 10 21:37:39 +0000 2010</t>
  </si>
  <si>
    <t>@dontforgetchaos That is one cute kitty cat!</t>
  </si>
  <si>
    <t>Mon Feb 08 21:03:55 +0000 2010</t>
  </si>
  <si>
    <t>@elyshafly alah whatever la but like funny uh. both doraemon n hello kitty cat right then why like doraemon?</t>
  </si>
  <si>
    <t>Sat Jan 16 16:06:49 +0000 2010</t>
  </si>
  <si>
    <t>@ewyatt_atl Coco was watching it earlier. She didn''t care for the kitty cat half time performance though, lol.</t>
  </si>
  <si>
    <t>Mon Feb 08 01:26:59 +0000 2010</t>
  </si>
  <si>
    <t>@jazzydacat thank you!  meow meow meow hope all is well in the UK, purrrrrr</t>
  </si>
  <si>
    <t>Tue Jan 19 09:53:49 +0000 2010</t>
  </si>
  <si>
    <t>@jbieberlover19 awwwwww baby jag. went meow meow sooo adorable!!!</t>
  </si>
  <si>
    <t>Mon Jan 18 21:32:29 +0000 2010</t>
  </si>
  <si>
    <t>@kittiekaidonia *meow meow purr grrrr purr meow* (translation) i miss you sis!!</t>
  </si>
  <si>
    <t>Wed Jun 23 04:41:47 +0000 2010</t>
  </si>
  <si>
    <t>@kyohina Meow Meow mEoW~~~~~~~~~~~~</t>
  </si>
  <si>
    <t>Wed Jun 23 14:33:19 +0000 2010</t>
  </si>
  <si>
    <t>@meowmaolove I know how to go le! thanks alot meow meow</t>
  </si>
  <si>
    <t>Tue Oct 19 08:13:11 +0000 2010</t>
  </si>
  <si>
    <t>@mirko_cat - meow meow meow meow meow #cat</t>
  </si>
  <si>
    <t>Tue Jun 22 22:39:01 +0000 2010</t>
  </si>
  <si>
    <t>@puckingaround ooc: grraawwr. *kitty cat paw*</t>
  </si>
  <si>
    <t>Wed Sep 29 02:44:34 +0000 2010</t>
  </si>
  <si>
    <t>@ransBieb crazed lil kitty cat!!! How ya doin??</t>
  </si>
  <si>
    <t>Wed Jul 28 09:46:32 +0000 2010</t>
  </si>
  <si>
    <t>@sammietodd NM AYE schoolisthemostboringthingofmylife KITTY CAT ILOVEYOU!</t>
  </si>
  <si>
    <t>Mon Feb 08 06:42:46 +0000 2010</t>
  </si>
  <si>
    <t>@sluttykitty i wont!! run!! lol morning kitty cat : ) forgot to ask! do you have the pics we made? xx</t>
  </si>
  <si>
    <t>Wed Jun 23 08:13:07 +0000 2010</t>
  </si>
  <si>
    <t>@sora2522 thanks kitty cat!</t>
  </si>
  <si>
    <t>Tue May 25 20:00:34 +0000 2010</t>
  </si>
  <si>
    <t>A 7-foot tall humanoid mutatated creature raping a kitty cat against a wall. I haven''t seen that before.</t>
  </si>
  <si>
    <t>Sat Jan 16 20:41:30 +0000 2010</t>
  </si>
  <si>
    <t>BBC News - Mephedrone may be banned, chief drug adviser indicates http://ow.ly/1qtTJn #Mcat #MeowMeow #Drugs</t>
  </si>
  <si>
    <t>Tue Mar 23 21:27:06 +0000 2010</t>
  </si>
  <si>
    <t>Checkit out tha funny kitty cat :) http://s-a.cc/pLG38</t>
  </si>
  <si>
    <t>Sat Feb 06 14:35:09 +0000 2010</t>
  </si>
  <si>
    <t>D: i cant find my other slipper!! @DianaIsBored ahaha that song is our next hit! -Meow meow kitty was the last</t>
  </si>
  <si>
    <t>Wed Jan 20 23:15:41 +0000 2010</t>
  </si>
  <si>
    <t>Did I mention I held a day-old kitty cat today? PRESH.</t>
  </si>
  <si>
    <t>Wed Jul 28 00:02:07 +0000 2010</t>
  </si>
  <si>
    <t>Everyone, please keep an eye out for this lost kitty cat: www.findwindy.com. #lawrence</t>
  </si>
  <si>
    <t>Wed Feb 10 04:46:25 +0000 2010</t>
  </si>
  <si>
    <t>Guardian Daily: How dangerous is mephedrone? - The Guardian http://bit.ly/cIk7HF</t>
  </si>
  <si>
    <t>Fri Mar 19 11:59:49 +0000 2010</t>
  </si>
  <si>
    <t>Health Supplements and marketing manipulation http://dld.bz/mepH</t>
  </si>
  <si>
    <t>Wed Sep 29 00:14:01 +0000 2010</t>
  </si>
  <si>
    <t>Hey there lil mama can you see that Im on duty Im lookin for a cutie a big ol ghetto booty I really like yo kitty cat &amp; Ifyaletmetouchher...</t>
  </si>
  <si>
    <t>Wed Jun 23 08:58:15 +0000 2010</t>
  </si>
  <si>
    <t>I just got a new kitty cat!!! His name?! Thackery Binx. Binxy for short. Ring any bells?!!!</t>
  </si>
  <si>
    <t>Wed Feb 10 10:10:17 +0000 2010</t>
  </si>
  <si>
    <t>I only just found this out but if you do Miaow Miaow you''ll turn into a plant. http://digs.by/1Eei</t>
  </si>
  <si>
    <t>Thu Jan 21 14:33:09 +0000 2010</t>
  </si>
  <si>
    <t>I really like your kitty cat and if you let me touch her I know you''re not a bluffer I''ll take you to go see usher</t>
  </si>
  <si>
    <t>Sat Jan 16 00:57:46 +0000 2010</t>
  </si>
  <si>
    <t>I''m gonna be a kitty cat for halloween.. I''m gonna be the cutest pussy out here!! Meow ; )</t>
  </si>
  <si>
    <t>Tue Oct 19 03:00:08 +0000 2010</t>
  </si>
  <si>
    <t>It''s ooookkkaayyy Prince Charming. You''re not dying. But your vocal chords are going to win at this rate. Meow meow meow.</t>
  </si>
  <si>
    <t>Wed Jan 20 02:10:51 +0000 2010</t>
  </si>
  <si>
    <t>Just got asked by my housemate about "this mephedrone stuff that killed those guys" - they''d drunk alcohol and taken methadone as well, FFS.</t>
  </si>
  <si>
    <t>Fri Mar 19 01:02:09 +0000 2010</t>
  </si>
  <si>
    <t>Kitty cat exercise Part Three http://goo.gl/fb/Su88</t>
  </si>
  <si>
    <t>Wed Jan 20 00:25:49 +0000 2010</t>
  </si>
  <si>
    <t>Knock knock meow meow where the cats at</t>
  </si>
  <si>
    <t>Sat Jan 16 17:17:02 +0000 2010</t>
  </si>
  <si>
    <t>Listening to Peaches &amp; having a dance party w/ beandip and meow meow (:</t>
  </si>
  <si>
    <t>Sun Feb 07 05:01:52 +0000 2010</t>
  </si>
  <si>
    <t>Live chat room 00kitten: Im a wild kitty cat, who likes everything in sex ;  I have perfect real tits... http://twurl.nl/3r7wd5 Webcam chat</t>
  </si>
  <si>
    <t>Sun Jan 17 10:44:02 +0000 2010</t>
  </si>
  <si>
    <t>Lost my kitty cat</t>
  </si>
  <si>
    <t>Sat Feb 06 22:34:13 +0000 2010</t>
  </si>
  <si>
    <t>MEOW MEOW MEOW MEOW MEOW MEOW MEOW MEOW MEOW MEOW MEOW MEOW MEOW MEOW MEOW MEOW MEOW MEOW MEOW MEOW MEOW MEOW MEOW MEOW MEOW MEOW MEOW M ...</t>
  </si>
  <si>
    <t>Wed Jul 28 05:04:18 +0000 2010</t>
  </si>
  <si>
    <t>MEOW MEOW MEOW</t>
  </si>
  <si>
    <t>Wed Jan 20 08:07:31 +0000 2010</t>
  </si>
  <si>
    <t>Meow : Latest Kitty Cat Auctions http://kittentizers.com/kitty-cats/latest-kitty-cat-auctions-64/</t>
  </si>
  <si>
    <t>Mon May 03 23:51:46 +0000 2010</t>
  </si>
  <si>
    <t>Meow Meow Meow!</t>
  </si>
  <si>
    <t>Thu Jan 21 22:09:11 +0000 2010</t>
  </si>
  <si>
    <t>Meow Meow the new E - http://www.timesonline.co.uk/tol/life_and_style/health/expert_advice/article6989754.ece</t>
  </si>
  <si>
    <t>Mon Jan 18 00:33:35 +0000 2010</t>
  </si>
  <si>
    <t>Meow meow moew, meow meow moew. Meow meow meow MEOW  meow meow meow.</t>
  </si>
  <si>
    <t>Thu Jan 14 17:26:07 +0000 2010</t>
  </si>
  <si>
    <t>Meow meow. I''ve got cats on the brain instead of homework. Per usual.</t>
  </si>
  <si>
    <t>Wed Apr 07 17:46:35 +0000 2010</t>
  </si>
  <si>
    <t>Meow meow. RT @NINASKY: Meow.</t>
  </si>
  <si>
    <t>Mon Jan 18 22:46:19 +0000 2010</t>
  </si>
  <si>
    <t>Mephedrone,Naphyrone,MDPV and Other Research Chemicals: We have the products listed below for sale. We sell at bot... http://bit.ly/ckkyF5</t>
  </si>
  <si>
    <t>Tue Jun 22 23:51:32 +0000 2010</t>
  </si>
  <si>
    <t>My kitty cat :) I brought him with me to pick up my little brother http://twitgoo.com/x7k9l</t>
  </si>
  <si>
    <t>Tue May 25 20:36:37 +0000 2010</t>
  </si>
  <si>
    <t>Onyx: Meow, meow meow! (Let me out!) Me: Go to sleep!  -Last two hours. Me: FINE! Onyx: Lays down and goes to sleep.</t>
  </si>
  <si>
    <t>Wed Jun 23 14:20:18 +0000 2010</t>
  </si>
  <si>
    <t>Photo: meow meow yummy abs meow meow http://tumblr.com/xokc1ksqw</t>
  </si>
  <si>
    <t>Wed Jun 23 06:54:19 +0000 2010</t>
  </si>
  <si>
    <t>Piece on mephedrone | "Is Meow Meow the new Ecstasy?" | Times Online | http://bit.ly/5eC5oJ</t>
  </si>
  <si>
    <t>Tue Jan 19 07:52:30 +0000 2010</t>
  </si>
  <si>
    <t>Q:MEOW MEOW MEOW MEOW MEOW MEOW =^_^= A:MEOW MEOW MEOW MEOW MEOW &amp;lt;3 http://4ms.me/92wAK7</t>
  </si>
  <si>
    <t>Wed Jun 23 05:41:16 +0000 2010</t>
  </si>
  <si>
    <t>RT @1CaliCole: @00000lala lol u a pppphfooo I swear&amp;lt;~ and she does "meph" bahaha #shoutout to matts weird friends!</t>
  </si>
  <si>
    <t>Thu Feb 11 00:55:38 +0000 2010</t>
  </si>
  <si>
    <t>RT @TaeTheRemix: RT @STFU_n_eatit RT @iiFucKd_FresH ii would rather get mii kitty cat licked &amp; sucked on than get fuckd!!! |lmao! ((= *  ...</t>
  </si>
  <si>
    <t>Tue Oct 19 01:03:18 +0000 2010</t>
  </si>
  <si>
    <t>RT @TransformDrugs: Drug Politicking “Wash up” - more on the mephedrone/ACMD debacle: Eric Carlin''s blog http://dlvr.it/RkwC</t>
  </si>
  <si>
    <t>Wed Apr 07 18:06:44 +0000 2010</t>
  </si>
  <si>
    <t>RT @WannaBeALoserr: CAT. I''M A KITTY CAT, AND I DANCE DANCE DANCE AND I DANCE DANCE DANCE. CAT. I''M A KITTY CAT..best song ever..</t>
  </si>
  <si>
    <t>Sat Jan 16 08:14:26 +0000 2010</t>
  </si>
  <si>
    <t>RT @WickedBlueGlow: @SweetpNJ have a cane with a leather cord tied to the end...cat fishing anyone? Meow meow hiss hiss</t>
  </si>
  <si>
    <t>Sun Feb 07 17:54:50 +0000 2010</t>
  </si>
  <si>
    <t>RT @nMashawn_iTrust: RT @NeFfyBayB: “@nMashawn_iTrust: #thoushaltnot chase the kitty cat. im not a dog.”&amp;lt;~ I love this! Lol  #fact</t>
  </si>
  <si>
    <t>Tue Jun 22 23:56:29 +0000 2010</t>
  </si>
  <si>
    <t>RT @shizzBOSTON @DancerDisease tell my sugar foot I sed "Meow meow touch it please it I''ll get some water cuz ur pussy''s on fire". He''ll</t>
  </si>
  <si>
    <t>Wed Jun 23 02:26:10 +0000 2010</t>
  </si>
  <si>
    <t>Retro Style Black Kitty Cat Clock Pendant with moving tail:                $6.00     Welcome to Popalicious!Measur... http://bit.ly/5Wi6fG</t>
  </si>
  <si>
    <t>Wed Jan 13 22:57:51 +0000 2010</t>
  </si>
  <si>
    <t>She know she like that..her kitty cat dnt purr it just bite back</t>
  </si>
  <si>
    <t>Thu Jan 14 06:04:07 +0000 2010</t>
  </si>
  <si>
    <t>Stoned Kitty Cat http://www.dogwork.com/stonecat</t>
  </si>
  <si>
    <t>Wed Apr 07 17:41:39 +0000 2010</t>
  </si>
  <si>
    <t>There''s a kitty cat laying next to me snoring.... Rude!!</t>
  </si>
  <si>
    <t>Wed Apr 21 04:08:04 +0000 2010</t>
  </si>
  <si>
    <t>This kitty cat has no idea I can see him...</t>
  </si>
  <si>
    <t>Wed Jan 13 22:34:10 +0000 2010</t>
  </si>
  <si>
    <t>We had a client come in to my work yesterday whose first name was miaomiao and it was pronounced meow meow haha!</t>
  </si>
  <si>
    <t>Sat Jan 16 08:58:08 +0000 2010</t>
  </si>
  <si>
    <t>Woke up to The Kitty Cat Lullaby =^.^=</t>
  </si>
  <si>
    <t>Wed Feb 10 12:56:49 +0000 2010</t>
  </si>
  <si>
    <t>You''re a very nosy fellow kitty cat.You know what happens with nosy fellows?Wanna guess?OK.They lose their noses! (Gangster in "Chinatown")</t>
  </si>
  <si>
    <t>Sat Feb 06 01:35:59 +0000 2010</t>
  </si>
  <si>
    <t>cleaning. job searching. drinking vanilla coke. meow meow meow.</t>
  </si>
  <si>
    <t>Mon Jan 18 16:57:29 +0000 2010</t>
  </si>
  <si>
    <t>happy 7th meow MEOW!!! yay i spell it right</t>
  </si>
  <si>
    <t>Sat Feb 06 10:41:39 +0000 2010</t>
  </si>
  <si>
    <t>kitty cat is an auntie! congrats to christina too! yay! a new baby aquarious! @hello_kittycat</t>
  </si>
  <si>
    <t>Sun Feb 07 16:43:06 +0000 2010</t>
  </si>
  <si>
    <t>kitty cat said "meow"</t>
  </si>
  <si>
    <t>Tue Mar 23 23:42:39 +0000 2010</t>
  </si>
  <si>
    <t>life is good, until april 2010. hows ur kitty cat life? :P still ngaguling :P RT @b0tack: @indy60 hi indy how''s life?</t>
  </si>
  <si>
    <t>Thu Jan 21 07:40:14 +0000 2010</t>
  </si>
  <si>
    <t>meow leasurze  mew ue@o meow meow  mom o mommy  interruptz  grrrr  wud # wen eI  muttin R can I haz  HALP  mo</t>
  </si>
  <si>
    <t>Sat Feb 06 22:21:01 +0000 2010</t>
  </si>
  <si>
    <t>meow meow hijiki baby milk</t>
  </si>
  <si>
    <t>Sat Jan 16 14:08:10 +0000 2010</t>
  </si>
  <si>
    <t>meow meow i''m a little kitty cat! ;) (@mariahbuzolin live on http://twitcam.com/c1vu)</t>
  </si>
  <si>
    <t>Sun Jan 17 23:35:27 +0000 2010</t>
  </si>
  <si>
    <t>meow meow meow meow meow meow meow meow meow meow meow meow</t>
  </si>
  <si>
    <t>Fri Mar 19 01:43:56 +0000 2010</t>
  </si>
  <si>
    <t>meow meow meow something old, let this be our little secret</t>
  </si>
  <si>
    <t>Wed Jan 20 04:35:15 +0000 2010</t>
  </si>
  <si>
    <t>meow meow meow</t>
  </si>
  <si>
    <t>Fri Jan 15 01:45:49 +0000 2010</t>
  </si>
  <si>
    <t>nah emang RT @haykalerlanda: Sialan RT @eimeily: ada setan RT @haykalerlanda: "meow meow meow"</t>
  </si>
  <si>
    <t>Wed May 05 15:57:10 +0000 2010</t>
  </si>
  <si>
    <t>no kitty cat waiting for me when i got home. i have no idea where he is. i hope he''s having fun.</t>
  </si>
  <si>
    <t>Wed Jan 20 02:22:30 +0000 2010</t>
  </si>
  <si>
    <t>pure mephedrone and altezrnitive for sale http://goo.gl/fb/Fxmgc</t>
  </si>
  <si>
    <t>Mon Oct 18 22:23:27 +0000 2010</t>
  </si>
  <si>
    <t>right now at the club!niggas act like kitty cat is not all the same why is that?but anyway thought 4 2day: when drunk do u mean what u say?</t>
  </si>
  <si>
    <t>Sat Feb 06 05:56:26 +0000 2010</t>
  </si>
  <si>
    <t>small victory. After nuzzling Meow Meow i see i left a beard hair on her.</t>
  </si>
  <si>
    <t>Tue Apr 13 17:26:42 +0000 2010</t>
  </si>
  <si>
    <t>today my friend and i traded silly bandz xD i traded her an orange dinosaur for a red kitty cat :D</t>
  </si>
  <si>
    <t>Fri Feb 05 20:15:46 +0000 2010</t>
  </si>
  <si>
    <t>@Kuj4k enzo can suck it with his lame meow meow ass.</t>
  </si>
  <si>
    <t>Thu Sep 02 00:33:18 +0000 2010</t>
  </si>
  <si>
    <t>@gtheft meow meow tweet like Courtney &amp; Tilla 2 entertain u like the do meow meow.</t>
  </si>
  <si>
    <t>Fri Apr 02 15:29:05 +0000 2010</t>
  </si>
  <si>
    <t>@lauren_kathryn the meow meow''s is a cat. Love it. I want one.</t>
  </si>
  <si>
    <t>Thu Sep 02 00:38:59 +0000 2010</t>
  </si>
  <si>
    <t>@missmegafun I am in wigan off my face on wkd, steroids, viagra and m-cat</t>
  </si>
  <si>
    <t>Sun Apr 04 15:39:11 +0000 2010</t>
  </si>
  <si>
    <t>BBC News - Government adviser Eric Carlin resigns over mephedrone http://cogourl.com/preview/index.php?page=dzw http://cogourl.com/dzw</t>
  </si>
  <si>
    <t>Fri Apr 02 13:30:30 +0000 2010</t>
  </si>
  <si>
    <t>Ceefax Latest News 109: Adviser quits government drugs committee over mephedrone ban.</t>
  </si>
  <si>
    <t>Fri Apr 02 13:03:31 +0000 2010</t>
  </si>
  <si>
    <t>Guardian on Eric Carlin resigning from ACMD over rush to ban mephedrone http://j.mp/djdUPF</t>
  </si>
  <si>
    <t>Fri Apr 02 14:57:41 +0000 2010</t>
  </si>
  <si>
    <t>I wonder if Judas Iscariot spent his 30 pieces of silver on mephedrone and cider?</t>
  </si>
  <si>
    <t>Fri Apr 02 13:14:04 +0000 2010</t>
  </si>
  <si>
    <t>Knock knock.   Who''s there?   Me.   Me who?   Me- *bangs foot* - ow!..    Aw a kitty cat, I laav kitty cats@:  Hahaha pml!:L</t>
  </si>
  <si>
    <t>Fri Apr 02 09:53:29 +0000 2010</t>
  </si>
  <si>
    <t>Mephedrone (4-MMC), Methylone (bk-MDMA), JWH-200 and other research chemicals for sale: WE HAVE THESE RESEARCH CHE... http://bit.ly/blw7fT</t>
  </si>
  <si>
    <t>Tue Aug 31 20:50:07 +0000 2010</t>
  </si>
  <si>
    <t>RT @CantBeliebIt: Can we pretend like Sydney Dalton was a rat and i was the kitty cat I could really hurt her right now, hurt her right  ...</t>
  </si>
  <si>
    <t>Tue Aug 31 04:07:03 +0000 2010</t>
  </si>
  <si>
    <t>Tue Aug 31 05:01:09 +0000 2010</t>
  </si>
  <si>
    <t>RT @ProfDavidNutt: Damning indictment of #mephedrone decision by Eric Carlin, latest ACMD member to resign http://bit.ly/900SiT</t>
  </si>
  <si>
    <t>Fri Apr 02 11:43:57 +0000 2010</t>
  </si>
  <si>
    <t>RT @libcon: Drugs advisor quits! ''Little or no discussion'' on mephedrone http://bit.ly/de6bVO</t>
  </si>
  <si>
    <t>Fri Apr 02 14:54:55 +0000 2010</t>
  </si>
  <si>
    <t>RT @mattwhatsit: Going out to celebrate Mrs Whatsit''s birthday tonight with a couple of drinks (mephedrone) and a boogie (group sex).</t>
  </si>
  <si>
    <t>Sun Apr 04 14:32:21 +0000 2010</t>
  </si>
  <si>
    <t>RT @mjrobbins: Breaking News: Government drugs advisor has resigned over Mephedrone - http://bit.ly/8Xe8AF</t>
  </si>
  <si>
    <t>Fri Apr 02 13:41:53 +0000 2010</t>
  </si>
  <si>
    <t>http://bit.ly/EJGJc Mephedrone ban prompts latest drugs council resignation: Eric Carlin quits Advisory Council on... http://bit.ly/cpKUKH</t>
  </si>
  <si>
    <t>Fri Apr 02 14:35:57 +0000 2010</t>
  </si>
  <si>
    <t>i really like your kitty cat &amp; if you let me touch her, i know your not a bluffer i''ll take you to meet my mother</t>
  </si>
  <si>
    <t>Sun Apr 04 22:18:27 +0000 2010</t>
  </si>
  <si>
    <t>mephedrone should not be banned - full-stop</t>
  </si>
  <si>
    <t>Fri Apr 02 15:31:00 +0000 2010</t>
  </si>
  <si>
    <t>@Xytrex Petting a kitty cat.</t>
  </si>
  <si>
    <t>Sun Apr 04 03:33:59 +0000 2010</t>
  </si>
  <si>
    <t>Don''t believe the meow meow hype - Me on media mephedrone madness on R4 Media Show today at 4.30pm - http://bit.ly/bY3JpG</t>
  </si>
  <si>
    <t>Wed Apr 07 13:59:31 +0000 2010</t>
  </si>
  <si>
    <t>Lick that kitty cat until she purrs meow, Beat it up so bad you wanna curse me out. - - Trey Songz http://tumblr.com/x1p89f3ur</t>
  </si>
  <si>
    <t>Tue Apr 06 02:06:34 +0000 2010</t>
  </si>
  <si>
    <t>New post: Call to ban Miaow-Miaow - Mephedrone (http://bit.ly/cCVbxk)</t>
  </si>
  <si>
    <t>Sat Apr 03 11:31:56 +0000 2010</t>
  </si>
  <si>
    <t>@smokeandglass You mean the kitty cat one? Or the video phone one? Both were a mess! Not sure if I''m into Beyonce anymore.</t>
  </si>
  <si>
    <t>Fri Mar 12 05:26:27 +0000 2010</t>
  </si>
  <si>
    <t>@iamrachelx looks like my other kitty cat just tweeted :) x</t>
  </si>
  <si>
    <t>Sat Mar 13 00:24:16 +0000 2010</t>
  </si>
  <si>
    <t>@Deseao meow meow moo moo woof woof</t>
  </si>
  <si>
    <t>Sat Mar 13 23:56:50 +0000 2010</t>
  </si>
  <si>
    <t>@catcanpaint RT @beyond_5: 3 KITTY CAT purses 4 $30 save $15!! Easter, Mom''s Day, can''t go wrong with this deal! http://bit.ly/dmzXUB</t>
  </si>
  <si>
    <t>Mon Mar 15 03:19:30 +0000 2010</t>
  </si>
  <si>
    <t>@esotericsilence well, that''s a kitty cat for you :P</t>
  </si>
  <si>
    <t>Mon Mar 15 09:30:16 +0000 2010</t>
  </si>
  <si>
    <t>@benedictxvii mephedrone is all in the news here - i like that it''s called ''meow meow''!</t>
  </si>
  <si>
    <t>Wed Mar 17 19:10:35 +0000 2010</t>
  </si>
  <si>
    <t>@gilman_gal in some ways that''s good, in others not kitty cat</t>
  </si>
  <si>
    <t>Sat Aug 07 19:51:12 +0000 2010</t>
  </si>
  <si>
    <t>@michellemydear Miss Meow Meow does not appreciate being mentioned on twitter. She''s anti technology &amp; pro poop</t>
  </si>
  <si>
    <t>Sun Aug 08 08:35:37 +0000 2010</t>
  </si>
  <si>
    <t>#TruthAboutMe I don''t eat the kitty cat!</t>
  </si>
  <si>
    <t>Sun Mar 14 22:40:40 +0000 2010</t>
  </si>
  <si>
    <t>#nowplaying White Magic - One-Note. Never heard of, but it''s rather brilliant. I like #lastfm :)</t>
  </si>
  <si>
    <t>Fri Mar 12 09:36:45 +0000 2010</t>
  </si>
  <si>
    <t>#nowplaying the devil- kitty cat! Oooowwwww!!!</t>
  </si>
  <si>
    <t>Fri Mar 12 00:57:15 +0000 2010</t>
  </si>
  <si>
    <t>@Chicajezzabelle I know how that feels. I have a kitty cat comforting me right now</t>
  </si>
  <si>
    <t>Sat Mar 13 03:10:40 +0000 2010</t>
  </si>
  <si>
    <t>About to watch remember me with kitty cat and @ItsmeJay05.</t>
  </si>
  <si>
    <t>Fri Mar 12 05:42:43 +0000 2010</t>
  </si>
  <si>
    <t>BBC - Today: Tom Feilden: The politics of mephedrone http://bit.ly/9L0vKj</t>
  </si>
  <si>
    <t>Wed Mar 17 19:46:01 +0000 2010</t>
  </si>
  <si>
    <t>I favorited a YouTube video -- I''m a Kitty Cat http://youtu.be/cf3qkLVmI1g?a</t>
  </si>
  <si>
    <t>Thu Mar 11 00:29:05 +0000 2010</t>
  </si>
  <si>
    <t>I favorited a YouTube video -- cat i''m a kitty cat http://youtu.be/QuPwwGEeSLo?a</t>
  </si>
  <si>
    <t>Sun Mar 14 09:02:36 +0000 2010</t>
  </si>
  <si>
    <t>Kitty Cat Catnip Toys For Sale: http://bit.ly/ayKBTw via @addthis</t>
  </si>
  <si>
    <t>Sun Mar 14 01:19:46 +0000 2010</t>
  </si>
  <si>
    <t>MeoW MeoW MeoW MeoW MeoW MeoW MeoW MeoW MeoW MeoW MeoW MeoW *puuuuuuuuuuuuuurrrrrrrrrrrrrrrs*</t>
  </si>
  <si>
    <t>Sat Mar 13 23:52:51 +0000 2010</t>
  </si>
  <si>
    <t>Meow Meow Happy Fight Review http://tinyurl.com/2v7689r [GGUK recommend this iphone app for cute and kawaii gamers]</t>
  </si>
  <si>
    <t>Mon Aug 09 15:21:57 +0000 2010</t>
  </si>
  <si>
    <t>Meow meow.</t>
  </si>
  <si>
    <t>Sun Mar 14 22:47:38 +0000 2010</t>
  </si>
  <si>
    <t>My kitty cat is tickling my feet. Awww, she wants to be stroked.</t>
  </si>
  <si>
    <t>Sat Aug 07 16:22:53 +0000 2010</t>
  </si>
  <si>
    <t>My kitty cat on Maui got run over-she may not live. Russ-love you, tita should have moved.</t>
  </si>
  <si>
    <t>Mon Mar 15 16:46:03 +0000 2010</t>
  </si>
  <si>
    <t>RT @AzureMarcommTX: Kitty cat celebreties - http://moby.to/yx57m8</t>
  </si>
  <si>
    <t>Fri Mar 12 22:15:46 +0000 2010</t>
  </si>
  <si>
    <t>RT @anggiadina: yaah meph.. gw udah kesana hari ini seru... hehehe</t>
  </si>
  <si>
    <t>Fri Mar 12 14:43:43 +0000 2010</t>
  </si>
  <si>
    <t>RT @annieo0o: My beautiful kitty cat is now on petstars and needing votes!! www.petstars.com.au it costs to vote but the money (cont) ht ...</t>
  </si>
  <si>
    <t>Sun Mar 14 02:03:19 +0000 2010</t>
  </si>
  <si>
    <t>RT @davidfirn: @katebevan Alcohol related deaths 2008 = 9,031 (13.6/1000) Mephedrone deaths: er, none confirmed</t>
  </si>
  <si>
    <t>Wed Mar 17 20:27:10 +0000 2010</t>
  </si>
  <si>
    <t>RT @knittingnews: OMG - the coolest thing! Felted Kitty Cat Cave http://ow.ly/1hkxA</t>
  </si>
  <si>
    <t>Fri Mar 12 17:54:16 +0000 2010</t>
  </si>
  <si>
    <t>Where my kitty cat o where my kitty cat at??</t>
  </si>
  <si>
    <t>Sun Mar 14 17:28:28 +0000 2010</t>
  </si>
  <si>
    <t>White Magic &amp;#8211; Introductory Remarks http://su.pr/5yixb1</t>
  </si>
  <si>
    <t>Sat Mar 13 18:55:41 +0000 2010</t>
  </si>
  <si>
    <t>Witchcraft Secret Manual. 75% - Great Sales!: Spells, White Magic For Love And Money. Help With Banners And ... http://tinyurl.com/yhv39e8</t>
  </si>
  <si>
    <t>Fri Mar 12 14:44:14 +0000 2010</t>
  </si>
  <si>
    <t>You got you chill kitty cat ;) lol</t>
  </si>
  <si>
    <t>Sun Aug 08 09:20:37 +0000 2010</t>
  </si>
  <si>
    <t>haha '' RT @jejeremy: Bachelor party for meeee! Meow meow meow!</t>
  </si>
  <si>
    <t>Fri Mar 12 17:20:39 +0000 2010</t>
  </si>
  <si>
    <t>meow meow meow meow meow meow meow meow meow meow</t>
  </si>
  <si>
    <t>Wed Mar 17 19:31:29 +0000 2010</t>
  </si>
  <si>
    <t>meow meow my humans are back early, guess I have to pretend like I don''t do anything all day early...</t>
  </si>
  <si>
    <t>Wed Mar 17 21:51:38 +0000 2010</t>
  </si>
  <si>
    <t>@Rosa_Volturi (cocks ear to the west) Did I hear someone in MY bed??? (pretends to peek in, sees a lump in my bed moving) Kitty cat come out</t>
  </si>
  <si>
    <t>Sat Apr 03 12:31:15 +0000 2010</t>
  </si>
  <si>
    <t>@krishgm I am v concerned about #mephedrone and urgent need for classification; &amp; want Q for quarantine class to prevent happening again</t>
  </si>
  <si>
    <t>Fri Apr 02 16:27:42 +0000 2010</t>
  </si>
  <si>
    <t>@georgemalim LOL - are you jealous???? To be honest, need the tabs right now. And thinking of ordering mephedrone to get me through ;)</t>
  </si>
  <si>
    <t>Wed Apr 07 14:37:34 +0000 2010</t>
  </si>
  <si>
    <t>@Jammie_ aw cutie!there was an article about it in my mag,they call it miaow miaow;) molly hasn''t done it has she:o?I don''t see the point!</t>
  </si>
  <si>
    <t>Wed Apr 07 10:32:28 +0000 2010</t>
  </si>
  <si>
    <t>@ERuns oh she''s not a voice of reason. She''s a word that I won''t say on twitter! lol it has something to do with a kitty cat. :-)</t>
  </si>
  <si>
    <t>Wed Apr 07 14:52:03 +0000 2010</t>
  </si>
  <si>
    <t>@sarahhyn but this decision to ban has been rushed through, there are no actual confirmed mephedrone deaths, only suspected ones...</t>
  </si>
  <si>
    <t>Fri Apr 02 15:49:05 +0000 2010</t>
  </si>
  <si>
    <t>#manchester Mephedrone riddle after man shoots himself http://bit.ly/cwQ6Lq</t>
  </si>
  <si>
    <t>Wed Apr 07 09:09:38 +0000 2010</t>
  </si>
  <si>
    <t>#whyursingle - because your kitty cat need a breath mint</t>
  </si>
  <si>
    <t>Thu Mar 11 00:51:55 +0000 2010</t>
  </si>
  <si>
    <t>''I will go to the animal shelter and get you a kitty cat, I will let you fall in love with that kitty cat''</t>
  </si>
  <si>
    <t>Sat Apr 03 23:30:36 +0000 2010</t>
  </si>
  <si>
    <t>''Miaow Miaow'' linked with impotence:  http://bit.ly/a3t6Mv</t>
  </si>
  <si>
    <t>Wed Apr 07 10:53:27 +0000 2010</t>
  </si>
  <si>
    <t>(The Guardian) Drug adviser joins exodus after ban on mephedrone http://bit.ly/cXbaAW</t>
  </si>
  <si>
    <t>Fri Apr 02 18:36:07 +0000 2010</t>
  </si>
  <si>
    <t>Adviser quits after mephedrone ban: Eric Carlin claims the decision to ban mephedrone was… http://goo.gl/fb/vfFl6</t>
  </si>
  <si>
    <t>Sat Apr 03 07:28:35 +0000 2010</t>
  </si>
  <si>
    <t>DRUGWAR - Mephedrone: the anatomy of a media drug scare: http://www.guardian.co.uk/media/2010/apr/05/mephedrone-dr... http://bit.ly/aHJyP7</t>
  </si>
  <si>
    <t>Tue Apr 06 00:13:12 +0000 2010</t>
  </si>
  <si>
    <t>Get stfu noob..  RT @Deadmau5: i wanna get tattoos on my knuckles that say "meow meow" or "stfu noob" lemme know! lol.</t>
  </si>
  <si>
    <t>Sat Apr 03 23:04:55 +0000 2010</t>
  </si>
  <si>
    <t>Heston put meow meow in that!</t>
  </si>
  <si>
    <t>Tue Apr 06 20:12:45 +0000 2010</t>
  </si>
  <si>
    <t>I favorited a YouTube video -- Pogo - White Magic http://youtu.be/nQCkSXpSiIM?a</t>
  </si>
  <si>
    <t>Sat Apr 03 15:59:49 +0000 2010</t>
  </si>
  <si>
    <t>I''ll fuck you better than them niggas in your world li li lick that kitty cat until she purrs meow beat it up so bad you wanna curse me out</t>
  </si>
  <si>
    <t>Sat Apr 03 03:10:07 +0000 2010</t>
  </si>
  <si>
    <t>In bed with my other best friend, ma kitty cat _x001B_ï._x001B_ï</t>
  </si>
  <si>
    <t>Mon Apr 05 12:05:02 +0000 2010</t>
  </si>
  <si>
    <t>Kitty Cat Kitty Kat Kitty Kitty Kitty Cat.</t>
  </si>
  <si>
    <t>Tue Apr 06 00:41:41 +0000 2010</t>
  </si>
  <si>
    <t>Limoges Porcelain Trinket Box Kitty Cat &amp; Ball of Yarn http://prune.it/aP1F</t>
  </si>
  <si>
    <t>Wed Apr 07 08:23:13 +0000 2010</t>
  </si>
  <si>
    <t>Meow Meow , Tues Apr 06/10,  at #SohoTheatre in #London, #UnitedKingdom http://bit.ly/dimIye</t>
  </si>
  <si>
    <t>Mon Apr 05 14:24:37 +0000 2010</t>
  </si>
  <si>
    <t>Meow meow duder miss u</t>
  </si>
  <si>
    <t>Mon Apr 05 00:39:31 +0000 2010</t>
  </si>
  <si>
    <t>Meow meow indeedy :) wish I wasn''t though :(.</t>
  </si>
  <si>
    <t>Mon Apr 05 16:44:17 +0000 2010</t>
  </si>
  <si>
    <t>Meow meow meow meow.</t>
  </si>
  <si>
    <t>Wed Apr 07 17:13:09 +0000 2010</t>
  </si>
  <si>
    <t>Tue Apr 06 04:37:33 +0000 2010</t>
  </si>
  <si>
    <t>Meow meow: Eric Carlin quits over drug debate : http://ping.fm/muA6t</t>
  </si>
  <si>
    <t>Fri Apr 02 18:47:05 +0000 2010</t>
  </si>
  <si>
    <t>My poor kitty cat isnt very well, he''s never ill. He going to vets me thinks.  Loveyou Ben. yes  im soft aha</t>
  </si>
  <si>
    <t>Tue Apr 06 11:38:17 +0000 2010</t>
  </si>
  <si>
    <t>Photo: x) nom nom nom i had that for dinner, meow meow meow happy full kitty ^0^ http://tumblr.com/x3v841d3c</t>
  </si>
  <si>
    <t>Fri Apr 02 04:51:28 +0000 2010</t>
  </si>
  <si>
    <t>RT @Patrick_Trueman: @RiotousRockers Baby bio, miracle gro and I''ve got some meow meow on special</t>
  </si>
  <si>
    <t>Wed Apr 07 16:10:22 +0000 2010</t>
  </si>
  <si>
    <t>RT @fayehunter: @highrankin On dance front page of itunes for Meow Meow today. whoop x</t>
  </si>
  <si>
    <t>Tue Apr 06 13:47:49 +0000 2010</t>
  </si>
  <si>
    <t>RT @guardiannews: Drug adviser joins exodus after ban on mephedrone http://bit.ly/bwoXdY</t>
  </si>
  <si>
    <t>Fri Apr 02 17:40:47 +0000 2010</t>
  </si>
  <si>
    <t>RT @izzehWIN_: LET''S GET RAPED BY A KITTY CAT AND THEN TOUCH @jesus :D -I like this idea.</t>
  </si>
  <si>
    <t>Fri Apr 02 17:16:36 +0000 2010</t>
  </si>
  <si>
    <t>Thefts accused ''after mephedrone'': A man accused of stealing from a school and a bakery in Newry claimed to be in ... http://bit.ly/amQSds</t>
  </si>
  <si>
    <t>Wed Apr 07 11:52:42 +0000 2010</t>
  </si>
  <si>
    <t>Tonight, I wanna go out dancing! I love to dance! Dance dance dance. Cat I''m a kitty cat and I dance dance dance &amp; I dance dance dance!</t>
  </si>
  <si>
    <t>Fri Apr 02 05:49:56 +0000 2010</t>
  </si>
  <si>
    <t>I''ll bite your neck, gentle, not hard you know, just a small bite? on your neck, like a little kitty cat. This guy is amazing</t>
  </si>
  <si>
    <t>Tue Apr 06 11:13:35 +0000 2010</t>
  </si>
  <si>
    <t>http://twitpic.com/1ci3os - @kinetic1028''s cleavage and kitty cat. #OHHHHMYYYY.</t>
  </si>
  <si>
    <t>Fri Apr 02 00:25:25 +0000 2010</t>
  </si>
  <si>
    <t>i wanna get tattoos on my knuckles that say "meow meow" or "stfu noob" lemme know!  lol. (via @Deadmau5)</t>
  </si>
  <si>
    <t>Sun Apr 04 04:02:26 +0000 2010</t>
  </si>
  <si>
    <t>meow meow meow meow meow</t>
  </si>
  <si>
    <t>Sat Apr 03 20:20:42 +0000 2010</t>
  </si>
  <si>
    <t>meow meow meow....werking tomorrow...</t>
  </si>
  <si>
    <t>Sat Apr 03 05:18:18 +0000 2010</t>
  </si>
  <si>
    <t>rfarnam store Gymboree Glamour Kitty Cat &amp; Bow Tights, Size 0-6 mos., NEW WITH TAGS. http://bit.ly/bf6dsK</t>
  </si>
  <si>
    <t>Fri Apr 02 20:48:20 +0000 2010</t>
  </si>
  <si>
    <t>www.FunPearls.com Debate on legal highs: Mephedrone might soon be illegal: Enter the mephadrone controversy, into ... http://bit.ly/99hGJG</t>
  </si>
  <si>
    <t>Tue Apr 06 11:08:30 +0000 2010</t>
  </si>
  <si>
    <t>4-MMC http://dlvr.it/4V86G</t>
  </si>
  <si>
    <t>Tue Aug 31 10:12:35 +0000 2010</t>
  </si>
  <si>
    <t>Mephedrone (4-MMC)Methylone (bk-MDMA)Bulytone (bk-MBDB)MDPV,JWH-018  /JWH-250,TFMPP,MDAI: Mephedrone (4-MMC)Meth... http://twurl.nl/zfftdu</t>
  </si>
  <si>
    <t>Tue Aug 31 15:12:13 +0000 2010</t>
  </si>
  <si>
    <t>Mephedrone(4MMC),MDAI,MDPV and other Research chemicals for sale.: We sell and supply high quality and purity re... http://twurl.nl/36ssdp</t>
  </si>
  <si>
    <t>Tue Aug 31 16:15:23 +0000 2010</t>
  </si>
  <si>
    <t>Tue Aug 31 11:59:34 +0000 2010</t>
  </si>
  <si>
    <t>toptweets: RT @CantBeliebIt: Can we pretend like Sydney Dalton was a rat and i was the kitty cat I could really hurt her right now, hurt…</t>
  </si>
  <si>
    <t>Tue Aug 31 06:52:50 +0000 2010</t>
  </si>
  <si>
    <t>@YuupFlySmuve Lmao well I''ll let my curiousity "kill" the kitty cat ;)</t>
  </si>
  <si>
    <t>Fri Dec 10 19:56:07 +0000 2010</t>
  </si>
  <si>
    <t>#NowPlaying: Emotional Rule &amp;lt;?? ??, ?? ???, ?? ???, Z&amp;gt; [White Magic #01] SYNC.ART''S - ?????/?????? ~ Cosmic Min [Vorbis] 04:21 *42</t>
  </si>
  <si>
    <t>Tue Mar 16 12:52:49 +0000 2010</t>
  </si>
  <si>
    <t>#NowPlaying: Emotional Rule &amp;lt;?? ??, ?? ???, ?? ???, Z&amp;gt; [White Magic #01] SYNC.ART''S - ?????/?????? ~ Cosmic Min [Vorbis] 04:21 *55</t>
  </si>
  <si>
    <t>Tue Mar 16 18:37:43 +0000 2010</t>
  </si>
  <si>
    <t>#SignsYouraSideJawn He never licks the kitty cat. If u were wifey, he would do it.</t>
  </si>
  <si>
    <t>Wed Dec 08 16:15:44 +0000 2010</t>
  </si>
  <si>
    <t>#subliminialtweet yu kno I hate sleepin alone...let''s goooo let''s go lil kitty cat!</t>
  </si>
  <si>
    <t>Tue Jul 06 06:16:59 +0000 2010</t>
  </si>
  <si>
    <t>#uknews Last week it was "bow wow". This week it''s "meow meow". Anything else out there on Planet Earth?</t>
  </si>
  <si>
    <t>Wed Mar 17 13:08:59 +0000 2010</t>
  </si>
  <si>
    <t>@B2daA what in creation is "Meow Meow?"</t>
  </si>
  <si>
    <t>Wed Mar 17 17:17:17 +0000 2010</t>
  </si>
  <si>
    <t>@EarthtoBieber hahahaha he could! and noo xD it would be full of meow meow xP</t>
  </si>
  <si>
    <t>Thu Apr 01 19:01:21 +0000 2010</t>
  </si>
  <si>
    <t>@IanMartin Parents go anywhere so long as there''s Meow Meow. I like quaint little pubs with food &amp; wifi. fancy Twitterpub nxt time im there?</t>
  </si>
  <si>
    <t>Wed Mar 17 10:36:05 +0000 2010</t>
  </si>
  <si>
    <t>@Mz_SaySay LOL! yes...that stripper wanted some of this kitty cat! meooow! lol. If one more stripper bites my titty tho....Im out!</t>
  </si>
  <si>
    <t>Thu Dec 09 05:56:48 +0000 2010</t>
  </si>
  <si>
    <t>@NatbyNature haha hes cute nearly as cute as my kitty cat charmander  http://twitrpix.com/cp7v</t>
  </si>
  <si>
    <t>Wed Dec 08 11:11:02 +0000 2010</t>
  </si>
  <si>
    <t>@PeggyMeowMeow Thanks Meow Meow!</t>
  </si>
  <si>
    <t>Tue May 25 21:34:58 +0000 2010</t>
  </si>
  <si>
    <t>@alex_segura ...and that extra ticket is for me?  The kitty cat in my lap thinks so.  http://yfrog.com/0rmfufj</t>
  </si>
  <si>
    <t>Tue Jul 06 16:15:35 +0000 2010</t>
  </si>
  <si>
    <t>@allisonxobrah who wants a hairy "kitty cat" so i will go with shaved for 500 alli</t>
  </si>
  <si>
    <t>Wed Jun 16 19:09:46 +0000 2010</t>
  </si>
  <si>
    <t>@bengoldacre kids don''t think legal=safe, they just think available=good. MDMA=safe-ish but can''t be bought, dealers sell meph for obv rsns</t>
  </si>
  <si>
    <t>Wed Mar 17 09:30:47 +0000 2010</t>
  </si>
  <si>
    <t>@biancaNTK rawr rawr miaow miaow mulu haha</t>
  </si>
  <si>
    <t>Tue Jul 06 08:48:52 +0000 2010</t>
  </si>
  <si>
    <t>@chipiemuning mga 3rd week of sept. lez go muning meow meow :D</t>
  </si>
  <si>
    <t>Thu Apr 29 05:35:50 +0000 2010</t>
  </si>
  <si>
    <t>@kakiville You want a kitty cat don''t you White Chocolate? :]</t>
  </si>
  <si>
    <t>Wed Dec 08 05:42:11 +0000 2010</t>
  </si>
  <si>
    <t>@letseatmusic Thanks for RTing my article on mephedrone. I am on twitter btw!</t>
  </si>
  <si>
    <t>Mon Aug 09 11:41:50 +0000 2010</t>
  </si>
  <si>
    <t>@lolapolarcola "Dear Regal Fags, thanks for helping me look younger, I now feel like a child and I''m off to take some m-cat"</t>
  </si>
  <si>
    <t>Thu Mar 18 14:38:06 +0000 2010</t>
  </si>
  <si>
    <t>@medtek check my RT from @stevescrutton - he seems to be under the illusion that meph. is some sort of pharmaceutically approved drug #fail</t>
  </si>
  <si>
    <t>Wed Mar 17 17:51:31 +0000 2010</t>
  </si>
  <si>
    <t>@michaelwincott Both Methadone *and* mephedrone (and alcohol), is what I  think I heard.</t>
  </si>
  <si>
    <t>Wed Mar 17 16:29:04 +0000 2010</t>
  </si>
  <si>
    <t>@mjjeje ur meow meow so cute</t>
  </si>
  <si>
    <t>Thu Dec 09 13:01:35 +0000 2010</t>
  </si>
  <si>
    <t>@mschilero meow meow on my way to mco - airtran flight 1492 to cmh (o:</t>
  </si>
  <si>
    <t>Thu Dec 09 14:30:14 +0000 2010</t>
  </si>
  <si>
    <t>@sarieee HAHAHAHAHA oh my god you are sick and i love it...happy early birthday phil jackson! meow meow.</t>
  </si>
  <si>
    <t>Mon Mar 15 23:40:38 +0000 2010</t>
  </si>
  <si>
    <t>@soramayx I very happy lehz! Hehe! I will let meow meow know too! ^_^ Hopefully you two can be in the same drama in future! YEAH!</t>
  </si>
  <si>
    <t>Thu Dec 09 05:04:59 +0000 2010</t>
  </si>
  <si>
    <t>@weeshee meow meow meow meow</t>
  </si>
  <si>
    <t>Thu Dec 09 02:34:14 +0000 2010</t>
  </si>
  <si>
    <t>Adviser resigns over mephedrone http://bit.ly/cpo3B4</t>
  </si>
  <si>
    <t>Fri Apr 02 14:10:25 +0000 2010</t>
  </si>
  <si>
    <t>All I want for my birthday is ethier a baby pomeranian or a Persian kitty cat. Please oh please</t>
  </si>
  <si>
    <t>Fri Mar 12 22:22:07 +0000 2010</t>
  </si>
  <si>
    <t>And we can play it right back... I hope your kitty cat mean so I can bite back</t>
  </si>
  <si>
    <t>Thu Mar 11 16:31:17 +0000 2010</t>
  </si>
  <si>
    <t>Antes pensaba que kitty cat era bien cutie pero ahora me da como miedo... deberitas están en toooodoo °.°</t>
  </si>
  <si>
    <t>Wed Mar 17 17:20:45 +0000 2010</t>
  </si>
  <si>
    <t>At my kitty cat job with my kitty cat responsibilities. #boring http://www.youtube.com/watch?v=DpA2tMrQ4RU</t>
  </si>
  <si>
    <t>Thu Apr 01 18:05:41 +0000 2010</t>
  </si>
  <si>
    <t>CAT, I&amp;#39;m a kitty cat, and I dance dance dance, and I Dance Dance Dance</t>
  </si>
  <si>
    <t>Thu Apr 01 18:32:53 +0000 2010</t>
  </si>
  <si>
    <t>Cat, I''ma kitty cat. And I dance, dance, dance, and I dance, dance, dance.</t>
  </si>
  <si>
    <t>Wed Mar 17 23:26:22 +0000 2010</t>
  </si>
  <si>
    <t>Er, fail? h/t @badjournalism Telegraph answers your Qs about mephedrone, then gives you the chance to buy some http://www.twitpic.com/19b06s</t>
  </si>
  <si>
    <t>Thu Mar 18 12:23:23 +0000 2010</t>
  </si>
  <si>
    <t>Even if I say so myself, this could make it into Private Eye http://closetobeingright.tumblr.com/post/491767186/on-mephedrone</t>
  </si>
  <si>
    <t>Fri Apr 02 22:35:28 +0000 2010</t>
  </si>
  <si>
    <t>Excellent. This chap should help direct policy RT @ProfDavidNutt My recent piece in the Guardian (re:) mephedrone http://is.gd/aLCIQ</t>
  </si>
  <si>
    <t>Wed Mar 17 09:13:31 +0000 2010</t>
  </si>
  <si>
    <t>HIGH LABORATORY GRADE(99.8) MEPHEDRONE FOR SALE: We sell high laboratory grade (99.8%) mephedrone (2-methylamino-1... http://bit.ly/ddoYxA</t>
  </si>
  <si>
    <t>Tue Jul 06 08:58:54 +0000 2010</t>
  </si>
  <si>
    <t>Happy birthday to my kitty cat, Jewel! Haha I had no idea she was 14 this year..old ladyyy</t>
  </si>
  <si>
    <t>Tue Mar 16 02:33:23 +0000 2010</t>
  </si>
  <si>
    <t>Head teachers called for legal action on the drug mephedrone after the deaths of 2 teenagers. Suggestions for banning it from the NAHT.</t>
  </si>
  <si>
    <t>Wed Mar 17 10:35:00 +0000 2010</t>
  </si>
  <si>
    <t>How it takes a new drug to begin a new music scene (with a new technology?), yet with "meph" has come no such new scene...</t>
  </si>
  <si>
    <t>Thu Mar 11 11:01:59 +0000 2010</t>
  </si>
  <si>
    <t>How to sign a song when you don''t know the lyrics: insert "meow meow meow" in for words you don''t know. It''s not the least bit irritating.</t>
  </si>
  <si>
    <t>Tue Apr 06 23:54:23 +0000 2010</t>
  </si>
  <si>
    <t>I hope ya kitty cat mean so I can bite back</t>
  </si>
  <si>
    <t>Tue May 25 20:45:59 +0000 2010</t>
  </si>
  <si>
    <t>I just saw a red fox &amp; a kitty cat playing in the road! Eeeeeeee!</t>
  </si>
  <si>
    <t>Wed Mar 17 04:09:14 +0000 2010</t>
  </si>
  <si>
    <t>I just won this free auction: Christmas Ornament - Holiday KITTY CAT Jester http://listia.com/14YSc?r=249049</t>
  </si>
  <si>
    <t>Fri Dec 10 01:28:36 +0000 2010</t>
  </si>
  <si>
    <t>I love my radio so much. matter fact, I love my car so much it looks like a kitty cat :)</t>
  </si>
  <si>
    <t>Tue Mar 16 12:01:31 +0000 2010</t>
  </si>
  <si>
    <t>I see my kitty cat tonight! I''m so excited I''m going to smooch his nose against mine.</t>
  </si>
  <si>
    <t>Tue Jul 06 06:20:29 +0000 2010</t>
  </si>
  <si>
    <t>I uploaded a YouTube video -- 3 girls do the macarena to the meow meow song. http://youtu.be/aTr2O7cj3eQ?a</t>
  </si>
  <si>
    <t>Mon Mar 15 22:55:02 +0000 2010</t>
  </si>
  <si>
    <t>I want a kitty cat :) ?</t>
  </si>
  <si>
    <t>Thu Dec 09 22:29:45 +0000 2010</t>
  </si>
  <si>
    <t>I''m going to take you to the cat home and get u a kitty cat, im going let u fall in love with it.</t>
  </si>
  <si>
    <t>Tue Mar 16 22:04:12 +0000 2010</t>
  </si>
  <si>
    <t>I''ve favourited a YouTube video -- High Rankin - Meow Meow (Official Video) http://youtu.be/aHQ2uglyqTk?a</t>
  </si>
  <si>
    <t>Wed Mar 31 21:31:00 +0000 2010</t>
  </si>
  <si>
    <t>Investigators looking into deaths of two teens linked to "miaow miaow". Eartha Kitt, Lee Meriwether, Julie Newmar,... http://fk.cm/5116597</t>
  </si>
  <si>
    <t>Wed Mar 17 02:56:46 +0000 2010</t>
  </si>
  <si>
    <t>Kitty Cat Squares Cat Toys http://bit.ly/aNMd2S #etsy #cats #pets</t>
  </si>
  <si>
    <t>Wed Dec 08 07:40:24 +0000 2010</t>
  </si>
  <si>
    <t>Kitty Cat Treat Canister Tutorial via Simply Sweet Home - After seeing so many great mod podge projects ... http://tinyurl.com/38xfagx</t>
  </si>
  <si>
    <t>Thu Jun 17 01:41:51 +0000 2010</t>
  </si>
  <si>
    <t>Knick nack patty wack oh were my kitty cat give a dog a bone how many licks does it take to get to the center and let a… http://lnk.ms/7F0V3</t>
  </si>
  <si>
    <t>Thu Mar 18 09:21:35 +0000 2010</t>
  </si>
  <si>
    <t>Last nite in #austin, sippin wine with @ChrisPirillo , checking out the Acer Ferarri, sexy lil thing, meow meow.</t>
  </si>
  <si>
    <t>Tue Mar 16 04:02:27 +0000 2010</t>
  </si>
  <si>
    <t>Latest BBC News... Schools urge action on legal drug: Head teachers say a ban on the legal drug mephedrone should ... http://bit.ly/bS7oSy</t>
  </si>
  <si>
    <t>Wed Mar 17 06:53:24 +0000 2010</t>
  </si>
  <si>
    <t>Li8r.com Warnings over mephedrone deaths http://bit.ly/bIIpsr</t>
  </si>
  <si>
    <t>Wed Mar 17 08:14:57 +0000 2010</t>
  </si>
  <si>
    <t>Me; Ahhaha woof woof :p well my rawrcan brig dinsours back to life   Nathan; Meow meow *purs* my cat call can destroy mooooooountains</t>
  </si>
  <si>
    <t>Wed Dec 08 01:31:03 +0000 2010</t>
  </si>
  <si>
    <t>Meow Meow Meow Meow Meow Meow Meow Meow Meow Meow Meow</t>
  </si>
  <si>
    <t>Thu Dec 09 08:36:23 +0000 2010</t>
  </si>
  <si>
    <t>Meow Meow Meow Meow buttmonkey Meow Meow Meow Meow Meow</t>
  </si>
  <si>
    <t>Thu Apr 01 18:25:31 +0000 2010</t>
  </si>
  <si>
    <t>Meow meow linked to teenager deaths, two arrested | Metro.co.uk:  http://url4.eu/1pvFg</t>
  </si>
  <si>
    <t>Wed Mar 17 17:34:56 +0000 2010</t>
  </si>
  <si>
    <t>Mephedrone (aka MCat/Meow Meow) to become a controlled drug http://bit.ly/cFSa6K</t>
  </si>
  <si>
    <t>Wed Mar 31 21:35:56 +0000 2010</t>
  </si>
  <si>
    <t>Mephedrone and other research chemicals for sale (Riverside): We are premium supplier of 4-MMC/Mephedrone.We gua... http://bit.ly/eaHG0C</t>
  </si>
  <si>
    <t>Thu Dec 09 19:02:09 +0000 2010</t>
  </si>
  <si>
    <t>Mephedrone is presenting a v. real danger - wondering when government will act? http://tinyurl.com/yah6zrs #luuexec</t>
  </si>
  <si>
    <t>Tue Mar 16 18:21:39 +0000 2010</t>
  </si>
  <si>
    <t>Mephedrone review ordered by UK government following teenager deaths  - nme.com http://bit.ly/90LCfs</t>
  </si>
  <si>
    <t>Wed Mar 17 15:21:33 +0000 2010</t>
  </si>
  <si>
    <t>Mephedrone: the truth about ''miaow miaow'' http://bit.ly/9zJOA1</t>
  </si>
  <si>
    <t>Wed Mar 17 13:35:31 +0000 2010</t>
  </si>
  <si>
    <t>More mephedrone hysteria, this time on the Sun''s front page</t>
  </si>
  <si>
    <t>Thu Mar 18 10:08:30 +0000 2010</t>
  </si>
  <si>
    <t>Moves to ban mephedrone ''within weeks'' http://bit.ly/cBA5SE</t>
  </si>
  <si>
    <t>Wed Mar 17 17:55:22 +0000 2010</t>
  </si>
  <si>
    <t>My headblurt from the early hours on mephedrone, prohibition and personal responsibility http://bit.ly/czVQu5</t>
  </si>
  <si>
    <t>Thu Mar 18 10:11:52 +0000 2010</t>
  </si>
  <si>
    <t>N18: Blairgowrie High parents hear of mephedrone danger: WARNINGS about the mis-use of mephedrone, also known as b... http://bit.ly/9CkJte</t>
  </si>
  <si>
    <t>Thu Apr 01 11:37:21 +0000 2010</t>
  </si>
  <si>
    <t>New blog post: Buy Mephedrone Cheap And Legal http://i4ydf.th8.us</t>
  </si>
  <si>
    <t>Wed Mar 17 00:35:05 +0000 2010</t>
  </si>
  <si>
    <t>Nice Cute Kitty Cat lighter in Regular Flame - White http://dlvr.it/B04WL</t>
  </si>
  <si>
    <t>Wed Dec 08 20:11:37 +0000 2010</t>
  </si>
  <si>
    <t>On the upside, the meow meow stuff means this 80s ad will happily never return to UK TV screens: http://bit.ly/4dWItm</t>
  </si>
  <si>
    <t>Wed Mar 17 13:21:57 +0000 2010</t>
  </si>
  <si>
    <t>Parents call for mephedrone ban: The parents of a teenager who died after taking the legal drug mephedrone urge th... http://bit.ly/c4qJfX</t>
  </si>
  <si>
    <t>Wed Mar 17 17:30:57 +0000 2010</t>
  </si>
  <si>
    <t>Pop star Dappy says he regrets having taken the drug mephedrone,  also known as meow meow,  before it .. http://bit.ly/aWw4br</t>
  </si>
  <si>
    <t>Thu Apr 29 09:10:42 +0000 2010</t>
  </si>
  <si>
    <t>RT @Aphrodite44: @DaringDame Meow meow meow meow! ;) ? sounds like she shut the cat in the fridge again</t>
  </si>
  <si>
    <t>Thu Mar 18 17:45:02 +0000 2010</t>
  </si>
  <si>
    <t>RT @Emmiilliioo23 FELLAS U MUST PLAY WIT DA KITTY CAT 4 AT LEAST 5 MINS WHEN U DONE BRING YO HAND UP TO HER FACE http://tl.gd/hva1r</t>
  </si>
  <si>
    <t>Thu Mar 18 19:19:23 +0000 2010</t>
  </si>
  <si>
    <t>RT @Imlivinman: I really like ur kitty cat n if u let me touch her i kno ur not a bluffer ill take u 2 go see usher....</t>
  </si>
  <si>
    <t>Thu Apr 01 08:08:54 +0000 2010</t>
  </si>
  <si>
    <t>RT @Maaever: RT @pyriphlegethon: meow meow i am a cat</t>
  </si>
  <si>
    <t>Wed Dec 08 03:40:31 +0000 2010</t>
  </si>
  <si>
    <t>RT @andrewellson: It''s about time the government banned baths. More than 20 people drown in bath tubs each year. Sickening. #mephedrone</t>
  </si>
  <si>
    <t>Thu Mar 18 13:39:52 +0000 2010</t>
  </si>
  <si>
    <t>RT @badjournalism The Telegraph answers questions about mephedrone then gives you the chance to buy some http://www.twitpic.com/19b06s</t>
  </si>
  <si>
    <t>Thu Mar 18 11:59:08 +0000 2010</t>
  </si>
  <si>
    <t>RT @badjournalism: Telegraph answers your questions about mephedrone, then gives you the chance to buy some - http://www.twitpic.com/19b06s</t>
  </si>
  <si>
    <t>Thu Mar 18 11:00:36 +0000 2010</t>
  </si>
  <si>
    <t>Thu Mar 18 12:01:06 +0000 2010</t>
  </si>
  <si>
    <t>RT @newscientist: Should miaow-miaow be banned? We cut through the hype over the "legal high", mephedrone http://bit.ly/9xlegW</t>
  </si>
  <si>
    <t>Thu Mar 18 17:42:36 +0000 2010</t>
  </si>
  <si>
    <t>RT @taniabranigan: RT @badjournalism: Telegraph answers your questions about mephedrone, then gives you the chance to buy some - http:// ...</t>
  </si>
  <si>
    <t>Thu Mar 18 10:45:26 +0000 2010</t>
  </si>
  <si>
    <t>Schools urge action on legal drug: Head teachers say a ban on the legal drug mephedrone should be considered following the death of tw...</t>
  </si>
  <si>
    <t>Wed Mar 17 04:17:23 +0000 2010</t>
  </si>
  <si>
    <t>TIP: If you suspect someone has overdosed on meow meow, you may counteract the effects by swiftly administering woof woof (via @danielmaier)</t>
  </si>
  <si>
    <t>Wed Mar 17 12:39:58 +0000 2010</t>
  </si>
  <si>
    <t>TONIGHT AT 1830- A Sussex man becomes the latest victim of the controversial legal high mephedrone.</t>
  </si>
  <si>
    <t>Thu Mar 18 17:45:33 +0000 2010</t>
  </si>
  <si>
    <t>The dealers legally selling mephedrone online and how users are playing ... Daily Mail The people behind this online .. http://bit.ly/9EKNwC</t>
  </si>
  <si>
    <t>Thu Mar 18 00:56:26 +0000 2010</t>
  </si>
  <si>
    <t>Watching going the distance snuggled up in bed with my fat kitty cat :) love #vacation</t>
  </si>
  <si>
    <t>Wed Dec 08 00:11:56 +0000 2010</t>
  </si>
  <si>
    <t>Why is Mephedrone called "Meow Meow"?!</t>
  </si>
  <si>
    <t>Wed Mar 17 11:42:53 +0000 2010</t>
  </si>
  <si>
    <t>Yesterday I asked "meow or miaow?" on twitter. And today The Times is calling Meow Meow Miaow Miaow. Just saying</t>
  </si>
  <si>
    <t>Thu Mar 18 09:52:10 +0000 2010</t>
  </si>
  <si>
    <t>????Kitty cat??????????????????</t>
  </si>
  <si>
    <t>Wed Dec 08 15:15:34 +0000 2010</t>
  </si>
  <si>
    <t>apparently dappy was caught taking mephedrone, lol the media will do anything to fuck up people with a name</t>
  </si>
  <si>
    <t>Wed Apr 28 18:53:38 +0000 2010</t>
  </si>
  <si>
    <t>cutest vintage stuffed kitty cat http://www.etsy.com/listing/63933318/sleeping-kitty-vintage-stuffed-animal</t>
  </si>
  <si>
    <t>Thu Dec 09 03:03:52 +0000 2010</t>
  </si>
  <si>
    <t>de doo doo doo, de da dadaism plus impressed @charlottecook is gathering cake momentum ova heyah: ''''cake mix is my meow meow''''</t>
  </si>
  <si>
    <t>Thu Mar 18 20:25:53 +0000 2010</t>
  </si>
  <si>
    <t>hahahahahahahahaha meow meow i love erika hahahahahahaha</t>
  </si>
  <si>
    <t>Tue Mar 16 23:47:18 +0000 2010</t>
  </si>
  <si>
    <t>he devastated family of one of two teenagers who died after taking the legal high mephedrone has called on the Government to ban the drug.</t>
  </si>
  <si>
    <t>Wed Mar 17 22:19:51 +0000 2010</t>
  </si>
  <si>
    <t>high quality chemicals mephedrone 4mmc: Top-quality mephedrone Plant Food at great prices with free  next-day Re... http://bit.ly/etFdgS</t>
  </si>
  <si>
    <t>Thu Dec 09 16:08:01 +0000 2010</t>
  </si>
  <si>
    <t>http://apps.facebook.com/iamscat/catDetail.php?catId=589687916&amp;ref=mf please vote for my gorgeous kitty cat ^_^ meow meow! &amp;lt;3</t>
  </si>
  <si>
    <t>Tue Jul 06 22:40:38 +0000 2010</t>
  </si>
  <si>
    <t>http://tweetphoto.com/14851446 @mattjware meow meow and coffee?</t>
  </si>
  <si>
    <t>Thu Mar 18 17:42:50 +0000 2010</t>
  </si>
  <si>
    <t>i am a little pussy cat MEOW MEOW</t>
  </si>
  <si>
    <t>Wed Dec 08 05:47:17 +0000 2010</t>
  </si>
  <si>
    <t>me "im cat imma kitty cat and i dance dance dance and i dance dance dance" Martin "too much information!!" lmao xD</t>
  </si>
  <si>
    <t>Thu Mar 11 03:55:22 +0000 2010</t>
  </si>
  <si>
    <t>me and @alissalina seen all these lil kitty cat''s by sussman earlier today, makes me want one !! maybe when i get an apartment or something.</t>
  </si>
  <si>
    <t>Thu Jun 17 01:11:57 +0000 2010</t>
  </si>
  <si>
    <t>meow meow &amp;gt;_&amp;lt;</t>
  </si>
  <si>
    <t>Wed Mar 17 07:43:43 +0000 2010</t>
  </si>
  <si>
    <t>meow meow. that sounds funny.. thats not fuckin funny =/</t>
  </si>
  <si>
    <t>Thu Mar 18 21:40:02 +0000 2010</t>
  </si>
  <si>
    <t>mephedrone, , Methadrone,methylmethcaninone,JWH-200 for sale @#: We have the products listed below for sale. We se... http://bit.ly/brQOJO</t>
  </si>
  <si>
    <t>Tue Jul 06 13:08:41 +0000 2010</t>
  </si>
  <si>
    <t>round up of today''s mephedrone coverage: on Drugscope daily http://dlvr.it/K7kn</t>
  </si>
  <si>
    <t>Thu Mar 18 09:35:02 +0000 2010</t>
  </si>
  <si>
    <t>sugar is white magic</t>
  </si>
  <si>
    <t>Thu Mar 18 17:32:39 +0000 2010</t>
  </si>
  <si>
    <t>thats Japanese for Meow Meow Meow =D — ok youre a cat sorry i meant twat jk i loves you really. http://4ms.me/deLqtd</t>
  </si>
  <si>
    <t>Tue Jul 06 18:30:58 +0000 2010</t>
  </si>
  <si>
    <t>theres a drug called meow meow LAWLZ</t>
  </si>
  <si>
    <t>Wed Mar 17 06:29:31 +0000 2010</t>
  </si>
  <si>
    <t>these mephedrone stories are ridiculous, the BBC article about it made me laugh out loud!</t>
  </si>
  <si>
    <t>Wed Mar 17 16:11:19 +0000 2010</t>
  </si>
  <si>
    <t>you really believed i was a kitty cat?! #lemmeguess: you still believe in Santa Claus and Tooth Fairy!</t>
  </si>
  <si>
    <t>Wed Dec 08 00:18:42 +0000 2010</t>
  </si>
  <si>
    <t>''Mephedrone'' seized at UK airport: Airport officials make their first seizure of a suspected mephedrone-like subst... http://bit.ly/cOhldZ</t>
  </si>
  <si>
    <t>Thu Apr 01 16:31:41 +0000 2010</t>
  </si>
  <si>
    <t>Thu Apr 01 16:35:12 +0000 2010</t>
  </si>
  <si>
    <t>@MissMuffintop  OO OO you are so right! He also looks my kitty cat, Jazzy (but don''t tell Jazzy...)</t>
  </si>
  <si>
    <t>Tue Mar 16 23:56:38 +0000 2010</t>
  </si>
  <si>
    <t>Another new ''legal'' drug more deadly than m-cat? This is stupid http://bit.ly/9kBUZr</t>
  </si>
  <si>
    <t>Thu Apr 01 13:40:03 +0000 2010</t>
  </si>
  <si>
    <t>EE has launched a new range of kitty cat jewellery - KittEE! Available TODAY only! http://tinyurl.com/yceecg2</t>
  </si>
  <si>
    <t>Thu Apr 01 10:06:52 +0000 2010</t>
  </si>
  <si>
    <t>I''d like some Meow Meow at the moment. April fool''s joke! NOT.</t>
  </si>
  <si>
    <t>Thu Apr 01 02:17:54 +0000 2010</t>
  </si>
  <si>
    <t>Mephedrone use ''causes impotence'': Using mephedrone can cause impotence, a leading scientist at Queen''s Univ... http://tinyurl.com/yz3vgzg</t>
  </si>
  <si>
    <t>Thu Apr 01 13:25:01 +0000 2010</t>
  </si>
  <si>
    <t>Nyan nyaaan~! RT @tasyaayy  meow meow RT @Amandackt tweet tweet~!</t>
  </si>
  <si>
    <t>Thu Apr 01 12:55:01 +0000 2010</t>
  </si>
  <si>
    <t>RT @taffysaint: "Mephedrone is known by various names, including M-Cat;MC;mieow;meow;4MMC or..." - Is Brasseye back?! http://tr.im/SdiF</t>
  </si>
  <si>
    <t>Wed Mar 17 11:28:09 +0000 2010</t>
  </si>
  <si>
    <t>Should mephedrone be made illegal ? http://clouwd.com/DhRFyH</t>
  </si>
  <si>
    <t>Thu Apr 01 15:43:26 +0000 2010</t>
  </si>
  <si>
    <t>gezz this hott chicks putting out the kitty cat like its macys dep store GENTz if it lokz Hot n soundz Hot .SHS ITS HOT!!</t>
  </si>
  <si>
    <t>Tue Mar 16 20:43:48 +0000 2010</t>
  </si>
  <si>
    <t>meow meow meow meow meow meow ................................./ BBBERIIIIIIIKKKKKKKKKK !!!!!!!!!!!!!!! (  -_________- "  )</t>
  </si>
  <si>
    <t>Thu Apr 01 11:48:15 +0000 2010</t>
  </si>
  <si>
    <t>wish i had a kitty cat to pet.</t>
  </si>
  <si>
    <t>Fri Aug 14 02:00:19 +0000 2009</t>
  </si>
  <si>
    <t>via @KatWithBling: Meow MEOW! http://miss-kitty-with-bling.com/</t>
  </si>
  <si>
    <t>Fri Aug 14 08:38:37 +0000 2009</t>
  </si>
  <si>
    <t>Q: meow meow purrrrrrrrrrrrrrrrrrrrrrrrrrrrrrrrrrrrr am off this time ha : http://tr.im/wfnO Michael Vick</t>
  </si>
  <si>
    <t>Fri Aug 14 16:57:44 +0000 2009</t>
  </si>
  <si>
    <t>Marshmallow kitty cat had a horrid respiratory infection and under developed lungs.  Marshmallow kitty cat will be missed greatly.</t>
  </si>
  <si>
    <t>Fri Aug 14 20:51:02 +0000 2009</t>
  </si>
  <si>
    <t>the cats in the meow mix commercial hve #signedtoyoungmoney "meow meow meow meow!"</t>
  </si>
  <si>
    <t>Mon Aug 17 03:01:45 +0000 2009</t>
  </si>
  <si>
    <t>@relativelybear you cannot hate Michael cera as kitty cat man, I am sorry</t>
  </si>
  <si>
    <t>Mon Aug 17 04:51:08 +0000 2009</t>
  </si>
  <si>
    <t>@Mystyxx Hay, you following my kitty cat?</t>
  </si>
  <si>
    <t>Mon Aug 17 17:32:34 +0000 2009</t>
  </si>
  <si>
    <t>RT @Merbrat: RT @Kneon: Haiku for Valentine: Long hair kitty cat / Your fur floats like tumbleweeds / Across kitchen floors #haiku</t>
  </si>
  <si>
    <t>Sat Aug 15 22:42:04 +0000 2009</t>
  </si>
  <si>
    <t>@MSfan_01 lol my kitty cat has good hiding skills :) i dont think ur lion could fit under many things...</t>
  </si>
  <si>
    <t>Sat Aug 15 22:47:08 +0000 2009</t>
  </si>
  <si>
    <t>i am in love with my yarn right now. the color is reminding me of kitty cat fur.</t>
  </si>
  <si>
    <t>Sun Aug 16 19:36:22 +0000 2009</t>
  </si>
  <si>
    <t>http://twitpic.com/dgc7a - My kitty cAt. Her namE is tomita....her haiR got choppEd off at the vet.</t>
  </si>
  <si>
    <t>Tue Aug 11 00:49:06 +0000 2009</t>
  </si>
  <si>
    <t>Jacoby Antonio.. Where are you?! Poor kitty cat  i miss you :I</t>
  </si>
  <si>
    <t>Tue Aug 11 04:59:56 +0000 2009</t>
  </si>
  <si>
    <t>O hai miniature pink kitty cat note cards http://bit.ly/jhWUI #etsy</t>
  </si>
  <si>
    <t>Tue Aug 11 05:48:56 +0000 2009</t>
  </si>
  <si>
    <t>@katiieanne meow meow?</t>
  </si>
  <si>
    <t>Tue Aug 11 09:58:37 +0000 2009</t>
  </si>
  <si>
    <t>@jspaz1 how''s the kitty cat? You haven''t posted any pictures of her yet! :)</t>
  </si>
  <si>
    <t>Tue Aug 18 03:02:10 +0000 2009</t>
  </si>
  <si>
    <t>..and, @studiopetite  - your kitty cat print is so cute :D</t>
  </si>
  <si>
    <t>Tue Aug 18 05:18:26 +0000 2009</t>
  </si>
  <si>
    <t>@truskowski waves to michael and kitty cat</t>
  </si>
  <si>
    <t>Wed Aug 12 01:22:48 +0000 2009</t>
  </si>
  <si>
    <t>@lola4lolz thanks! they are my babies... well along with my kitty cat</t>
  </si>
  <si>
    <t>Wed Dec 15 02:01:05 +0000 2010</t>
  </si>
  <si>
    <t>CATS the musical. Meow meow meow</t>
  </si>
  <si>
    <t>Wed Dec 15 00:37:03 +0000 2010</t>
  </si>
  <si>
    <t>Lying on the couch..all cuddled up with my kitty cat</t>
  </si>
  <si>
    <t>Tue Dec 14 02:56:21 +0000 2010</t>
  </si>
  <si>
    <t>Why is my cat obsessed with going inside my wardrobe when it''s open. No Narnia in there kitty cat.</t>
  </si>
  <si>
    <t>Wed Dec 15 17:08:30 +0000 2010</t>
  </si>
  <si>
    <t>and the cow goes MOO, and the cat goes MEOW MEOW and the bird goes TWEET TWEET</t>
  </si>
  <si>
    <t>Tue Dec 14 10:41:35 +0000 2010</t>
  </si>
  <si>
    <t>Witchcraft Secret Manual. 75% - Great Sales!: Spells, White Magic for Love and Money. Help with banners and keyw... http://bit.ly/i3TAHc</t>
  </si>
  <si>
    <t>Wed Dec 15 08:01:55 +0000 2010</t>
  </si>
  <si>
    <t>Apróhirdetés - eladó - Mefi(4-MMC alapú) tabletta (Kecskemét) http://dlvr.it/BR2yx</t>
  </si>
  <si>
    <t>Wed Dec 15 11:04:56 +0000 2010</t>
  </si>
  <si>
    <t>Mephedrone,Methylone, Ephedrina, Ketamine, MDMA, MDPV, MDIA, Buphedrone, Methedrone zum… http://goo.gl/fb/MBur0</t>
  </si>
  <si>
    <t>Tue Dec 14 09:08:13 +0000 2010</t>
  </si>
  <si>
    <t>@ciao_cali meow meow</t>
  </si>
  <si>
    <t>Tue Dec 14 16:33:11 +0000 2010</t>
  </si>
  <si>
    <t>@yhcel7fran  meow meow meow.... ungeeeeeeeeeeeeeeeeeeee</t>
  </si>
  <si>
    <t>Tue Dec 14 05:02:21 +0000 2010</t>
  </si>
  <si>
    <t>@beewellard hello kitty cat</t>
  </si>
  <si>
    <t>Tue Dec 14 21:52:15 +0000 2010</t>
  </si>
  <si>
    <t>@LesLieRElNA yama_853 Wwwskipper seik0ixtem Misu is its name? RT DearAngiexo: My kitty cat misu lol , http://ynn.aaa.ai/4lL5G</t>
  </si>
  <si>
    <t>Wed Dec 15 12:59:46 +0000 2010</t>
  </si>
  <si>
    <t>I think my kitty cat has problems breathing out of his nose. I always catch him with his mouth a little open. #notgonnalie #iloveit</t>
  </si>
  <si>
    <t>Wed Dec 15 15:24:56 +0000 2010</t>
  </si>
  <si>
    <t>@matthewowow @furuhanu @chucheryl oops! Haha!! Then how you call your cat?? "meow meow!! Come out to eat!!" LOL</t>
  </si>
  <si>
    <t>Tue Oct 12 02:46:18 +0000 2010</t>
  </si>
  <si>
    <t>@limyuexiu hahaahahaa!!! Meow meow?!! Hahahaah!!</t>
  </si>
  <si>
    <t>Tue Oct 12 07:16:21 +0000 2010</t>
  </si>
  <si>
    <t>@Muckysock ahhh meow meow meow!!! ?</t>
  </si>
  <si>
    <t>Tue Oct 12 12:09:34 +0000 2010</t>
  </si>
  <si>
    <t>@ethanluck http://twitpic.com/2x9gnu - aaaaaaawwwwwwwwww poor kitty cat.</t>
  </si>
  <si>
    <t>Wed Oct 13 21:13:42 +0000 2010</t>
  </si>
  <si>
    <t>Agh my ringtone is ''Cat, I''m a kitty cat!'' And the ting noise is good for waking me with a fright, as well as a dude saying he''s a cat</t>
  </si>
  <si>
    <t>Tue Oct 12 07:10:23 +0000 2010</t>
  </si>
  <si>
    <t>AndrewAndrew SoundSound is live right now at www.EVR.com!  Upcoming special guest Meow Meow!   Truth! Beauty! Wisdom! Faith! Hope! Charity!</t>
  </si>
  <si>
    <t>Tue Oct 05 20:09:27 +0000 2010</t>
  </si>
  <si>
    <t>Fresh calls to outlaw mephedrone after latest tragedy http://cli.gs/29QSp</t>
  </si>
  <si>
    <t>Wed Mar 24 09:40:25 +0000 2010</t>
  </si>
  <si>
    <t>I hope your kitty cat mean... So I can bite back.</t>
  </si>
  <si>
    <t>Tue Oct 12 22:29:50 +0000 2010</t>
  </si>
  <si>
    <t>Mephedrone and other research chemicals for sale ..,: Buy High Quality Grade(99.96%) Mephedrone and other research... http://bit.ly/9RVl8W</t>
  </si>
  <si>
    <t>Tue Oct 05 22:11:39 +0000 2010</t>
  </si>
  <si>
    <t>Mephedrone and other research chemicals for sale ..,: Buy High Quality Grade(99.96%) Mephedrone and other research... http://bit.ly/ah4qvi</t>
  </si>
  <si>
    <t>Mephedrone is bright white in colour, not light grey/yellow ( (Hysham) http://tinyurl.com/25a9753</t>
  </si>
  <si>
    <t>Tue Oct 12 02:50:23 +0000 2010</t>
  </si>
  <si>
    <t>Ministers will take "immediate action" to ban mephedrone if advisers recommend banning it, Gordon Brown says. http://bit.ly/ayIw1p</t>
  </si>
  <si>
    <t>Wed Mar 24 14:50:15 +0000 2010</t>
  </si>
  <si>
    <t>RT @FreshOnCampus: Like how do u get addicted to crystal meph{-hahaha ur life gotta suck extra hard</t>
  </si>
  <si>
    <t>Thu Apr 08 20:55:45 +0000 2010</t>
  </si>
  <si>
    <t>RT @MissusDivine: www.houseofdivine.com The Kitty Cat is back make sure you have your weetabix before you become Kitty''s prey</t>
  </si>
  <si>
    <t>Tue Oct 12 07:48:37 +0000 2010</t>
  </si>
  <si>
    <t>RT @courtneyrecker: Uhm ariadny. it''s "Dance, imma kitty cat, and I dance, dance, dance, and I dance, dance, dance." :D</t>
  </si>
  <si>
    <t>Tue Oct 12 11:08:09 +0000 2010</t>
  </si>
  <si>
    <t>RT @kodoroll: Omg please stop banning Kim Hee Chul, Kim Hee etc etc. Now Heebum is trending, Heechul''s kitty cat? omggg</t>
  </si>
  <si>
    <t>Wed Oct 13 20:48:57 +0000 2010</t>
  </si>
  <si>
    <t>Top creature #costume ideas: Zombie, Ghost, Witch, Monster, Spider, Kitty Cat, Devil via TipTop http://ftt.nu/costumes for #Halloween</t>
  </si>
  <si>
    <t>Tue Oct 12 06:57:54 +0000 2010</t>
  </si>
  <si>
    <t>cat! i''m a kitty cat and i meow meow meow, and i meow meow meow</t>
  </si>
  <si>
    <t>Tue Oct 05 20:13:02 +0000 2010</t>
  </si>
  <si>
    <t>i have a follower named kittycatzlatan on tumblr. she wants Zlatan to be her kitty cat...</t>
  </si>
  <si>
    <t>Wed Oct 13 03:33:47 +0000 2010</t>
  </si>
  <si>
    <t>i really like your kitty cat and if you let me touch her i know youre not a bluffer i''...: http://chatter.com/a/3dxam</t>
  </si>
  <si>
    <t>Wed Mar 24 21:55:17 +0000 2010</t>
  </si>
  <si>
    <t>@madmannequin it was so great to see you today as well! la list coming at you.. meow meow. xo</t>
  </si>
  <si>
    <t>Wed Mar 31 01:14:04 +0000 2010</t>
  </si>
  <si>
    <t>@tashamod *giggles* Kitty cat.</t>
  </si>
  <si>
    <t>Tue Mar 30 20:18:33 +0000 2010</t>
  </si>
  <si>
    <t>RT @JoannaV40 (Joanna Vroom) @HANXOOO meow meow :)...its #SEHRI TIME :P...iam going for a cup of tea infront of TV ~~ Enjoy it! Sure you ...</t>
  </si>
  <si>
    <t>Fri Aug 28 23:00:07 +0000 2009</t>
  </si>
  <si>
    <t>KITTY CAT - Pink Child Halloween Costume - for $25.99 http://www.halloweensupermall.com/p/4997615/ #halloween #coupons #deals</t>
  </si>
  <si>
    <t>Tue Oct 20 07:14:02 +0000 2009</t>
  </si>
  <si>
    <t>New Infant Costumes: Kitty Cat Baby Costume - 6-12 Months http://bit.ly/zbWmJ</t>
  </si>
  <si>
    <t>Tue Oct 20 15:44:05 +0000 2009</t>
  </si>
  <si>
    <t>Test video: Enzo was mocking my kitty cat Meaw sound :) http://twitvid.com/58F65</t>
  </si>
  <si>
    <t>Mon Oct 19 23:28:36 +0000 2009</t>
  </si>
  <si>
    <t>Yea its official imma b a sexi kitty cat 4 halloween mmmeeeeooowww!!!!</t>
  </si>
  <si>
    <t>Tue Oct 20 17:31:36 +0000 2009</t>
  </si>
  <si>
    <t>[Meow Meow, I Love Cat Soup? :3] New Picture http://lnk.ms/2FbGh ^^Pc4Pc - Quien Viene Hoy A Mi Casa? xD- ... http://lnk.ms/2LdSk</t>
  </si>
  <si>
    <t>Tue Oct 20 13:39:50 +0000 2009</t>
  </si>
  <si>
    <t>#7: FurReal Friends Lulu My Cuddlin Kitty Cat http://url4.eu/ooKu</t>
  </si>
  <si>
    <t>Tue Nov 24 11:02:32 +0000 2009</t>
  </si>
  <si>
    <t>#London #Mephedrone #Buy #plantfeeds #bonsai</t>
  </si>
  <si>
    <t>Mon Jan 04 20:37:32 +0000 2010</t>
  </si>
  <si>
    <t>#NowPlaying: When Leaving &amp;lt;Masayoshi Minoshima, Har&amp;gt; [White Magic #03] SYNC.ART''S - ?????/???????????? [Vorbis] 04:49 *14</t>
  </si>
  <si>
    <t>Tue Feb 23 14:22:29 +0000 2010</t>
  </si>
  <si>
    <t>#classicmoviequotes my husband''s name is written all over my kitty cat -soulfood</t>
  </si>
  <si>
    <t>Tue Nov 24 06:35:46 +0000 2009</t>
  </si>
  <si>
    <t>#poledancing: Got the kitty cat walk down</t>
  </si>
  <si>
    <t>Thu Dec 24 03:22:26 +0000 2009</t>
  </si>
  <si>
    <t>#thoughtsduringsex bxtch wtf yu doin?? yu sure aint eatin out this kitty cat lik that</t>
  </si>
  <si>
    <t>Thu Dec 31 04:40:26 +0000 2009</t>
  </si>
  <si>
    <t>*TheJFX: im gonna pretend you guys killed meph. kill the blue noob now, starting now.</t>
  </si>
  <si>
    <t>Wed Sep 23 19:46:12 +0000 2009</t>
  </si>
  <si>
    <t>;) kitty cat high fives video - http://youtu.be/KvxCv_yrcCY</t>
  </si>
  <si>
    <t>Mon Oct 25 17:19:01 +0000 2010</t>
  </si>
  <si>
    <t>@Bdenscock Aww!! u make a cute kitty cat :P ^_^</t>
  </si>
  <si>
    <t>Mon Sep 28 17:37:05 +0000 2009</t>
  </si>
  <si>
    <t>@Cat_AstrophicME HEY... U GOT ON DA SAME COLOR.  SO WUT DO DAT MAKE U?!?!?  A SQUIRREL IN A SEA OF DANDELIONS!!!  QUIET DOWN KITTY CAT!!!</t>
  </si>
  <si>
    <t>Mon Jan 04 02:08:37 +0000 2010</t>
  </si>
  <si>
    <t>@Cristul I will go to the animal shelter and get you a kitty cat. I will let you fall in love with that kitty cat. (cont) http://tl.gd/1db2b</t>
  </si>
  <si>
    <t>Wed Dec 30 04:17:17 +0000 2009</t>
  </si>
  <si>
    <t>@CrystalNorrisHS *smiles*. so how did ya first night not shiftin go kitty cat</t>
  </si>
  <si>
    <t>Sat Oct 23 15:20:06 +0000 2010</t>
  </si>
  <si>
    <t>@DannyHutto meow meow meow</t>
  </si>
  <si>
    <t>Thu Dec 24 15:45:16 +0000 2009</t>
  </si>
  <si>
    <t>@Fio09 http://twitpic.com/1ovku - oh,how I miss having a kitty cat!Me and cats relate,dogs I''m not so good with,lets say I love dogs(oth ...</t>
  </si>
  <si>
    <t>Fri Oct 02 21:10:49 +0000 2009</t>
  </si>
  <si>
    <t>@HelloMissJean   You r silly nude cooking with a kitty cat apron lol yeah but i couldnt click on it ill try again thx:)</t>
  </si>
  <si>
    <t>Mon Jan 04 01:23:40 +0000 2010</t>
  </si>
  <si>
    <t>@IowaGrammarGirl  A dragon will be cool!  And a princess for the princess!  C wants to be a red kitty cat...ummm..wth???</t>
  </si>
  <si>
    <t>Mon Sep 14 03:05:32 +0000 2009</t>
  </si>
  <si>
    <t>@MissMarielsa lmfao! Hahaha lick lick kitty cat cat lmao Succciiaaaaaaa LOL</t>
  </si>
  <si>
    <t>Tue Jun 15 03:01:18 +0000 2010</t>
  </si>
  <si>
    <t>@MrWinSmith Lol wat Kitty cat do u think I''m talking about?</t>
  </si>
  <si>
    <t>Thu Sep 23 01:00:55 +0000 2010</t>
  </si>
  <si>
    <t>@Pinner Meow meow, I''ll come over if we can have sashimi for breakfast.</t>
  </si>
  <si>
    <t>Sun Jun 20 16:37:32 +0000 2010</t>
  </si>
  <si>
    <t>@TomSennett -- Ceo, "White Magic" def worth checking out</t>
  </si>
  <si>
    <t>Mon Jul 05 22:13:09 +0000 2010</t>
  </si>
  <si>
    <t>@ahked thank u ah cat meow meow meow :D</t>
  </si>
  <si>
    <t>Wed Dec 30 16:32:48 +0000 2009</t>
  </si>
  <si>
    <t>@dachsmack  Are you sure this isn''t Dr. M-smack?  Mack, it''s Ed Legge, write me at elegge@eei.org, and get on LinkedIn -- Dan Childs on too</t>
  </si>
  <si>
    <t>Thu Sep 23 14:00:49 +0000 2010</t>
  </si>
  <si>
    <t>@domzzee  lmao meow meow cat nothing ohh just chilllin u??</t>
  </si>
  <si>
    <t>Mon Jul 05 14:35:00 +0000 2010</t>
  </si>
  <si>
    <t>@duttypaul ... kitty cat I am... meow, meow lick lick lol lol lol</t>
  </si>
  <si>
    <t>Mon Dec 28 09:34:36 +0000 2009</t>
  </si>
  <si>
    <t>@duttypaul... kitty cat I ... Meow.... lol.  lol. lol.</t>
  </si>
  <si>
    <t>Mon Dec 28 09:32:54 +0000 2009</t>
  </si>
  <si>
    <t>@issaiah1332 meow meow.</t>
  </si>
  <si>
    <t>Tue Dec 29 07:47:49 +0000 2009</t>
  </si>
  <si>
    <t>@kaijuisme That looked suspiciously like a kitty cat tweet lol</t>
  </si>
  <si>
    <t>Thu Dec 31 01:42:44 +0000 2009</t>
  </si>
  <si>
    <t>@lisabeston the joys of a kitty cat hehe! :D</t>
  </si>
  <si>
    <t>Wed Oct 20 21:32:37 +0000 2010</t>
  </si>
  <si>
    <t>@marnimutrux Thanks for the kitty cat post. He is so cute!</t>
  </si>
  <si>
    <t>Sat Sep 26 01:21:52 +0000 2009</t>
  </si>
  <si>
    <t>@melion_jessica miaow.. Miaow.. *smbil elus" muka pake tangan* miaow miaow.. http://myloc.me/8fyOS</t>
  </si>
  <si>
    <t>Tue Jun 15 17:04:50 +0000 2010</t>
  </si>
  <si>
    <t>@miles_windows Omg we so should that would be awesmeow meow meow</t>
  </si>
  <si>
    <t>Tue Apr 27 20:32:45 +0000 2010</t>
  </si>
  <si>
    <t>@mla72067 MEOW MEOW MEOWM OEM MEOEEWJRMIOERJGIFGJNMG</t>
  </si>
  <si>
    <t>Mon Sep 28 00:30:42 +0000 2009</t>
  </si>
  <si>
    <t>@msquezal Did I hear you lost your kitty cat?  It is very difficult to lose a pet.  I am still in mourning over my late dog.</t>
  </si>
  <si>
    <t>Mon Dec 28 21:22:56 +0000 2009</t>
  </si>
  <si>
    <t>@night_owl1 al; you might be right maybe kitty cat might have got into a fight with other males chasing the same female or the female hurt</t>
  </si>
  <si>
    <t>Thu Dec 31 14:45:05 +0000 2009</t>
  </si>
  <si>
    <t>@pyromoore Carl''s a little kitty, he goes meow meow meow</t>
  </si>
  <si>
    <t>Sun Jan 03 20:51:25 +0000 2010</t>
  </si>
  <si>
    <t>@sillyfozzy That''s horrible!! Who do such a thing to a kitty cat?!?</t>
  </si>
  <si>
    <t>Tue Sep 22 23:32:03 +0000 2009</t>
  </si>
  <si>
    <t>@taelorhudsonsc I really like ur kitty cat ;)</t>
  </si>
  <si>
    <t>Mon Jun 21 20:15:53 +0000 2010</t>
  </si>
  <si>
    <t>@xanadugrrl smart! snuggling is the way to go.  *looks for kitty cat*</t>
  </si>
  <si>
    <t>Sun Jan 03 06:19:28 +0000 2010</t>
  </si>
  <si>
    <t>A real housecat.  http://tinyurl.com/38w5fja  meow meow meow</t>
  </si>
  <si>
    <t>Mon Jul 05 02:37:53 +0000 2010</t>
  </si>
  <si>
    <t>Another manic Monday  Enzo aka meow meow will be calling in tonite dm me any questions</t>
  </si>
  <si>
    <t>Mon Oct 25 16:20:00 +0000 2010</t>
  </si>
  <si>
    <t>But for now jus gimmme tha kitty cat. and i''ll give it right backk #np</t>
  </si>
  <si>
    <t>Thu Sep 23 18:48:54 +0000 2010</t>
  </si>
  <si>
    <t>Cat I''m a kitty cat and I dance dance dance and I dance dance dance</t>
  </si>
  <si>
    <t>Tue Jan 12 20:25:31 +0000 2010</t>
  </si>
  <si>
    <t>Cat i''m a kitty cat, and i meow meow meow and i meow meow meow</t>
  </si>
  <si>
    <t>Tue Feb 23 19:52:37 +0000 2010</t>
  </si>
  <si>
    <t>Check out ''Sexy Adult Womens Halloween Costumes Black Feline Kitty Cat Catwoman Costume Dress Theme Party...'' by Fenvy http://amzn.to/bHt0ZH</t>
  </si>
  <si>
    <t>Mon Oct 25 03:15:02 +0000 2010</t>
  </si>
  <si>
    <t>Cheer up your children''s table for the Thanksgiving feast! Kitty Cat Napkin Holders X4 China Pottery Ecru Figural http://r.ebay.com/bo808A</t>
  </si>
  <si>
    <t>Sat Oct 23 13:06:13 +0000 2010</t>
  </si>
  <si>
    <t>Clasificados Mephedrone and other Chemicals For Sale (Alice Springs): since 2008 we have been dealing in mephodron... http://bit.ly/aI10ra</t>
  </si>
  <si>
    <t>Sat Oct 23 14:12:05 +0000 2010</t>
  </si>
  <si>
    <t>Cute kitty cat faced coasters make cat-eriffic conversation pieces at cool parties!!  #cats #etsy http://ht.ly/2004t</t>
  </si>
  <si>
    <t>Thu Jun 17 21:55:03 +0000 2010</t>
  </si>
  <si>
    <t>Fantastic kitty cat coaster sale! Only $1.00 each this week! Choose color scheme http://ht.ly/1DOuI #housewares #cats #handmade</t>
  </si>
  <si>
    <t>Tue Apr 27 21:10:04 +0000 2010</t>
  </si>
  <si>
    <t>FurReal Friends Lulu My Cuddlin Kitty Cat $34.97 - http://bit.ly/65DyXP - 00:37/30Dec09</t>
  </si>
  <si>
    <t>Wed Dec 30 00:37:02 +0000 2009</t>
  </si>
  <si>
    <t>Good laugh for a morning. Kitty cat owned by a Kleenex box --&amp;gt; http://www.fandome.com/video/117009/Cat-Gets-Head-Stuck-In-Kleenex-Box/?q=k</t>
  </si>
  <si>
    <t>Tue Dec 29 22:45:53 +0000 2009</t>
  </si>
  <si>
    <t>Haha, I have the dog n cat version of jingle bells stuck in my head... Lol.meow meow ruff ruff meow. Lol!</t>
  </si>
  <si>
    <t>Sat Dec 26 21:10:02 +0000 2009</t>
  </si>
  <si>
    <t>Heading over to @peachyKM''s to meet her new kitty cat!</t>
  </si>
  <si>
    <t>Sun Sep 27 01:00:50 +0000 2009</t>
  </si>
  <si>
    <t>High Quality Mephedrone ( 4-MMC )  for sale.: We provide the highest quality plant food to satisfied customers eve... http://bit.ly/d6ArO6</t>
  </si>
  <si>
    <t>Mon Jul 05 01:42:52 +0000 2010</t>
  </si>
  <si>
    <t>I am an Actual Real House Cat [Image]: Meow Meow Meow Meow Meow.......... http://url4.eu/5R2Hi</t>
  </si>
  <si>
    <t>Mon Jul 05 22:30:37 +0000 2010</t>
  </si>
  <si>
    <t>I am an Actual Real House Cat [Image]: Meow Meow Meow Meow Meow.......... http://url4.eu/5R2IV</t>
  </si>
  <si>
    <t>Mon Jul 05 22:01:40 +0000 2010</t>
  </si>
  <si>
    <t>I am really a cat.  God granted me the ability to type in English for 10 seconds a day.  I Wismeow meow meow meow meow meow meow</t>
  </si>
  <si>
    <t>Thu Oct 21 14:51:03 +0000 2010</t>
  </si>
  <si>
    <t>I favorited a YouTube video -- Kitty Cat Dance http://youtu.be/DpA2tMrQ4RU?a</t>
  </si>
  <si>
    <t>Thu Dec 24 01:22:03 +0000 2009</t>
  </si>
  <si>
    <t>I have a fat kitty cat laying in front of  the heater vent..PIGGY..Now I know why it''s getting cold in here.</t>
  </si>
  <si>
    <t>Sun Jan 03 19:07:01 +0000 2010</t>
  </si>
  <si>
    <t>I really like yo kitty cat nd if u let me touch her.I kno ur not a bluffer ill take u 2 go see Usher...</t>
  </si>
  <si>
    <t>Tue Jun 15 06:59:48 +0000 2010</t>
  </si>
  <si>
    <t>I''m a kitty cat meow meow=briana</t>
  </si>
  <si>
    <t>Mon Jun 21 16:54:18 +0000 2010</t>
  </si>
  <si>
    <t>I''m mad Glo''s nick name for sonya is "meow meow"</t>
  </si>
  <si>
    <t>Wed Oct 20 21:43:35 +0000 2010</t>
  </si>
  <si>
    <t>I''m orficialy getting a kitty cat cat cat cat cat!!!!!!</t>
  </si>
  <si>
    <t>Wed Oct 20 22:07:20 +0000 2010</t>
  </si>
  <si>
    <t>If anybody is in the mood for music tonight, we are playing Emot''s CD Release show at the kitty cat klub tonight.... http://bit.ly/d8eeaM</t>
  </si>
  <si>
    <t>Wed May 05 22:28:34 +0000 2010</t>
  </si>
  <si>
    <t>Imma beast (rooooar) you''re a kitty cat (meeeooow) if you jump out first?! Where''s the fear in that?! LOVE that line...</t>
  </si>
  <si>
    <t>Sat Jan 02 08:44:08 +0000 2010</t>
  </si>
  <si>
    <t>Is it weird that my first kiss of the New Year was coming home to my kitty cat? Not at all. Better than a gorgon or a vampire I''m sure</t>
  </si>
  <si>
    <t>Fri Jan 01 15:17:28 +0000 2010</t>
  </si>
  <si>
    <t>It feels like something or someone is missing in my life... I still love my meow meow  &amp;lt;/3</t>
  </si>
  <si>
    <t>Thu Sep 23 11:56:50 +0000 2010</t>
  </si>
  <si>
    <t>It''s been a good day... Dreamy day. Now i cuddle with my kitty cat Sylvester.</t>
  </si>
  <si>
    <t>Sat Oct 23 05:32:28 +0000 2010</t>
  </si>
  <si>
    <t>Just Listed! Turquoise Blue KITTY CAT Zipper Pull Charm! Only $2.09!   http://stores.ebay.com/BusyBeeBumbleBeads?refid=store</t>
  </si>
  <si>
    <t>Sun Jan 03 00:56:54 +0000 2010</t>
  </si>
  <si>
    <t>Kanthaswamy - Meow Meow on Bollywood &amp; Beyond</t>
  </si>
  <si>
    <t>Fri Dec 25 15:58:03 +0000 2009</t>
  </si>
  <si>
    <t>Kitty Cat Dance 3--???????? ????!!!        ????? ?????? ????????? ? ????!!!!  [ximg]12590789385516.gif[/ximg]  .. http://bit.ly/5678wD</t>
  </si>
  <si>
    <t>Tue Nov 24 16:23:33 +0000 2009</t>
  </si>
  <si>
    <t>Kitty cat waiiiii :p http://tweetphoto.com/7846299</t>
  </si>
  <si>
    <t>Sat Jan 02 09:14:38 +0000 2010</t>
  </si>
  <si>
    <t>Layin'' w my kitty cat &amp;lt;3 http://twitpic.com/w942q</t>
  </si>
  <si>
    <t>Fri Jan 01 20:48:07 +0000 2010</t>
  </si>
  <si>
    <t>Lick that kitty cat until she purrs meow...Beat it up so bad you wanna curse me out</t>
  </si>
  <si>
    <t>Mon Jun 21 04:59:04 +0000 2010</t>
  </si>
  <si>
    <t>M-Cat?</t>
  </si>
  <si>
    <t>Sat Oct 23 19:09:42 +0000 2010</t>
  </si>
  <si>
    <t>Sun Dec 27 22:44:07 +0000 2009</t>
  </si>
  <si>
    <t>Tue Dec 29 21:18:06 +0000 2009</t>
  </si>
  <si>
    <t>MEOW MEOW~ @Khunnie0624 congrats!</t>
  </si>
  <si>
    <t>Sun Oct 24 08:09:20 +0000 2010</t>
  </si>
  <si>
    <t>MEPHEDRONE cameleon 4-cc: mephedrone, 4-MMC Hammer, Cameleon, Methadrone, 4-methylmethcaninoneplant feed---  mephe... http://bit.ly/9ceLMR</t>
  </si>
  <si>
    <t>Wed May 05 19:31:07 +0000 2010</t>
  </si>
  <si>
    <t>Meow Meow Cats in Pink - Cotton - EK-QS38136B: $6.95 The listing is for one hlaf yard… http://goo.gl/fb/PaBeQ #fb</t>
  </si>
  <si>
    <t>Tue Jun 15 20:32:27 +0000 2010</t>
  </si>
  <si>
    <t>Meow meow :3</t>
  </si>
  <si>
    <t>Wed Oct 20 17:41:06 +0000 2010</t>
  </si>
  <si>
    <t>Meow meow meow meow meow meow meow!!! Lolol!!!!! Hahahahahahaaaaaaaaa!!???????????</t>
  </si>
  <si>
    <t>Mon Dec 28 00:26:28 +0000 2009</t>
  </si>
  <si>
    <t>Meow meow meow meow!</t>
  </si>
  <si>
    <t>Sat Oct 23 03:16:41 +0000 2010</t>
  </si>
  <si>
    <t>Meow meow meow!! :P @TidyCat: "wha-? someone called? lol! =^..^= @NikkiPixel: "Meoowww! @Sylak: "Here kitt... ? http://beta.blip.fm/~ilvvp</t>
  </si>
  <si>
    <t>Sat Jan 02 07:30:03 +0000 2010</t>
  </si>
  <si>
    <t>Meow meow meow</t>
  </si>
  <si>
    <t>Sat Dec 26 05:42:21 +0000 2009</t>
  </si>
  <si>
    <t>Sat Oct 23 12:34:20 +0000 2010</t>
  </si>
  <si>
    <t>Meow meow. *Kitten laughs* okay this is serious, mee-ow. -.-</t>
  </si>
  <si>
    <t>Mon Jun 21 07:24:10 +0000 2010</t>
  </si>
  <si>
    <t>Meow meow. Purr purr purr. Raaarrr!!! Purr purr.</t>
  </si>
  <si>
    <t>Mon Sep 14 02:21:58 +0000 2009</t>
  </si>
  <si>
    <t>Meoww RT @EKGMusic: I''m a kitty cat and I dance dance dance and I dance dance dance</t>
  </si>
  <si>
    <t>Wed Oct 20 16:45:54 +0000 2010</t>
  </si>
  <si>
    <t>Mephedrone              Purchase at www.4-mmc.co.uk</t>
  </si>
  <si>
    <t>Sun Dec 27 23:10:43 +0000 2009</t>
  </si>
  <si>
    <t>Mephedrone Man Feels The Heat From Babylon: http://mephedroneman.com/blog/2009/12/mephedrone-man-feels-the-heat/ didn''t take long did it ?</t>
  </si>
  <si>
    <t>Tue Dec 29 14:21:05 +0000 2009</t>
  </si>
  <si>
    <t>Mephedrone and other research chemicals for sale: mephedrone and other research chemicals for sale We sell high la... http://bit.ly/97Zr7I</t>
  </si>
  <si>
    <t>Sat Oct 23 20:24:04 +0000 2010</t>
  </si>
  <si>
    <t>My kitty cat Havoc isn''t doing too great. Please send him some happy Twitter vibes if you can. He''s a brave boy.</t>
  </si>
  <si>
    <t>Fri Oct 22 23:53:33 +0000 2010</t>
  </si>
  <si>
    <t>My kitty cat is sleeping in front of the heater. So bloody cute. &amp;lt;3</t>
  </si>
  <si>
    <t>Mon Jul 05 06:40:30 +0000 2010</t>
  </si>
  <si>
    <t>New at Leeloo :: Kitty Cat Gloves by Polka Dot Rabbit http://tinyurl.com/29mh2y4 Click now to see!</t>
  </si>
  <si>
    <t>Wed Oct 20 06:06:07 +0000 2010</t>
  </si>
  <si>
    <t>Not feeling great today, kitty cat peed on the bed. Wondering if I should let her go, she''s obviously not happy...</t>
  </si>
  <si>
    <t>Wed Sep 23 15:12:45 +0000 2009</t>
  </si>
  <si>
    <t>Wed Oct 20 11:44:25 +0000 2010</t>
  </si>
  <si>
    <t>Oh it is fa reezing. Furniture shopping. Meow meow</t>
  </si>
  <si>
    <t>Sat Jan 02 17:47:39 +0000 2010</t>
  </si>
  <si>
    <t>Paper says man dies from meow meow. After reading the article itd make more sense he died from snorting morphine. #scaremongering</t>
  </si>
  <si>
    <t>Wed Oct 20 14:51:24 +0000 2010</t>
  </si>
  <si>
    <t>Pure Bensor furry, Mephedrone, Naphyrone,Methylone, Buphedrone.,.: We are designed to make it simple to buy a wide... http://bit.ly/de0fiJ</t>
  </si>
  <si>
    <t>Thu Sep 23 09:36:45 +0000 2010</t>
  </si>
  <si>
    <t>RT @5x5: RT @statue_dog: Holiday reminder. Keep ribbons, strings &amp; the like out of kitty cat &amp; puppy dog reach. Those things can be deadly.</t>
  </si>
  <si>
    <t>Tue Nov 24 16:15:57 +0000 2009</t>
  </si>
  <si>
    <t>RT @WAVIEST1: Kitty kat kitty kat meow meow I''m gonna get some puurr puurr(via ur fav rapper)RT @EffinProfound: (cont) http://tl.gd/2abnqo</t>
  </si>
  <si>
    <t>Mon Jul 05 05:01:01 +0000 2010</t>
  </si>
  <si>
    <t>RT @bryanhoo: Buaya ===&amp;gt;  RT @leeck128: @AutumnMeow I prefer meow meow like u .. =P</t>
  </si>
  <si>
    <t>Tue Jan 12 10:12:54 +0000 2010</t>
  </si>
  <si>
    <t>RT @s_nitta: Learn Japanese with Alice Nine http://www.youtube.com/watch?v=IgW-ZUsyr84 meow meow MEEEOW 8D</t>
  </si>
  <si>
    <t>Sun Oct 24 22:45:45 +0000 2010</t>
  </si>
  <si>
    <t>RT @sfzoo: What''s your favorite animal? RT this to get friends discussing wildlife! #favoriteanimal - Wolverine and/or Kitty Cat.</t>
  </si>
  <si>
    <t>Fri Sep 11 15:30:07 +0000 2009</t>
  </si>
  <si>
    <t>RT @verenas_tweets: RT @brainpicker Today''s #tapedtogether track, some old (Barry) White magic, is curated by @sharkiwhite http://ow.ly/R6Et</t>
  </si>
  <si>
    <t>Wed Dec 30 16:46:32 +0000 2009</t>
  </si>
  <si>
    <t>Sewing ribbon on my corset would be easier if meow meow weren''t trying to bite/bat at the string.</t>
  </si>
  <si>
    <t>Sun Dec 27 03:43:32 +0000 2009</t>
  </si>
  <si>
    <t>She talks to me HAHAHA , she is the cutest little kitty cat everr&amp;lt;3 http://pic.gd/8a925c</t>
  </si>
  <si>
    <t>Wed Oct 21 23:46:34 +0000 2009</t>
  </si>
  <si>
    <t>There she is right now!  Merry Christmas Kitty Cat...</t>
  </si>
  <si>
    <t>Fri Dec 25 19:54:31 +0000 2009</t>
  </si>
  <si>
    <t>Who has fabulous nails? Just Lady Gaga, she has fab nails like kitty cat, errr!</t>
  </si>
  <si>
    <t>Mon Oct 25 13:52:20 +0000 2010</t>
  </si>
  <si>
    <t>Why is the "meow meow meow meow" song playing in my head?</t>
  </si>
  <si>
    <t>Wed Sep 23 02:18:52 +0000 2009</t>
  </si>
  <si>
    <t>Witchcraft Secret Manual. 75% - Great Sales!: Spells, White Magic for Love and Money. Help with banners and keywor... http://bit.ly/alpvNq</t>
  </si>
  <si>
    <t>Mon Oct 25 15:25:54 +0000 2010</t>
  </si>
  <si>
    <t>Yea :( damn tired. What time is it there? Here is like 1.38am ==" RT @kroabot: @robocathly aw kitty cat is tired?</t>
  </si>
  <si>
    <t>Fri Dec 25 18:38:19 +0000 2009</t>
  </si>
  <si>
    <t>Your not old enough to be a couger. U r a kitty cat.</t>
  </si>
  <si>
    <t>Thu Sep 23 16:42:47 +0000 2010</t>
  </si>
  <si>
    <t>[PS3] White Magic Recruitment page - Electronic Arts UK Community: Note if players have posted thier postions a.. http://bit.ly/7YtI0c</t>
  </si>
  <si>
    <t>Sun Jan 03 10:16:46 +0000 2010</t>
  </si>
  <si>
    <t>hope yo kitty cat mean so i can bite baq...they say men are from mars, u can be my venus fly trap... -Wiz Khalifa &amp;gt;WiLLiE&amp;lt;</t>
  </si>
  <si>
    <t>Wed Dec 30 23:08:07 +0000 2009</t>
  </si>
  <si>
    <t>“I will go to the animal shelter and get you a kitty cat. I will let you fall in love with that kitty cat.</t>
  </si>
  <si>
    <t>Thu Dec 31 22:04:50 +0000 2009</t>
  </si>
  <si>
    <t>aE mustu aE muttin  wuld  wen  interruptz meow meow  harad wen meow  ha</t>
  </si>
  <si>
    <t>Wed Sep 23 05:21:01 +0000 2009</t>
  </si>
  <si>
    <t>charliee meow meow is hyped!!!!!!!!!!!!!!</t>
  </si>
  <si>
    <t>Thu Dec 31 05:12:34 +0000 2009</t>
  </si>
  <si>
    <t>everyone, jackie''s new nickname is officially meow meow!!!</t>
  </si>
  <si>
    <t>Fri Dec 25 02:03:05 +0000 2009</t>
  </si>
  <si>
    <t>fabric Meow Meow Cats in Pink  -  Cotton -  EK-QS38136B: $6.95     The listing is for one hlaf yard . There are http://url4.eu/4XPWF</t>
  </si>
  <si>
    <t>Tue Jun 15 16:57:47 +0000 2010</t>
  </si>
  <si>
    <t>gastric pain + feverish..juz b4 tmr meow meow exam?? oh great...damn great....</t>
  </si>
  <si>
    <t>Tue Jun 15 13:21:47 +0000 2010</t>
  </si>
  <si>
    <t>gingernpickles Store ENESCO CALICO KITTENS FROSTED GLASS (LIKE) KITTY CAT. http://bit.ly/4pZkVf</t>
  </si>
  <si>
    <t>Sat Jan 23 21:58:48 +0000 2010</t>
  </si>
  <si>
    <t>goodbye kitty cat , i''m leaving soon :D YESSSS !</t>
  </si>
  <si>
    <t>Mon Dec 28 02:17:57 +0000 2009</t>
  </si>
  <si>
    <t>http://ow.ly/PK3A #photo of kitty Cat #pets</t>
  </si>
  <si>
    <t>Sat Dec 26 05:30:56 +0000 2009</t>
  </si>
  <si>
    <t>http://ts1.in/26331 channeling my inner kitty cat!</t>
  </si>
  <si>
    <t>Sat Sep 26 06:35:11 +0000 2009</t>
  </si>
  <si>
    <t>http://twitpic.com/wa0gy - Kitty cat sleeping on @twitters lap</t>
  </si>
  <si>
    <t>Sat Jan 02 00:06:15 +0000 2010</t>
  </si>
  <si>
    <t>http://twitpic.com/xs4k4 - Look I bought kitty cat head for my house key 2day</t>
  </si>
  <si>
    <t>Tue Jan 12 11:51:40 +0000 2010</t>
  </si>
  <si>
    <t>http://twitvid.com/3BCF8 - sorry, kiko kitty cat. i love you but this is too funny. skip towards the end to find out.</t>
  </si>
  <si>
    <t>Tue Jan 12 11:14:58 +0000 2010</t>
  </si>
  <si>
    <t>i like it. meow meow.meow.meow.meow.meow.meow.meow.meow.meow.meow.meow.meow.meow.meow.meow.meow.meow.meow.meow.meow.meow.meow.meow.meow.meow</t>
  </si>
  <si>
    <t>Mon Jan 04 13:52:32 +0000 2010</t>
  </si>
  <si>
    <t>i miss my two kitties. tiger and chanel. meow meow meow..!</t>
  </si>
  <si>
    <t>Wed Oct 20 07:55:35 +0000 2010</t>
  </si>
  <si>
    <t>imagine a grown nigerian man singin ''meow meow cat, where have been?''</t>
  </si>
  <si>
    <t>Thu Oct 21 11:06:15 +0000 2010</t>
  </si>
  <si>
    <t>meow meow meow I can''t wait to go home and change my clothes.</t>
  </si>
  <si>
    <t>Sat Oct 23 06:43:36 +0000 2010</t>
  </si>
  <si>
    <t>meow meow meow meow meow meow meow im a pussy cat PUSSY CAT? oh myyy y yes...this is what twitter has done 2 me &amp;gt;:D PUSSY CAT....meow kitty</t>
  </si>
  <si>
    <t>Sat Sep 12 16:25:29 +0000 2009</t>
  </si>
  <si>
    <t>meow meow meow meow meow meow meow meow meow meow meow meow rawr rawr rawr rawr rawr rawr rawr rawr rawr rawr rawr rawr rawr rawr RAHHH!</t>
  </si>
  <si>
    <t>Wed Dec 30 08:55:02 +0000 2009</t>
  </si>
  <si>
    <t>meow meow meow meow meow meow meow</t>
  </si>
  <si>
    <t>Sun Jan 03 03:24:47 +0000 2010</t>
  </si>
  <si>
    <t>meow meow meow meow! ooh i forgot that dave told me they are putting bedside manor ON BROADWAAAAAAAY! &amp;lt;333</t>
  </si>
  <si>
    <t>Wed Dec 30 21:59:55 +0000 2009</t>
  </si>
  <si>
    <t>meow meow ok on neo or whats</t>
  </si>
  <si>
    <t>Sun Sep 27 20:49:27 +0000 2009</t>
  </si>
  <si>
    <t>meow meow</t>
  </si>
  <si>
    <t>Sun Sep 27 03:20:52 +0000 2009</t>
  </si>
  <si>
    <t>meow meow, catbutt.</t>
  </si>
  <si>
    <t>Sun Sep 27 19:18:20 +0000 2009</t>
  </si>
  <si>
    <t>my cat kitty cat woke up after sleeping on the kitchen sink most of the day. he just ate and he''s outside now.</t>
  </si>
  <si>
    <t>Mon Dec 28 21:44:28 +0000 2009</t>
  </si>
  <si>
    <t>ooooo i know how 2 make a kitty cat wanna see?? &amp;gt;&amp;gt;&amp;gt;&amp;gt;&amp;gt;&amp;gt;&amp;gt; (=^_^=) -hehe</t>
  </si>
  <si>
    <t>Sat Sep 26 18:02:53 +0000 2009</t>
  </si>
  <si>
    <t>out of class 1 hr early meow meow meow meow meoooooooooooooooooooooow!</t>
  </si>
  <si>
    <t>Fri Sep 25 00:14:06 +0000 2009</t>
  </si>
  <si>
    <t>sell mephedrone: Mephedrone, mdpv, jwh and other RC’s for sale We currently sell mephedrone, methylone,butylone,... http://twurl.nl/oifli5</t>
  </si>
  <si>
    <t>Thu Sep 23 09:24:26 +0000 2010</t>
  </si>
  <si>
    <t>slightly overweight kitty cat on the 8th =)</t>
  </si>
  <si>
    <t>Tue Apr 27 11:41:43 +0000 2010</t>
  </si>
  <si>
    <t>they are inlove ??   hahaha  meow meow   ? Zxone ? http://fb.me/u0nVxALm</t>
  </si>
  <si>
    <t>Wed Oct 20 02:13:34 +0000 2010</t>
  </si>
  <si>
    <t>#EMCDDA Information on the effects of mephedrone is limited to unconfirmed user reports</t>
  </si>
  <si>
    <t>Thu May 27 10:37:40 +0000 2010</t>
  </si>
  <si>
    <t>@GJC87 gerry! you can tell me anything! for whatever its worth, im on your side! pleaaaaase *kitty cat eyes*</t>
  </si>
  <si>
    <t>Fri May 28 16:54:07 +0000 2010</t>
  </si>
  <si>
    <t>@TidKid Thank you for the RT! meow meow!!</t>
  </si>
  <si>
    <t>Fri May 28 14:41:51 +0000 2010</t>
  </si>
  <si>
    <t>BBC News - Teenagers'' ''mephedrone deaths'' not drug related #health http://bit.ly/aG4got</t>
  </si>
  <si>
    <t>Fri May 28 17:05:33 +0000 2010</t>
  </si>
  <si>
    <t>BBC: Deaths ''not caused by mephedrone'' http://bit.ly/bwELUM</t>
  </si>
  <si>
    <t>Fri May 28 14:29:27 +0000 2010</t>
  </si>
  <si>
    <t>Cat, I''m a kitty cat-and I dance dance dance and I dance dance dance(: Paulinas my stalker. hehehe Seniors2010 &amp;lt;3</t>
  </si>
  <si>
    <t>Tue Aug 17 18:38:05 +0000 2010</t>
  </si>
  <si>
    <t>Deaths ''not caused by mephedrone'' http://bit.ly/90EvVO</t>
  </si>
  <si>
    <t>Fri May 28 18:35:41 +0000 2010</t>
  </si>
  <si>
    <t>Drug expert says ''We will never stop legal highs like mephedrone'': Drugs experts have warned that new legal highs ... http://bit.ly/b9y3wu</t>
  </si>
  <si>
    <t>Fri May 28 11:24:24 +0000 2010</t>
  </si>
  <si>
    <t>Furreal Friends Lulu My Cuddlin Kitty Cat White (Toy) newly tagged "toys":               Furreal Friends Lulu My ... http://amzn.to/9J26to</t>
  </si>
  <si>
    <t>Wed May 26 22:43:56 +0000 2010</t>
  </si>
  <si>
    <t>I don''t feel so good. Stupid kitty cat, Fluffy! My tummy hurts too. I''m happy tho because my baby''s growing up :D</t>
  </si>
  <si>
    <t>Tue Aug 17 17:33:17 +0000 2010</t>
  </si>
  <si>
    <t>I would like to invest my money in kitty cat shirts and stretch pants.</t>
  </si>
  <si>
    <t>Wed May 26 21:27:47 +0000 2010</t>
  </si>
  <si>
    <t>It comes from over there somewhere. It''s relentless once they hear that you''re awake. Meow meow meow etc.  http://yfrog.com/75ji7sj</t>
  </si>
  <si>
    <t>Fri May 28 05:30:45 +0000 2010</t>
  </si>
  <si>
    <t>Littlest Pet Shop RARE BABY KITTY CAT KITTEN 1371 1128 (http://bit.ly/9Ys9Rc)</t>
  </si>
  <si>
    <t>Thu May 27 14:39:47 +0000 2010</t>
  </si>
  <si>
    <t>Mephedrone banned because of deaths. At least 2 of those dead hadn''t taken it. Not surprised.</t>
  </si>
  <si>
    <t>Fri May 28 16:05:27 +0000 2010</t>
  </si>
  <si>
    <t>Paradigmical mephedrone fatalities had not taken mephedrone http://bit.ly/9MW8fy (New Scientist) /v @eoghans</t>
  </si>
  <si>
    <t>Fri May 28 17:34:06 +0000 2010</t>
  </si>
  <si>
    <t>RT @ChicaLolita: Remember the two deaths that got Meow Meow banned? They hadn''t even taken it. http://bit.ly/cRt0kS</t>
  </si>
  <si>
    <t>Fri May 28 15:59:23 +0000 2010</t>
  </si>
  <si>
    <t>RT @DrEvanHarris: Can now say "I told you so" on mephedrone dangers http://bit.ly/dxcLau  I said this in Parliament http://bit.ly/dkGAFm</t>
  </si>
  <si>
    <t>Fri May 28 18:38:02 +0000 2010</t>
  </si>
  <si>
    <t>RT @newscientist: Teenagers who died DID NOT take Miaow Miaow http://bit.ly/9MW8fy #mephedrone</t>
  </si>
  <si>
    <t>Fri May 28 17:34:54 +0000 2010</t>
  </si>
  <si>
    <t>Science playing no part in legislation again. ''Teenagers'' deaths ''not caused by mephedrone'' - http://news.bbc.co.uk/1/hi/uk/10184803.stm''</t>
  </si>
  <si>
    <t>Fri May 28 17:50:22 +0000 2010</t>
  </si>
  <si>
    <t>The easiest way to give your kitty cat a bath! (Though I don''t condone it. Poor kitteh. :( ) http://viigo.im/3FhP</t>
  </si>
  <si>
    <t>Thu May 27 17:17:26 +0000 2010</t>
  </si>
  <si>
    <t>he ask me can i touch your kitty cat I said lets go lil kitty cat he don''t want no more.</t>
  </si>
  <si>
    <t>Fri May 28 14:05:22 +0000 2010</t>
  </si>
  <si>
    <t>meow meow meow meow meow meow meow meow meow meow meow meow meow meow meow meow meow meow meow meow meow meow meow meow meow</t>
  </si>
  <si>
    <t>Wed May 26 23:30:34 +0000 2010</t>
  </si>
  <si>
    <t>@eric_jefferis RT @MeowImAva: Wish I could shut my little puss. Meow meow meowmeow.</t>
  </si>
  <si>
    <t>Sat Aug 22 02:50:29 +0000 2009</t>
  </si>
  <si>
    <t>gettin things done and wanting another kitty cat or pup...</t>
  </si>
  <si>
    <t>Wed Sep 02 20:42:22 +0000 2009</t>
  </si>
  <si>
    <t>@badassrosie watch it or me and sulpy will cut all your hair and have our own kitty cat</t>
  </si>
  <si>
    <t>Tue Sep 01 23:43:33 +0000 2009</t>
  </si>
  <si>
    <t>Ashton, You''re so meow meow fine, if i rolled that way I''d be up on your behind!</t>
  </si>
  <si>
    <t>Sat Aug 01 04:18:27 +0000 2009</t>
  </si>
  <si>
    <t>Im takin bak mii sweet little nookie too, lets go little kitty cat he dont want u no mo.</t>
  </si>
  <si>
    <t>Fri Jul 31 04:00:11 +0000 2009</t>
  </si>
  <si>
    <t>Delicious @Motally BBQ and team outing at our advisor''s home. We officially love the german sheperd &amp; kitty cat! http://mypict.me/fZgD</t>
  </si>
  <si>
    <t>Fri Jul 31 21:12:50 +0000 2009</t>
  </si>
  <si>
    <t>@StephisJacob I think it ended with you enjoy some kitty cat?</t>
  </si>
  <si>
    <t>Thu Jul 15 17:51:42 +0000 2010</t>
  </si>
  <si>
    <t>@SullivanShadow meow meow!</t>
  </si>
  <si>
    <t>Wed Jul 14 12:51:59 +0000 2010</t>
  </si>
  <si>
    <t>@ashleyalexis3 wassup kitty cat</t>
  </si>
  <si>
    <t>Wed Jul 14 05:07:16 +0000 2010</t>
  </si>
  <si>
    <t>@azri  no way! my bestfriend hates meow meow too :))) but u''ll be happy knowing she hate dog too haha</t>
  </si>
  <si>
    <t>Wed Jul 14 08:17:08 +0000 2010</t>
  </si>
  <si>
    <t>@inquarters14 meow meow meow</t>
  </si>
  <si>
    <t>Sun Feb 14 02:13:31 +0000 2010</t>
  </si>
  <si>
    <t>@kirstystill meow meow meow meeeeeooooowwww</t>
  </si>
  <si>
    <t>Mon Feb 15 00:07:24 +0000 2010</t>
  </si>
  <si>
    <t>@winotone how''s your kitty cat??</t>
  </si>
  <si>
    <t>Mon Feb 15 02:10:58 +0000 2010</t>
  </si>
  <si>
    <t>!,,mephedrone,Dimethocaine (Larocaine/DMC),Morphine and other research chemicals for sale: We have the products li... http://bit.ly/bHCvT8</t>
  </si>
  <si>
    <t>Thu Jul 15 11:06:02 +0000 2010</t>
  </si>
  <si>
    <t>Thu Jul 15 00:05:21 +0000 2010</t>
  </si>
  <si>
    <t>...that tweet was brought to you by my kitty cat jumping on my laptop...</t>
  </si>
  <si>
    <t>Wed Jul 14 23:50:53 +0000 2010</t>
  </si>
  <si>
    <t>I wanna make love right meow meow meow</t>
  </si>
  <si>
    <t>Thu Jul 15 05:26:46 +0000 2010</t>
  </si>
  <si>
    <t>If u go hit up the houstons freebirds look 4 my foiled kitty cat on the wall bitchzzz!!!</t>
  </si>
  <si>
    <t>Wed Jul 14 17:00:39 +0000 2010</t>
  </si>
  <si>
    <t>Kitty cat Pumpkin has perked up a bit since the first ATB pill; maybe there''s hope.</t>
  </si>
  <si>
    <t>Thu Jul 15 03:53:18 +0000 2010</t>
  </si>
  <si>
    <t>LOA: Witchcraft Secret Manual. 75% - Great Sales!: Spells, White Magic for Love and Money. Help with banners and k... http://bit.ly/bArpKR</t>
  </si>
  <si>
    <t>Wed Jul 14 07:23:08 +0000 2010</t>
  </si>
  <si>
    <t>Lets go little kitty cat</t>
  </si>
  <si>
    <t>Thu Jul 15 02:08:26 +0000 2010</t>
  </si>
  <si>
    <t>Wed Jul 14 13:41:29 +0000 2010</t>
  </si>
  <si>
    <t>My inner Kitty Cat is purrrring. -America''s Got Talent</t>
  </si>
  <si>
    <t>Wed Jul 14 05:10:00 +0000 2010</t>
  </si>
  <si>
    <t>My inner kitty cat is purring :)</t>
  </si>
  <si>
    <t>Wed Jul 14 05:06:43 +0000 2010</t>
  </si>
  <si>
    <t>New blog post: Catnip kitty Cat Exercise Mat Crinkle Toy Bed polka dot  http://bit.ly/ajykOT</t>
  </si>
  <si>
    <t>Wed Jul 14 00:34:30 +0000 2010</t>
  </si>
  <si>
    <t>QOD: "My inner kitty cat is purring!"</t>
  </si>
  <si>
    <t>Wed Jul 14 19:06:06 +0000 2010</t>
  </si>
  <si>
    <t>RT @Refil3d: WHATEVER MEOW MEOW . RT: @LiveFeedsBB12: Enzo: "No matter what i wear I will rock! #BB12</t>
  </si>
  <si>
    <t>Thu Jul 15 20:23:44 +0000 2010</t>
  </si>
  <si>
    <t>ask that vet. my kitty cat ripped off one his lips</t>
  </si>
  <si>
    <t>Wed Jul 14 14:57:53 +0000 2010</t>
  </si>
  <si>
    <t>he in the middle of the club sayin Meow MEow hahah</t>
  </si>
  <si>
    <t>Wed Jul 14 16:52:32 +0000 2010</t>
  </si>
  <si>
    <t>http://twitpic.com/254747 - Muh kitty cat doesn''t like the lights on while tryin to sleep, lol!: http://twitpic.co... http://bit.ly/9mqUdh</t>
  </si>
  <si>
    <t>Wed Jul 14 04:35:28 +0000 2010</t>
  </si>
  <si>
    <t>just wanted to give a shoutout to @Tristin_Kuhn for well-- just being cool like that. Ily white magic(:</t>
  </si>
  <si>
    <t>Wed Jul 14 01:49:54 +0000 2010</t>
  </si>
  <si>
    <t>where''s my kitty Cat *laughs* @BlueEyedWolfie</t>
  </si>
  <si>
    <t>Thu Jul 15 06:45:34 +0000 2010</t>
  </si>
  <si>
    <t>Im kitty kitty))) meow meow meow!!!</t>
  </si>
  <si>
    <t>Tue Feb 16 18:46:49 +0000 2010</t>
  </si>
  <si>
    <t>Listening to Forever cherryblossom by ???? from SYNC.ART''S - White Magic</t>
  </si>
  <si>
    <t>Sun Feb 14 03:18:43 +0000 2010</t>
  </si>
  <si>
    <t>MEOW MEOW IM A KITTY CAT THAT LOVE CAT IN A HAT WHO WANT GREEN EGGS AND HAM??</t>
  </si>
  <si>
    <t>Mon Feb 15 20:46:19 +0000 2010</t>
  </si>
  <si>
    <t>Meow meow meow! My kucing! @mermaidddd http://tweetphoto.com/11223405</t>
  </si>
  <si>
    <t>Sat Feb 13 06:03:15 +0000 2010</t>
  </si>
  <si>
    <t>My new kitty cat, Roxas (50 points if you know where that names from!) is currently sleeping on the back of my neck... hmmmm... why?</t>
  </si>
  <si>
    <t>Tue Feb 16 01:58:29 +0000 2010</t>
  </si>
  <si>
    <t>Photo: › (via @yerawizardharry) Aww it’s a kitty cat. http://tumblr.com/xa36ckqgo</t>
  </si>
  <si>
    <t>Thu Feb 11 16:27:44 +0000 2010</t>
  </si>
  <si>
    <t>Sumpah itu lagu siapa meph?!hhaahhaaRT @meiivy: Alay lo ahhh  @uchi0305: Maau dibaawa kemanaa..hubungan kitaa..*oh mayyyy!lagu siapa</t>
  </si>
  <si>
    <t>Thu Feb 11 06:31:19 +0000 2010</t>
  </si>
  <si>
    <t>Witchcraft Secret Manual. 75% - Great Sales!: Spells, White Magic For Love And Money. Help With Banners And Keywor... http://bit.ly/d7Ckhc</t>
  </si>
  <si>
    <t>Sat Feb 13 12:09:16 +0000 2010</t>
  </si>
  <si>
    <t>i hope you kitty cat mean so I can bite back.</t>
  </si>
  <si>
    <t>Sun Feb 14 04:29:43 +0000 2010</t>
  </si>
  <si>
    <t>meow meow meow meow http://plurk.com/p/3rrcso</t>
  </si>
  <si>
    <t>Sun Feb 14 02:37:33 +0000 2010</t>
  </si>
  <si>
    <t>Thu Feb 11 01:16:25 +0000 2010</t>
  </si>
  <si>
    <t>meow meow meow. I want a Daschund</t>
  </si>
  <si>
    <t>Thu Feb 11 03:03:22 +0000 2010</t>
  </si>
  <si>
    <t>meow meow meowy meow meow</t>
  </si>
  <si>
    <t>Wed Feb 10 16:09:33 +0000 2010</t>
  </si>
  <si>
    <t>meow meow meow~</t>
  </si>
  <si>
    <t>Mon Feb 15 10:27:53 +0000 2010</t>
  </si>
  <si>
    <t>milli just played kitty cat spy club on @recordhospital &amp; dedicated it to me! she is the best! tune into ladies night until 5 am at whrb.org</t>
  </si>
  <si>
    <t>Thu Feb 11 04:23:44 +0000 2010</t>
  </si>
  <si>
    <t>@BeWithBieber meow meow meow</t>
  </si>
  <si>
    <t>Sat Jul 10 06:51:42 +0000 2010</t>
  </si>
  <si>
    <t>@kazu_re another kitty cat video!? :3</t>
  </si>
  <si>
    <t>Sat Jul 10 07:32:03 +0000 2010</t>
  </si>
  <si>
    <t>@NettaSays meh! It felt fake anyways. *gets up on my blue &amp; white magic carpet and flies away*</t>
  </si>
  <si>
    <t>Sat Jul 10 13:57:54 +0000 2010</t>
  </si>
  <si>
    <t>@PrincessNyako O-ho! The kitty cat thinks she can best the mighty Keroro Platoon? Bring it on!</t>
  </si>
  <si>
    <t>Sun Jul 11 06:34:32 +0000 2010</t>
  </si>
  <si>
    <t>@ericwoodruff @missmimisan Meow Meow??wtf</t>
  </si>
  <si>
    <t>Mon Jul 12 04:27:28 +0000 2010</t>
  </si>
  <si>
    <t>@Syafscorrupted let''s just say it''s motivation? :) Meow meow.</t>
  </si>
  <si>
    <t>Mon Jul 12 12:37:27 +0000 2010</t>
  </si>
  <si>
    <t>@AlienWaltz16 Kitty cat on a water bed.</t>
  </si>
  <si>
    <t>Tue Nov 09 18:27:58 +0000 2010</t>
  </si>
  <si>
    <t>BLACK &amp; CREAM tan KITTY Cat HAT Ears Anime Game Cosplay http://r.ebay.com/2so9BT</t>
  </si>
  <si>
    <t>Tue Nov 09 22:01:32 +0000 2010</t>
  </si>
  <si>
    <t>Meow meow meow meow RT @DJERIKASTARR: Love this chick @djASTREA thanks for these kind words "Ur strong and (cont) http://tl.gd/6sk3f8</t>
  </si>
  <si>
    <t>Tue Nov 09 03:16:47 +0000 2010</t>
  </si>
  <si>
    <t>#MyFavBootyShorts of urs lol RT @Dawnypooh04: My Booty shorts :)p RT @HooDGeeKn: Meow meow meow meow meow meow (cont) http://tl.gd/2euc2l</t>
  </si>
  <si>
    <t>Sun Jul 11 19:38:46 +0000 2010</t>
  </si>
  <si>
    <t>Apparently my best friend is a cat, she''s a kitty cat. And she dance, dance, dance. And she dance, dance, dance. I''m a little worried...</t>
  </si>
  <si>
    <t>Mon Jul 12 02:29:49 +0000 2010</t>
  </si>
  <si>
    <t>Buy Mephedrone online including MCAT, 4-methylmethcathinone. Visit http://www.plantfeedshop.com/aboutus.html for more details.</t>
  </si>
  <si>
    <t>Sun Jul 11 14:31:13 +0000 2010</t>
  </si>
  <si>
    <t>Enzo saying they took his football it''s probably on Ebay right now, "Meow Meow''s football!"  Everyone feeling weak... http://bit.ly/asMgCS</t>
  </si>
  <si>
    <t>Mon Jul 12 16:55:10 +0000 2010</t>
  </si>
  <si>
    <t>He’ll tweet about your panties and how good they taste! And tweet about your kitty cat and squirting all on his face!</t>
  </si>
  <si>
    <t>Sun Jul 11 01:29:56 +0000 2010</t>
  </si>
  <si>
    <t>Lick The Kitty Cat Until She Puurrs Meooow,Beat It Up So Bad She Wanna Currse Me Ouuttt..</t>
  </si>
  <si>
    <t>Sat Jul 10 04:53:12 +0000 2010</t>
  </si>
  <si>
    <t>Meow meow heebum''s here. http://twitpic.com/24bu8g</t>
  </si>
  <si>
    <t>Sun Jul 11 09:02:15 +0000 2010</t>
  </si>
  <si>
    <t>Meow meow?? Wtf lol #BB12</t>
  </si>
  <si>
    <t>Mon Jul 12 00:22:43 +0000 2010</t>
  </si>
  <si>
    <t>Meow meow???? #BB12</t>
  </si>
  <si>
    <t>Mon Jul 12 00:22:46 +0000 2010</t>
  </si>
  <si>
    <t>Played with the black kitty cat again after class.</t>
  </si>
  <si>
    <t>Mon Jul 12 16:20:49 +0000 2010</t>
  </si>
  <si>
    <t>RT @DeansLilBitch: Maybe I am not an angel, maybe I am a kitten mother. Meow. Meow meow.</t>
  </si>
  <si>
    <t>Mon Jul 12 02:11:29 +0000 2010</t>
  </si>
  <si>
    <t>RT @KittyGina: Enzo is up MEOW MEOW #BB12 lmfao I love that haha Meow Meow</t>
  </si>
  <si>
    <t>Mon Jul 12 16:14:24 +0000 2010</t>
  </si>
  <si>
    <t>Really dude your nickname is meow meow.. #bigbrother</t>
  </si>
  <si>
    <t>Mon Jul 12 00:22:30 +0000 2010</t>
  </si>
  <si>
    <t>Witchcraft Secret Manual. 75% - Great Sales!: Spells, White Magic For Love And Money. Help With Banners And Keywor... http://bit.ly/9wG6FU</t>
  </si>
  <si>
    <t>Mon Jul 12 15:27:12 +0000 2010</t>
  </si>
  <si>
    <t>i have the ''cat... i''m a kitty cat'' thing stuck in my head.</t>
  </si>
  <si>
    <t>Sun Jul 11 12:55:10 +0000 2010</t>
  </si>
  <si>
    <t>meow meow meow !  my grandma''s cat wouldn''t stay still .     i wish it was still 2005 or 2006 .. i really... http://dailybooth.com/u/3p6if</t>
  </si>
  <si>
    <t>Sun Jul 11 21:38:49 +0000 2010</t>
  </si>
  <si>
    <t>Kitty Cat Wants Cake http://www.dogwork.com/catcake</t>
  </si>
  <si>
    <t>Fri Jul 16 13:19:27 +0000 2010</t>
  </si>
  <si>
    <t>Kitty cat&amp;lt;3 :o</t>
  </si>
  <si>
    <t>Fri Jul 16 14:25:04 +0000 2010</t>
  </si>
  <si>
    <t>Meow Meow to all the BigBrother fans.</t>
  </si>
  <si>
    <t>Fri Jul 16 15:28:41 +0000 2010</t>
  </si>
  <si>
    <t>THERE''S A KITTY CAT IN THE MIDDLE OF CENTRAL AWWWW SO KIUT WANT TO CUDDLE DAWWW ICKLE KITTY HUG HUG HUG LOVE</t>
  </si>
  <si>
    <t>Fri Jul 16 12:07:25 +0000 2010</t>
  </si>
  <si>
    <t>The Meow Meow has arrived!! Just met Enzo at the hotel!!</t>
  </si>
  <si>
    <t>Wed Nov 10 00:05:21 +0000 2010</t>
  </si>
  <si>
    <t>how can i get to sleep with my kitty cat princess sleeping top part of the bed by my head :\</t>
  </si>
  <si>
    <t>Wed Nov 10 02:25:14 +0000 2010</t>
  </si>
  <si>
    <t>*seductive voice; "call me Kitty Cat" ;-) lmfao!</t>
  </si>
  <si>
    <t>Fri Dec 17 02:41:09 +0000 2010</t>
  </si>
  <si>
    <t>@JovinaHan RT Gimme_Kissesz: BVAHAHA , i love silencerr''s photo ! YESSS !! yay to eatin the kitty cat ., lol http://nvp.c0m.li/siA4D</t>
  </si>
  <si>
    <t>Fri Dec 17 09:27:42 +0000 2010</t>
  </si>
  <si>
    <t>@_L0velyE_ meow meow</t>
  </si>
  <si>
    <t>Fri Dec 17 03:07:54 +0000 2010</t>
  </si>
  <si>
    <t>@essmeee_ Yesss! Meow Meow!(;</t>
  </si>
  <si>
    <t>Fri Dec 17 06:47:28 +0000 2010</t>
  </si>
  <si>
    <t>@xtalkay meooooowww i is have kitty cat now at home...hehehe</t>
  </si>
  <si>
    <t>Fri Dec 17 04:43:48 +0000 2010</t>
  </si>
  <si>
    <t>#NowPlaying: Let me be with you &amp;lt;?? ??, miko, ZUN&amp;gt; [White Magic #02] SYNC.ART''S - ?????/????????? [Vorbis] 04:52 *8</t>
  </si>
  <si>
    <t>Wed Jun 30 05:15:30 +0000 2010</t>
  </si>
  <si>
    <t>#NowPlaying: Re:Production &amp;lt;?? ??, ?? ???, ??, ZUN&amp;gt; [White Magic #04] SYNC.ART''S - ?????/??????? [Vorbis] 05:32 *14</t>
  </si>
  <si>
    <t>Thu May 20 02:37:47 +0000 2010</t>
  </si>
  <si>
    <t>#NowPlaying: When Leaving &amp;lt;Masayoshi Minoshima, Har&amp;gt; [White Magic #03] SYNC.ART''S - ?????/???????????? [Vorbis] 04:49 *7</t>
  </si>
  <si>
    <t>Tue May 25 21:59:56 +0000 2010</t>
  </si>
  <si>
    <t>#photography Meow Meow Happy Fight http://ht.ly/183160</t>
  </si>
  <si>
    <t>Thu Jul 08 11:26:43 +0000 2010</t>
  </si>
  <si>
    <t>@EdwardsKitten *jumps on your back* KITTY CAT!!!</t>
  </si>
  <si>
    <t>Wed Jun 30 17:17:40 +0000 2010</t>
  </si>
  <si>
    <t>@JeSuisAlice Give us your other kitty cat. Meow. ;)</t>
  </si>
  <si>
    <t>Tue May 18 17:26:16 +0000 2010</t>
  </si>
  <si>
    <t>@KessCat I feel sorry for the little millipede''s bald head.  They need to have some Hello Kitty cat ears on top of it.</t>
  </si>
  <si>
    <t>Fri Jul 09 13:15:54 +0000 2010</t>
  </si>
  <si>
    <t>@Tate_Law meow meow meow meow. Meeeow. #sass</t>
  </si>
  <si>
    <t>Fri Aug 06 16:13:28 +0000 2010</t>
  </si>
  <si>
    <t>@TransformDrugs "Next meow meow" etc. Welcome to our world. Since 2004, in NZ first was BZP, then Spice, then.... Anatomy of a drug frenzy</t>
  </si>
  <si>
    <t>Tue May 25 09:24:11 +0000 2010</t>
  </si>
  <si>
    <t>@YoungElmer meow meow</t>
  </si>
  <si>
    <t>Tue May 18 20:43:44 +0000 2010</t>
  </si>
  <si>
    <t>@avnjl cannot post meow meow la. Hahahaha!</t>
  </si>
  <si>
    <t>Mon May 24 06:22:15 +0000 2010</t>
  </si>
  <si>
    <t>@behindthebrand meow meow</t>
  </si>
  <si>
    <t>Tue May 25 01:58:48 +0000 2010</t>
  </si>
  <si>
    <t>@chelseahandler RU wearing Pink Jorts?? Damn Kitty Cat!!!</t>
  </si>
  <si>
    <t>Sat May 22 01:44:27 +0000 2010</t>
  </si>
  <si>
    <t>@chelseahandler Wow!! Haha. You''re on a roll the past 2 days with black people. You tryin to get shot at kitty cat?</t>
  </si>
  <si>
    <t>Fri May 21 04:11:24 +0000 2010</t>
  </si>
  <si>
    <t>@dandelion101 Final Countdown on now, planes, ships, time travel &amp; guns, hurrah, shame am up @ 5, looks for meow meow</t>
  </si>
  <si>
    <t>Sun May 23 23:14:34 +0000 2010</t>
  </si>
  <si>
    <t>@dimasmedan  Miaow Miaow lucukkkk juga yaa dim</t>
  </si>
  <si>
    <t>Sun May 23 17:10:11 +0000 2010</t>
  </si>
  <si>
    <t>@grancityjavi i already trimmed them.. Theres no way this little kitty cat is gonna fuck up my shit lol</t>
  </si>
  <si>
    <t>Sun May 23 17:39:31 +0000 2010</t>
  </si>
  <si>
    <t>@jlist ah very good, can you recommend any?, at the moment i have Cat Girl Alliance, Let''s Meow Meow, Wanko to Kurasou (english fan patched)</t>
  </si>
  <si>
    <t>Tue May 25 15:22:53 +0000 2010</t>
  </si>
  <si>
    <t>@keeandlock MEOW MEOW dun emo.U still got us</t>
  </si>
  <si>
    <t>Thu Jul 08 16:31:11 +0000 2010</t>
  </si>
  <si>
    <t>@nemuineko85 distractions eh, is the kitty cat not enough trouble? :)</t>
  </si>
  <si>
    <t>Tue May 18 16:08:21 +0000 2010</t>
  </si>
  <si>
    <t>@redlemonader Here, here, Kitty Cat!</t>
  </si>
  <si>
    <t>Fri Jul 09 09:21:38 +0000 2010</t>
  </si>
  <si>
    <t>@shannabananna my naughty little attention seeking black kitty cat just ripped our curtain to shreads!</t>
  </si>
  <si>
    <t>Fri May 21 22:58:08 +0000 2010</t>
  </si>
  <si>
    <t>@spanksanatra looks like carl winslow on meph</t>
  </si>
  <si>
    <t>Tue May 18 05:52:53 +0000 2010</t>
  </si>
  <si>
    <t>@tasha_ravo meow meow meow</t>
  </si>
  <si>
    <t>Wed Jun 30 09:28:56 +0000 2010</t>
  </si>
  <si>
    <t>@thekatiemorgan Hope your kitty cat (feline) gets better soon. I know exactly how that feels.</t>
  </si>
  <si>
    <t>Thu May 20 20:15:38 +0000 2010</t>
  </si>
  <si>
    <t>@yeahimblonde Cat? I''m a kitty cat and I dance dance dance and I dance dance dance. :P</t>
  </si>
  <si>
    <t>Tue Jul 13 19:05:10 +0000 2010</t>
  </si>
  <si>
    <t>Aby Wolf, Minor Kingdom CD release show and Brad Senne presented by Vita.mn - Kitty Cat Klub (10/1):   315 14th.. http://bit.ly/CvmzT</t>
  </si>
  <si>
    <t>Thu Oct 01 05:15:42 +0000 2009</t>
  </si>
  <si>
    <t>Apparently everyone on Orcas is mute and doesn''t understand a good Fetal Alcohol Syndrome Baby joke. Meow meow. http://bit.ly/cMICPN</t>
  </si>
  <si>
    <t>Mon May 24 17:24:20 +0000 2010</t>
  </si>
  <si>
    <t>Apparently, the #BB12 houseguests call one of the rooms "Meow Meow"- the bathroom maybe?</t>
  </si>
  <si>
    <t>Fri Jul 09 04:36:08 +0000 2010</t>
  </si>
  <si>
    <t>CRUNCHY CRUNCHY MEOW MEOW MEOW MEOW</t>
  </si>
  <si>
    <t>Tue Oct 13 19:11:53 +0000 2009</t>
  </si>
  <si>
    <t>Cat meow meow! RT @EstefaniaLuv: Cat 1, then me no need go home?</t>
  </si>
  <si>
    <t>Tue May 18 09:35:23 +0000 2010</t>
  </si>
  <si>
    <t>Ceo - White Magic - PWT - http://bit.ly/9UOOyo</t>
  </si>
  <si>
    <t>Wed Jun 30 00:09:02 +0000 2010</t>
  </si>
  <si>
    <t>Check this video out -- High Rankin - Meow Meow (Official Video) http://youtu.be/aHQ2uglyqTk</t>
  </si>
  <si>
    <t>Fri May 21 10:09:15 +0000 2010</t>
  </si>
  <si>
    <t>Cute kitty cat faced coasters make cat-eriffic conversation pieces at cool parties!! #cats #etsy http://ht.ly/222kk</t>
  </si>
  <si>
    <t>Tue Jun 29 23:56:31 +0000 2010</t>
  </si>
  <si>
    <t>Dude. I felt like I almost lost my voice, I was like "I''M A KITTY CAT! AND I DANCE DANCE DANCE, AND I DANCE DANCE DANCE! *Cough*EEEEERK!"</t>
  </si>
  <si>
    <t>Wed Jun 30 02:16:53 +0000 2010</t>
  </si>
  <si>
    <t>Good news. Meow Meow won.</t>
  </si>
  <si>
    <t>Fri Aug 06 20:22:38 +0000 2010</t>
  </si>
  <si>
    <t>Got my kitty cat from http://bit.ly/d9cPw4 &amp; getting a mini Schnauzer next month!</t>
  </si>
  <si>
    <t>Thu May 20 02:04:18 +0000 2010</t>
  </si>
  <si>
    <t>Haha my mom doesn''t know I have a kitty cat named fuzzbutt</t>
  </si>
  <si>
    <t>Fri May 21 07:13:10 +0000 2010</t>
  </si>
  <si>
    <t>I just think my head is really rude for perverting my precious midday kitty cat nap with an awful nightmare.</t>
  </si>
  <si>
    <t>Thu Jul 08 21:22:55 +0000 2010</t>
  </si>
  <si>
    <t>I''m a kitty cat taco? @Lord_Voldemort7 You are what you eat.... so I''M A UNICORN!</t>
  </si>
  <si>
    <t>Thu Jul 08 16:39:08 +0000 2010</t>
  </si>
  <si>
    <t>I''ve never really been much of a cat person but i want to get a kitty cat... or just bring Howie home with me!</t>
  </si>
  <si>
    <t>Tue May 18 12:17:56 +0000 2010</t>
  </si>
  <si>
    <t>Jah Rush and other herbs, weeds, mephedrone and other research chemicals for sale. http://goo.gl/fb/Imfsp</t>
  </si>
  <si>
    <t>Tue Jul 13 17:04:37 +0000 2010</t>
  </si>
  <si>
    <t>Just Listed!  PINK KITTY CAT Pet Purse Zipper Pull or Bracelet Charm  http://cgi.ebay.com/ws/eBayISAPI.dll?ViewItem&amp;item=200494213342</t>
  </si>
  <si>
    <t>Sat Jul 10 20:23:08 +0000 2010</t>
  </si>
  <si>
    <t>Just had Captain Meow Meow attack me.........running late to class</t>
  </si>
  <si>
    <t>Thu May 20 16:50:22 +0000 2010</t>
  </si>
  <si>
    <t>Kitty cat  http://yfrog.com/j9widykj</t>
  </si>
  <si>
    <t>Fri Jul 16 17:07:19 +0000 2010</t>
  </si>
  <si>
    <t>Latest and grey test  -- Hanging with the Quantum Kitty Cat http://youtu.be/B4zT8pAXO1w</t>
  </si>
  <si>
    <t>Tue Jun 29 22:40:51 +0000 2010</t>
  </si>
  <si>
    <t>Le pido a Sally que apague el clima y nms me dice meow meow... Dammit. I have to train better this kitty!</t>
  </si>
  <si>
    <t>Fri May 21 06:11:24 +0000 2010</t>
  </si>
  <si>
    <t>Meow : Authentic Silverado Kidz Kitty Cat 925 Sterling Silver Bead Charm SRK124 for Kids Bracelet http://bit.ly/c1yfkf</t>
  </si>
  <si>
    <t>Fri May 21 11:47:47 +0000 2010</t>
  </si>
  <si>
    <t>Meow Meow Meow Meow Meow Meow cat cat cat cat</t>
  </si>
  <si>
    <t>Thu Jul 08 12:48:30 +0000 2010</t>
  </si>
  <si>
    <t>MepH interviewed by cybersport.pl http://goo.gl/fb/Ntcfe #esports</t>
  </si>
  <si>
    <t>Tue May 18 18:21:01 +0000 2010</t>
  </si>
  <si>
    <t>Mephedrone and other research chemicals for sale. http://goo.gl/fb/axclv</t>
  </si>
  <si>
    <t>Tue Jul 13 10:26:58 +0000 2010</t>
  </si>
  <si>
    <t>My baby sierra pie kitty cat smells like chinese food. Shes also sitting on my head. I love kitties AND chinese food. &amp;lt;3 oh. @mlatoskyy.</t>
  </si>
  <si>
    <t>Tue May 25 02:16:34 +0000 2010</t>
  </si>
  <si>
    <t>NEW Littlest Pet Shop Kitty CAT 1207 Loose (http://bit.ly/aN0dnN)</t>
  </si>
  <si>
    <t>Tue May 25 02:55:47 +0000 2010</t>
  </si>
  <si>
    <t>Okay mandi time! Need to wash my hair, and feed my baby kitty cat :D gucci and lonya ?</t>
  </si>
  <si>
    <t>Tue Jul 13 01:46:25 +0000 2010</t>
  </si>
  <si>
    <t>Photo: awwwh, cute kitty cat(: http://tumblr.com/xsyaawtex</t>
  </si>
  <si>
    <t>Sat May 22 21:00:38 +0000 2010</t>
  </si>
  <si>
    <t>RT @FiletDeGay: @ChriSxJetson Follow me sexay meow meow i wanna put cat food in your pants</t>
  </si>
  <si>
    <t>Fri May 21 03:30:37 +0000 2010</t>
  </si>
  <si>
    <t>RT @fireland: $800 in medical bills or $9.75 for pliers and vodka, your call. Yeah meow meow that''s all you ever say. Do you WANT kids?  ...</t>
  </si>
  <si>
    <t>Wed Jun 30 01:03:58 +0000 2010</t>
  </si>
  <si>
    <t>RT @fivesixzero: New Photos: Marijuana Death Squads w/ special guests (P.O.S., Har Mar Superstar, others) at the Kitty Cat on 5/20/10 -  ...</t>
  </si>
  <si>
    <t>Mon May 24 23:08:01 +0000 2010</t>
  </si>
  <si>
    <t>RT @imogenheap: Miaow miaow moped!  http://yfrog.com/2o558lj</t>
  </si>
  <si>
    <t>Fri Jul 09 18:25:12 +0000 2010</t>
  </si>
  <si>
    <t>RT @injectingadvice: If you have ever taken Mephedrone (mcat) please take this online survey: http://bit.ly/9dHSNP</t>
  </si>
  <si>
    <t>Wed May 19 08:59:58 +0000 2010</t>
  </si>
  <si>
    <t>RT @jadorekendall: @Brown_SHUGAA lmaooo stfu...but yess i did wake up smiling. meow meow bitch&amp;lt;~~? muuaaahhh lol</t>
  </si>
  <si>
    <t>Mon May 24 02:28:10 +0000 2010</t>
  </si>
  <si>
    <t>RT @shesSO_natural: FAT KITTY CAT #willthatturnyouon ?- Mmmm deffinally (BBM Thumbs Up)</t>
  </si>
  <si>
    <t>Thu May 20 04:54:45 +0000 2010</t>
  </si>
  <si>
    <t>RT:@followDevonC #MovieTitlesThatCouldBePornos **Rush Hour** -Thats Weaaak I likee "Kitty Cat Tales" :) Lmfaao</t>
  </si>
  <si>
    <t>Wed May 19 05:34:33 +0000 2010</t>
  </si>
  <si>
    <t>SPELL BOOOK&amp;lt; WHITE MAGIC! yeahs, im sorry, but when you live life the retarded fun way, its nice, LOL</t>
  </si>
  <si>
    <t>Sun Oct 18 23:01:03 +0000 2009</t>
  </si>
  <si>
    <t>TYRT @KokoroPurrs: @rootnl2k meow meow meow 4 #meowmonday yay purr purr</t>
  </si>
  <si>
    <t>Mon Jul 12 21:36:52 +0000 2010</t>
  </si>
  <si>
    <t>To my uber beautiful meow meow...11 months is more than I could ask for...I thank you and I love you...the end...&amp;lt;4</t>
  </si>
  <si>
    <t>Tue May 25 15:26:56 +0000 2010</t>
  </si>
  <si>
    <t>Top quality Mephedrone, Meow Meow, Plant Food, 4-MMC, MMCA for sale.,,,,: Top-quality mephedrone Plant Food at gre... http://bit.ly/bmX2SV</t>
  </si>
  <si>
    <t>Sun May 23 14:20:13 +0000 2010</t>
  </si>
  <si>
    <t>Top quality Mephedrone,. Meow Meow, Plant Food, 4-MMC, MMCA for sale,,.,,.,: Sell Mephedrone 4-MMC Plant Food, Bul... http://bit.ly/dCIX9o</t>
  </si>
  <si>
    <t>Mon May 24 06:43:01 +0000 2010</t>
  </si>
  <si>
    <t>Top quality Mephedrone,. Meow Meow, Plant Food, 4-MMC, MMCA for sale....,,..: Top-quality mephedrone Plant Food at... http://bit.ly/aelpB0</t>
  </si>
  <si>
    <t>Sun May 23 18:33:57 +0000 2010</t>
  </si>
  <si>
    <t>Tracking Search Habits: The Mephedrone Ban: Are Brits kicking the habit, or on the verge of getting hoo... http://bit.ly/8XYTSJ #SEO #media</t>
  </si>
  <si>
    <t>Tue May 18 04:47:18 +0000 2010</t>
  </si>
  <si>
    <t>Ty BB Bently – The Kitty Cat – Beanie Babies:   Official product from Ty?s wildly popular Beanie Babies Collection... http://bit.ly/9Tdvb0</t>
  </si>
  <si>
    <t>Tue Jul 13 07:19:23 +0000 2010</t>
  </si>
  <si>
    <t>Visit http://www.plantfeedshop.com/aboutus.html for buying fine quality mephedrone online including 4-Methylmethca... http://wayn.com/-7y05</t>
  </si>
  <si>
    <t>Fri Aug 06 12:28:06 +0000 2010</t>
  </si>
  <si>
    <t>WeeewRT @cannesty23: CODETTT!!! @himynameisjohan: si kitty cat?? RT @TentangYunie: Bekas luka apa sih??? RT @cannesty23</t>
  </si>
  <si>
    <t>Wed Jun 30 05:13:58 +0000 2010</t>
  </si>
  <si>
    <t>What is white magic? http://bit.ly/96mL0Y</t>
  </si>
  <si>
    <t>Mon May 24 19:52:45 +0000 2010</t>
  </si>
  <si>
    <t>Whats up kitty cat card http://bit.ly/dpK3Yq</t>
  </si>
  <si>
    <t>Tue May 18 08:28:37 +0000 2010</t>
  </si>
  <si>
    <t>Witchcraft Secret Manual. 75% - Great Sales!: Spells, White Magic For Love And Money. Help With Banners And Keywor... http://bit.ly/91z2ps</t>
  </si>
  <si>
    <t>Tue Jul 13 08:29:43 +0000 2010</t>
  </si>
  <si>
    <t>Witchcraft Secret Manual. 75% - Great Sales!: Spells, White Magic For Love And Money. Help With Banners And Keywor... http://bit.ly/cTNzgQ</t>
  </si>
  <si>
    <t>Fri Jul 09 11:35:50 +0000 2010</t>
  </si>
  <si>
    <t>Witchcraft Secret Manual. 75% - Great Sales!: Spells, White Magic For Love And Money. Help With Banners And Keywor... http://bit.ly/dznjb3</t>
  </si>
  <si>
    <t>Fri May 21 14:39:04 +0000 2010</t>
  </si>
  <si>
    <t>Yaah :(RT @Diputrimee: Hhe, g apa wes.. :D RT @Rahardianshiro: Lo lo , knp meph ? Ak lupa bnrn ini :(RT @Diputrimee: Fo http://mtw.tl/lqvuaz</t>
  </si>
  <si>
    <t>Thu Jul 08 05:03:07 +0000 2010</t>
  </si>
  <si>
    <t>Yes I''m tweeting about u. Fuck! meow meow meow meow meow. Someone kill the cat!</t>
  </si>
  <si>
    <t>Tue May 18 20:28:46 +0000 2010</t>
  </si>
  <si>
    <t>be a kitty cat for big strong guy... mow mow mow...</t>
  </si>
  <si>
    <t>Wed May 19 04:45:00 +0000 2010</t>
  </si>
  <si>
    <t>dis wat ma lil cousin say her name is: princess amyla and kitty cat...WOW!!</t>
  </si>
  <si>
    <t>Sat Jul 10 01:26:01 +0000 2010</t>
  </si>
  <si>
    <t>hahaha RT @OhSoKaulitz meow meow...who wants to talk to a poor little kitty?...meow</t>
  </si>
  <si>
    <t>Tue May 25 05:21:49 +0000 2010</t>
  </si>
  <si>
    <t>i love my kitty cat. http://dailybooth.com/u/tzy2</t>
  </si>
  <si>
    <t>Mon Oct 19 02:43:29 +0000 2009</t>
  </si>
  <si>
    <t>if you like it then you should have put a leash on it... meow meow meow meow meow meow meow meow meow meow.  so put ur paws up.</t>
  </si>
  <si>
    <t>Wed May 26 18:35:35 +0000 2010</t>
  </si>
  <si>
    <t>kitty cat birthday card. really cute http://ow.ly/25f8c by valmade on #ARTFIRE #afsg</t>
  </si>
  <si>
    <t>Wed Jun 30 14:50:01 +0000 2010</t>
  </si>
  <si>
    <t>lmao at the puss in shrek --- that is one fat kitty cat lmao</t>
  </si>
  <si>
    <t>Tue May 18 02:49:42 +0000 2010</t>
  </si>
  <si>
    <t>meow meow meow meow :)</t>
  </si>
  <si>
    <t>Fri Jul 09 21:02:22 +0000 2010</t>
  </si>
  <si>
    <t>meow meow meow meow meow meow meow meow meow meow meow meow meow</t>
  </si>
  <si>
    <t>Mon May 24 13:57:16 +0000 2010</t>
  </si>
  <si>
    <t>Tue May 25 22:07:04 +0000 2010</t>
  </si>
  <si>
    <t>meow meow. Just meowing :''D</t>
  </si>
  <si>
    <t>Wed Jun 30 10:47:06 +0000 2010</t>
  </si>
  <si>
    <t>my Hee''s the kitty cat..^^ RT @ayoshiari ayookk bawa heebum ke studioo asaaap RT @yaoiraburu: kitty cat my luv..? http://twitpic.com/1p4c1d</t>
  </si>
  <si>
    <t>Wed May 19 12:14:23 +0000 2010</t>
  </si>
  <si>
    <t>quality Mephedroner, 4-MMC Hamme, Cameleon, Methadrone, 4-methylmethcaninone for sale: We have the products listed... http://bit.ly/bJi6l7</t>
  </si>
  <si>
    <t>Tue Jul 13 17:22:42 +0000 2010</t>
  </si>
  <si>
    <t>@EAmobile #MyMommasGotSoMuchGame she makes tiger look like a kitty cat ;-)</t>
  </si>
  <si>
    <t>Thu May 06 19:22:15 +0000 2010</t>
  </si>
  <si>
    <t>@smilegy HAHAHA, I shall bring it out next week. LOL! See how ke lian it is kena bullied by RAWR RAWR MEOW MEOW aka Li min. LOL.</t>
  </si>
  <si>
    <t>Thu May 06 16:46:54 +0000 2010</t>
  </si>
  <si>
    <t>cat, I''m a kitty cat..and I dance, dance dance and I dance dance dance :D..cat, I''m a kitty cat and I meow, meow meow ~~~(just to annoy L!!)</t>
  </si>
  <si>
    <t>Thu May 06 04:48:51 +0000 2010</t>
  </si>
  <si>
    <t>RT @MatttMaldonado: meow meow meow im jigh</t>
  </si>
  <si>
    <t>Mon Dec 13 02:59:58 +0000 2010</t>
  </si>
  <si>
    <t>my cat kitty cat is doing very good.he''s getting bigger and taller.he can almost reach the door knob on my door.maybe he can let himself out</t>
  </si>
  <si>
    <t>Fri Dec 17 21:46:30 +0000 2010</t>
  </si>
  <si>
    <t>Kitty Cat Squares Cat Toys http://bit.ly/aNMd2S #etsy #cats #kitten</t>
  </si>
  <si>
    <t>Mon Dec 20 18:40:52 +0000 2010</t>
  </si>
  <si>
    <t>@Alyssa_Milano This is the cutest thing ever ~~~&amp;gt; Surprised Kitty Cat - http://bit.ly/8DIvm9 #cute #funny #animal #cat</t>
  </si>
  <si>
    <t>Thu Dec 03 20:47:09 +0000 2009</t>
  </si>
  <si>
    <t>@BIEBERSEXYLIPS_ Meow Meow Meow Ohhh like Meeow Meeow Meeow Noo! what are u going? :)</t>
  </si>
  <si>
    <t>Mon Sep 27 19:32:16 +0000 2010</t>
  </si>
  <si>
    <t>@Barbie_dollY l0l.....girl you a messs!!!! meow meow *kitty kitty*</t>
  </si>
  <si>
    <t>Mon May 03 02:37:56 +0000 2010</t>
  </si>
  <si>
    <t>@BeckettBoo meow meow</t>
  </si>
  <si>
    <t>Mon May 03 05:57:40 +0000 2010</t>
  </si>
  <si>
    <t>@ElloDoLo kitty cat?</t>
  </si>
  <si>
    <t>Thu Feb 18 20:44:11 +0000 2010</t>
  </si>
  <si>
    <t>@George1129 what that kitty cat smellin like??</t>
  </si>
  <si>
    <t>Wed Apr 14 21:01:29 +0000 2010</t>
  </si>
  <si>
    <t>@Hbivings lol not that kitty cat !!! Haha</t>
  </si>
  <si>
    <t>Sun Apr 18 03:24:14 +0000 2010</t>
  </si>
  <si>
    <t>@JaslynAnA meow meow heyyyy!!!</t>
  </si>
  <si>
    <t>Sat May 01 18:47:49 +0000 2010</t>
  </si>
  <si>
    <t>@JENNAAMARIEE @EELTAP ALL YOU PEOPLE WANT IS MORE! MORE! MORE MORE! i mean MEOW MEOW MEOW MEOW!!! @whatacatchjulia u da breast i mean best</t>
  </si>
  <si>
    <t>Mon Nov 02 21:31:05 +0000 2009</t>
  </si>
  <si>
    <t>@JonathanRKnight Don''t eat too much kitty cat now!!</t>
  </si>
  <si>
    <t>Fri Feb 19 03:40:52 +0000 2010</t>
  </si>
  <si>
    <t>@KadieTheCat hheyyyyyy my dog is on twitter! hi kadie. your my little baby boy kitty cat :)</t>
  </si>
  <si>
    <t>Mon Nov 02 00:04:24 +0000 2009</t>
  </si>
  <si>
    <t>@KatGirl_Studio I am a kitty cat tonite for Howl-o-ween. :) Wearing boots that DON''T need duck tape, packing tape, or Scotch tape. LOL Meow!</t>
  </si>
  <si>
    <t>Sun Nov 01 02:48:26 +0000 2009</t>
  </si>
  <si>
    <t>@Katyaxoxo Neither, Imma put mah kitty cat eyes on and go to him on Monday :P I''ve still not done the Lit essay and the History(s)!! xx</t>
  </si>
  <si>
    <t>Sat Feb 20 15:55:28 +0000 2010</t>
  </si>
  <si>
    <t>@KaveyF judging from the name of it, it''s a cold kitty cat</t>
  </si>
  <si>
    <t>Mon Aug 31 22:21:03 +0000 2009</t>
  </si>
  <si>
    <t>@KieranPeace is the Guardian is being paid for this advert lol? http://www.guardian.co.uk/society/2010/apr/18/drug-replace-ban-mephedrone</t>
  </si>
  <si>
    <t>Sun Apr 18 21:30:59 +0000 2010</t>
  </si>
  <si>
    <t>@KingKare3m I''ve come to like LI...lol what is "Meow Meow"?</t>
  </si>
  <si>
    <t>Sat Aug 29 21:41:18 +0000 2009</t>
  </si>
  <si>
    <t>@LukeCastellan_ Hey what is that!? -jumps to the road &amp; pets a kitty cat- Aww it;''s a kitten!</t>
  </si>
  <si>
    <t>Sun Apr 18 19:24:45 +0000 2010</t>
  </si>
  <si>
    <t>@PamilaJ I''m gone get everybody to say meow meow meeeeooooww in support of Rufio da don, hold yuh head up son!!!..lmao</t>
  </si>
  <si>
    <t>Thu Aug 13 18:41:42 +0000 2009</t>
  </si>
  <si>
    <t>@PnutButtrCup well hi there kitty cat! I''m good. Toying with the idea of dinner lol</t>
  </si>
  <si>
    <t>Mon Aug 31 13:43:57 +0000 2009</t>
  </si>
  <si>
    <t>@ROARJane what is wrong kitty cat?</t>
  </si>
  <si>
    <t>Wed Apr 28 14:05:43 +0000 2010</t>
  </si>
  <si>
    <t>@Sexstrology @FREAKYmentality a kitty cat wit no meat on its bones...that shit hurts to stroke its like smackin a elbow wit ya pelvic bone</t>
  </si>
  <si>
    <t>Mon Dec 06 23:31:16 +0000 2010</t>
  </si>
  <si>
    <t>@Sheytaradia92 ohh gtu. iyaaaa brg meph aja kan sama ² UI. meph jg kost yaaa?</t>
  </si>
  <si>
    <t>Sun May 02 17:37:22 +0000 2010</t>
  </si>
  <si>
    <t>@ShortySwagSoSic - I.e. White magic/black magic... Hence a "white lie" is a harmless lie used to not offend anyone lol. Not racist but moral</t>
  </si>
  <si>
    <t>Thu Dec 03 18:46:45 +0000 2009</t>
  </si>
  <si>
    <t>@TheDucksTypist all and all i have to count myself blessed everytime i look at them Meow Meow Meow. I can meow pretty accurately too!</t>
  </si>
  <si>
    <t>Thu Dec 03 15:09:54 +0000 2009</t>
  </si>
  <si>
    <t>@aaronrgillespie eff the cat. satan kitty cat</t>
  </si>
  <si>
    <t>Fri Feb 12 03:37:29 +0000 2010</t>
  </si>
  <si>
    <t>@aprilwozny Insert Squirrel noises, extra hot latte no foam, Insert Squirrel noises meow meow!</t>
  </si>
  <si>
    <t>Thu Apr 29 23:16:00 +0000 2010</t>
  </si>
  <si>
    <t>@cath_squishy why naman kath kath? sad si meow meow? ?</t>
  </si>
  <si>
    <t>Tue Dec 07 12:41:06 +0000 2010</t>
  </si>
  <si>
    <t>@crazyfusa  Looks around the corner...humm maybe i will PUNCE her once....runs PUNCE you kitty cat.</t>
  </si>
  <si>
    <t>Fri Feb 19 16:40:11 +0000 2010</t>
  </si>
  <si>
    <t>@empolifroni here is another kitty cat for you to enjoy ;) http://28.media.tumblr.com/tumblr_kzs92cCEtN1qah8dao1_500.jpg</t>
  </si>
  <si>
    <t>Tue May 11 23:11:34 +0000 2010</t>
  </si>
  <si>
    <t>@epik_fail I knew both those facts, I just needed to hook you up and get you out of the kitty cat/puppy dog spiral I think you were stuck in</t>
  </si>
  <si>
    <t>Wed Dec 02 04:44:30 +0000 2009</t>
  </si>
  <si>
    <t>@ericwareheim meow meow meow meow!!!!</t>
  </si>
  <si>
    <t>Sun Feb 21 09:53:45 +0000 2010</t>
  </si>
  <si>
    <t>@fakhranaaa Ah jadi maluuw, meow meow :"&amp;gt; cupsmuach</t>
  </si>
  <si>
    <t>Wed Dec 02 00:45:08 +0000 2009</t>
  </si>
  <si>
    <t>@gcs_ it is, it is he had all m-cat round his mouth and nose, like froth enough to put me off boys for the rest of my life</t>
  </si>
  <si>
    <t>Thu Feb 18 20:25:32 +0000 2010</t>
  </si>
  <si>
    <t>@iGotSurvivalism aww, I love you and your music tastes too, kitty cat.</t>
  </si>
  <si>
    <t>Tue Sep 01 05:47:05 +0000 2009</t>
  </si>
  <si>
    <t>@justinbieber that kitten - meow meow</t>
  </si>
  <si>
    <t>Mon Apr 19 01:57:50 +0000 2010</t>
  </si>
  <si>
    <t>@Karolinastrack yayy! I knew u could do it kitty cat</t>
  </si>
  <si>
    <t>Wed Jan 13 04:52:23 +0000 2010</t>
  </si>
  <si>
    <t>@kittysaxon Gooooood! I''s getting a kitty cat tomorrows! YAYAYAYAY!</t>
  </si>
  <si>
    <t>Fri Apr 30 23:20:58 +0000 2010</t>
  </si>
  <si>
    <t>@laimaitai21 Just did kitty cat thanks for the heads up!</t>
  </si>
  <si>
    <t>Tue Feb 09 04:09:59 +0000 2010</t>
  </si>
  <si>
    <t>@mrmcghee510 shit bitch quit cattin then nigga..meow meow</t>
  </si>
  <si>
    <t>Sun Nov 01 05:14:17 +0000 2009</t>
  </si>
  <si>
    <t>@nathanjay Youre probably right. The kids are so high on their meow meow, cannabis &amp; knife crime cocktails nowadays, theyre all mentals.</t>
  </si>
  <si>
    <t>Sat May 01 21:13:48 +0000 2010</t>
  </si>
  <si>
    <t>@newtypegirlie meow meow meow ( ´ ? ` )</t>
  </si>
  <si>
    <t>Thu Dec 03 12:46:12 +0000 2009</t>
  </si>
  <si>
    <t>@nixmixblog the tear at the end was a nice touch.  Maybe!  Maybe where Maria came from Mary had a dog, or a little kitty cat or....?</t>
  </si>
  <si>
    <t>Thu Feb 04 05:36:08 +0000 2010</t>
  </si>
  <si>
    <t>@solabluesky Brittso_PRETTY SixStringDIABLO RT hippiebillie My kitty cat mean so you gotta bite back ;p/ Jtfo lol http://ztsl.da1.ro/tvkYG</t>
  </si>
  <si>
    <t>Tue Dec 07 08:15:22 +0000 2010</t>
  </si>
  <si>
    <t>@thebrandonpeck @alieatoric kitty cat chit chat!! Meow meow!!</t>
  </si>
  <si>
    <t>Thu Feb 18 20:21:10 +0000 2010</t>
  </si>
  <si>
    <t>@thisiseva  meow meow.</t>
  </si>
  <si>
    <t>Tue Sep 01 09:24:36 +0000 2009</t>
  </si>
  <si>
    <t>Lewis''s Narnia books full of non "Christian" elements: fauns, old Gods, nature spirits, white magic, the deeper mysteries.</t>
  </si>
  <si>
    <t>Thu Aug 13 10:55:43 +0000 2009</t>
  </si>
  <si>
    <t>im a kitty cat =^.^=</t>
  </si>
  <si>
    <t>Sun Dec 12 18:12:49 +0000 2010</t>
  </si>
  <si>
    <t>#BBC Mephedrone retail stocks sought: Retailers are being asked to hand over stocks of mephedrone before the drug ... http://bit.ly/cC2s9S</t>
  </si>
  <si>
    <t>Thu Apr 15 00:50:41 +0000 2010</t>
  </si>
  <si>
    <t>#NowPlaying: ???? &amp;lt;?? ??, ?? ???, ??, ZUN&amp;gt; [White Magic #08] SYNC.ART''S - ?????/???? [Vorbis] 04:40 *6</t>
  </si>
  <si>
    <t>Tue Feb 23 00:46:14 +0000 2010</t>
  </si>
  <si>
    <t>#isitme or do ppl that smoke weed act like they can quit anytime. Like they less of an addict cus they don''t smoke coke,crack or meph. #FOH</t>
  </si>
  <si>
    <t>Fri Feb 19 04:43:51 +0000 2010</t>
  </si>
  <si>
    <t>#mew  liek  wuld u liek meow meow  can I haz</t>
  </si>
  <si>
    <t>Mon Nov 02 17:21:01 +0000 2009</t>
  </si>
  <si>
    <t>''First mephedrone arrest'' since ban http://cli.gs/3PnY1</t>
  </si>
  <si>
    <t>Sat Apr 17 02:48:17 +0000 2010</t>
  </si>
  <si>
    <t>(UTV) ''Legal high'' mephedrone now illegal http://bit.ly/aBWVbE</t>
  </si>
  <si>
    <t>Fri Apr 16 11:17:30 +0000 2010</t>
  </si>
  <si>
    <t>: Hand over Meow Meow drug Mephedrone say police http://bit.ly/afhBMg</t>
  </si>
  <si>
    <t>Thu Apr 15 10:42:54 +0000 2010</t>
  </si>
  <si>
    <t>: Party drug meow meow outlawed in UK http://breakingnews.grestestblogsever.com/party-drug-meow-meow-outlawed-in-uk-2</t>
  </si>
  <si>
    <t>Fri Apr 16 08:49:03 +0000 2010</t>
  </si>
  <si>
    <t>@drbakermuffin meow meow! Found it!</t>
  </si>
  <si>
    <t>Tue Apr 27 23:26:49 +0000 2010</t>
  </si>
  <si>
    <t>A Bournemouth father is welcoming a ban on the drug mephedrone. http://bit.ly/ahHkTI</t>
  </si>
  <si>
    <t>Fri Apr 16 06:32:33 +0000 2010</t>
  </si>
  <si>
    <t>A big ol kitty cat! http://twitpic.com/1kof01</t>
  </si>
  <si>
    <t>Mon May 03 15:53:57 +0000 2010</t>
  </si>
  <si>
    <t>A proibição da mephedrone estimulante sintético tenha entrado em vigor em todo o Reino Unido a partir de sexta-feira.</t>
  </si>
  <si>
    <t>Fri Apr 16 04:48:21 +0000 2010</t>
  </si>
  <si>
    <t>Bed with my kitty cat soon...i love him...</t>
  </si>
  <si>
    <t>Sat Apr 17 03:34:23 +0000 2010</t>
  </si>
  <si>
    <t>Catitudes By Joyce Shelton Kitty Cat Figurine  For Sale: http://bit.ly/bQh8eu via @addthis</t>
  </si>
  <si>
    <t>Thu Apr 15 01:20:36 +0000 2010</t>
  </si>
  <si>
    <t>Cute but territorial kitty cat for @paigeworthy and everyone else! http://bit.ly/r1b94</t>
  </si>
  <si>
    <t>Fri Oct 02 17:58:25 +0000 2009</t>
  </si>
  <si>
    <t>Dappy from N-Dubz was caught on film apparantly taking Meow Meow. He says he''s v.sorry n regrets his actions. sure thing pal!</t>
  </si>
  <si>
    <t>Wed Apr 28 15:52:38 +0000 2010</t>
  </si>
  <si>
    <t>Doesn''t want to have to give my kitty cat awayyyy)::</t>
  </si>
  <si>
    <t>Mon Dec 06 22:24:49 +0000 2010</t>
  </si>
  <si>
    <t>Feels like I''m falling in love alone, Stella would you take me home?. i love singing Stella to my kitty cat Stella&amp;lt;3</t>
  </si>
  <si>
    <t>Sun May 02 01:00:39 +0000 2010</t>
  </si>
  <si>
    <t>For tonight kitty cat is the costume:)</t>
  </si>
  <si>
    <t>Sat Oct 31 02:16:57 +0000 2009</t>
  </si>
  <si>
    <t>Free: 6 white Magic The Gathering cards http://listia.com/11be5</t>
  </si>
  <si>
    <t>Thu Apr 15 02:10:10 +0000 2010</t>
  </si>
  <si>
    <t>FurReal Friends Lulu My Cuddlin Kitty Cat $34.97 - http://bit.ly/65DyXP - 00:22/3Dec09</t>
  </si>
  <si>
    <t>Thu Dec 03 00:22:01 +0000 2009</t>
  </si>
  <si>
    <t>Give meow meow to clubbers says former drug czar - http://www.thisislondon.co.uk/standard/news/ http://bit.ly/ccmn6w</t>
  </si>
  <si>
    <t>Sun Apr 18 15:16:46 +0000 2010</t>
  </si>
  <si>
    <t>Great article: a Doctor''s experience of taking Mephedrone. http://www.telegraph.co.uk/health/7481469/I-took-mephedrone-and-I-liked-it.html</t>
  </si>
  <si>
    <t>Mon Oct 04 23:35:57 +0000 2010</t>
  </si>
  <si>
    <t>Halloween+rain+katelyn = one wet kitty cat</t>
  </si>
  <si>
    <t>Sun Nov 01 04:21:50 +0000 2009</t>
  </si>
  <si>
    <t>I Will RAWR Your Kitty Cat =D ??????????????</t>
  </si>
  <si>
    <t>Mon Apr 26 21:35:43 +0000 2010</t>
  </si>
  <si>
    <t>I rated a YouTube video (5 out of 5 stars) -- *Amanda Palmer &amp; Meow Meow sing "German Misrere" by Eisler* http://youtu.be/1CY_l5K4614?a</t>
  </si>
  <si>
    <t>Fri Feb 12 16:02:31 +0000 2010</t>
  </si>
  <si>
    <t>I rated a YouTube video (5 out of 5 stars) -- mew mew meow meow http://youtu.be/QCiMm5acLCs?a</t>
  </si>
  <si>
    <t>Thu Feb 04 03:39:39 +0000 2010</t>
  </si>
  <si>
    <t>I want kitty cat nails =(</t>
  </si>
  <si>
    <t>Mon Apr 12 23:54:16 +0000 2010</t>
  </si>
  <si>
    <t>I''m a kitty cat! http://pic.gd/074afa</t>
  </si>
  <si>
    <t>Sun Nov 01 04:02:10 +0000 2009</t>
  </si>
  <si>
    <t>I''m a kitty cat! http://pic.gd/a13f3c</t>
  </si>
  <si>
    <t>Fri Oct 30 22:25:31 +0000 2009</t>
  </si>
  <si>
    <t>I''ve decided to be a lame kitty cat for Halloween.</t>
  </si>
  <si>
    <t>Sat Oct 31 20:00:51 +0000 2009</t>
  </si>
  <si>
    <t>IM A KITTY CAT</t>
  </si>
  <si>
    <t>Wed Jan 13 00:55:07 +0000 2010</t>
  </si>
  <si>
    <t>Im a kitty cat</t>
  </si>
  <si>
    <t>Sun May 02 23:27:36 +0000 2010</t>
  </si>
  <si>
    <t>Is it true Dappy got caught sniffing Meow Meow?????? Does anybody know LOOOOL</t>
  </si>
  <si>
    <t>Sun May 02 19:13:08 +0000 2010</t>
  </si>
  <si>
    <t>Iz wantz moi ipadz but the owenez said noes well fuck thedz. It''s teh ulimeta cat toyz, meow meow</t>
  </si>
  <si>
    <t>Fri Apr 16 20:37:36 +0000 2010</t>
  </si>
  <si>
    <t>Just found out my neighbor is getting a new kitty cat! :) i can''t wait to see him/her :)</t>
  </si>
  <si>
    <t>Thu Dec 03 01:04:11 +0000 2009</t>
  </si>
  <si>
    <t>KITTY CAT PILLOW...soft flannel with pink hearts. Great gift for the cat lover! http://bit.ly/cLfNNk</t>
  </si>
  <si>
    <t>Mon Feb 22 20:39:12 +0000 2010</t>
  </si>
  <si>
    <t>Thu Apr 15 01:31:35 +0000 2010</t>
  </si>
  <si>
    <t>Kitty cat makes me go awwwww bad.</t>
  </si>
  <si>
    <t>Fri Feb 12 16:25:26 +0000 2010</t>
  </si>
  <si>
    <t>Lefton Figural Kitty Cat Coffee Mug Cup Black Stripes http://item.ebay.com/290406116103</t>
  </si>
  <si>
    <t>Thu Apr 15 03:28:19 +0000 2010</t>
  </si>
  <si>
    <t>MEOW MEOW NYT MEOW NEWS ALERT: Obama Meow orders enhanced rights meow meow for same-sex meow partners of medical meow patients meow.</t>
  </si>
  <si>
    <t>Fri Apr 16 00:34:12 +0000 2010</t>
  </si>
  <si>
    <t>MUSTSEE: Surprised Kitty Cat cutest ever :)) http://isofa.tv?zf 19:9:5</t>
  </si>
  <si>
    <t>Wed Dec 02 21:09:06 +0000 2009</t>
  </si>
  <si>
    <t>Man in ''first'' mephedrone arrest http://bit.ly/dqqIsG</t>
  </si>
  <si>
    <t>Fri Apr 16 21:41:56 +0000 2010</t>
  </si>
  <si>
    <t>Meow meow #umightbpaper</t>
  </si>
  <si>
    <t>Tue Dec 07 03:04:51 +0000 2010</t>
  </si>
  <si>
    <t>Meow meow meow #home</t>
  </si>
  <si>
    <t>Sun May 02 21:56:44 +0000 2010</t>
  </si>
  <si>
    <t>Meow meow meow meow meow meow meow meow meowwwwwwww.</t>
  </si>
  <si>
    <t>Wed Jun 02 22:00:15 +0000 2010</t>
  </si>
  <si>
    <t>Meow meow meow meow meow!</t>
  </si>
  <si>
    <t>Sat Feb 20 21:15:20 +0000 2010</t>
  </si>
  <si>
    <t>Mephedrone ban welcomed by headteacher at college where student collapsed http://cli.gs/jV8r0</t>
  </si>
  <si>
    <t>Fri Apr 16 06:08:47 +0000 2010</t>
  </si>
  <si>
    <t>Mephedrone banned and made Class B drug http://bit.ly/dsGjRB</t>
  </si>
  <si>
    <t>Fri Apr 16 07:20:31 +0000 2010</t>
  </si>
  <si>
    <t>Mephedrone banned: The drug Mephedrone has been made illegal, following advice from the Advisory Council on the Mi... http://bit.ly/cHB6KN</t>
  </si>
  <si>
    <t>Fri Apr 16 12:29:21 +0000 2010</t>
  </si>
  <si>
    <t>Mephedrone possession can get you 5 years in prison now. Great news for all you addicts that took it when it was legal.</t>
  </si>
  <si>
    <t>Fri Apr 16 07:14:08 +0000 2010</t>
  </si>
  <si>
    <t>Miow!RT @KimKardashian: http://twitpic.com/1gpmua - Pic from my shoot yesterday...good kitty cat!</t>
  </si>
  <si>
    <t>Mon Apr 19 01:39:07 +0000 2010</t>
  </si>
  <si>
    <t>Mixmag News: Mixmag and DSI drug survey out this week - mephedrone tops new drugs http://bit.ly/5KyrDu</t>
  </si>
  <si>
    <t>Wed Jan 13 11:22:32 +0000 2010</t>
  </si>
  <si>
    <t>Much love to everyone. ::Kitty Cat::</t>
  </si>
  <si>
    <t>Sat Apr 17 02:46:57 +0000 2010</t>
  </si>
  <si>
    <t>Mute button. Burr''s calling Doughty a kitty cat. #Canucks</t>
  </si>
  <si>
    <t>Fri Apr 16 02:48:28 +0000 2010</t>
  </si>
  <si>
    <t>My kitty cat is sick, as in DYING sick :(</t>
  </si>
  <si>
    <t>Fri Oct 02 18:35:39 +0000 2009</t>
  </si>
  <si>
    <t>My two leggers need to hurry and wake up..there is a kitty cat trying to come into my house #puppies #dogs ?</t>
  </si>
  <si>
    <t>Tue Feb 09 13:09:17 +0000 2010</t>
  </si>
  <si>
    <t>Ndubz singer Dappy caught on film snorting Mephedrone following a gig</t>
  </si>
  <si>
    <t>Wed Apr 28 04:47:23 +0000 2010</t>
  </si>
  <si>
    <t>New drug to replace mephedrone as ''legal high'' http://ow.ly/176elx</t>
  </si>
  <si>
    <t>Sun Apr 18 07:15:58 +0000 2010</t>
  </si>
  <si>
    <t>News: ''Hand-in'' illegal drug: People in possession of newly-illegal drug Mephedrone can hand it in to police stati... http://bit.ly/bCLI2J</t>
  </si>
  <si>
    <t>Fri Apr 16 07:52:31 +0000 2010</t>
  </si>
  <si>
    <t>Only one more day for the fantastic kitty cat coaster sale! Only $1.00 each! http://ht.ly/1FqwZ #housewares #cats #handmade</t>
  </si>
  <si>
    <t>Sat May 01 01:25:02 +0000 2010</t>
  </si>
  <si>
    <t>Q:I want a kitty cat, buy me one? A:I hate cats :( http://formspring.me/HarleyEDx/q/434520867</t>
  </si>
  <si>
    <t>Fri Apr 16 06:06:27 +0000 2010</t>
  </si>
  <si>
    <t>Q:excuse me little momma u could just say ... A:i realy luhv ya kitty cat &amp; if yu let me... http://formspring.me/tOniieyMOntana/q/425144283</t>
  </si>
  <si>
    <t>Wed Apr 14 00:30:08 +0000 2010</t>
  </si>
  <si>
    <t>RT @KimKardashian I''m almost finished with this amazing photo shoot with a black kitty, they don''t call it a kitty cat here...can u guess wh</t>
  </si>
  <si>
    <t>Sun Apr 18 05:47:18 +0000 2010</t>
  </si>
  <si>
    <t>RT @TVKev Hey Joel ...come back to us when you can vote. Now go and take some meow meow - like normal kids of your age. #debate</t>
  </si>
  <si>
    <t>Thu Apr 15 20:18:15 +0000 2010</t>
  </si>
  <si>
    <t>RT @bbcnews: People going to clubs are thought to be switching to the legal high mephedrone instead of taking ecstas... http://bit.ly/4CQYKJ</t>
  </si>
  <si>
    <t>Wed Jan 13 14:08:14 +0000 2010</t>
  </si>
  <si>
    <t>RT @doctorevil_: @ninja_sex MIAOW MIAOW! STROKE ME</t>
  </si>
  <si>
    <t>Mon May 03 19:28:24 +0000 2010</t>
  </si>
  <si>
    <t>RT @klynvdw: Berlijn here we come!! Miauw miauw, kitty cat club!</t>
  </si>
  <si>
    <t>Wed Jan 13 16:04:47 +0000 2010</t>
  </si>
  <si>
    <t>RT @maryannewtk: Everytime you don''t tweet #LegendoftheSeeker, Darken Rahl kills a kitty cat. SAVE THE KITTENS!</t>
  </si>
  <si>
    <t>Sat May 01 18:03:16 +0000 2010</t>
  </si>
  <si>
    <t>RT @sesamestreet: Grover: I love the internet machine. It is chock full of important info! Like my favorite YouTube video: “Kitty Cat Si ...</t>
  </si>
  <si>
    <t>Mon May 03 14:12:02 +0000 2010</t>
  </si>
  <si>
    <t>Mon May 03 13:54:27 +0000 2010</t>
  </si>
  <si>
    <t>RT @sesamestreet: Grover: I love the internet. It is full of important info! Like my favorite YouTube: “Kitty Cat Sitting on the Potty”</t>
  </si>
  <si>
    <t>Mon May 03 14:08:55 +0000 2010</t>
  </si>
  <si>
    <t>RT @slimgoody666: Anybody want a pussy I''m givin it away 4 free . N for u pervs I''m talkin about a kitty cat like kitten (lol silly ass)</t>
  </si>
  <si>
    <t>Wed Apr 28 01:53:46 +0000 2010</t>
  </si>
  <si>
    <t>Red and Yellow Cloisonne Kitty Cat Pendant Charm by @CardsAndCraft http://bit.ly/9rsT2b #wwes #etsy</t>
  </si>
  <si>
    <t>Tue Feb 09 12:59:23 +0000 2010</t>
  </si>
  <si>
    <t>Sans the Kitty Cat Makeup...: http://chatter.com/a/21u2b</t>
  </si>
  <si>
    <t>Fri Feb 19 03:02:43 +0000 2010</t>
  </si>
  <si>
    <t>That ''white magic''  has now become the black death.. Gooo back to google images pleaseee!</t>
  </si>
  <si>
    <t>Wed Jan 13 08:31:18 +0000 2010</t>
  </si>
  <si>
    <t>The end of legal Meow Meow is near! (What will happen to all the hungry plants?) via @Matt_Muir http://bit.ly/dDAdYK</t>
  </si>
  <si>
    <t>Fri Apr 16 13:49:41 +0000 2010</t>
  </si>
  <si>
    <t>Uyusturucuda caydiriciliktan bahsederken Meow Meow (miyav miyav) diye sempatik isimli bi parti hapi sunulmasi enteresan... Meoooow</t>
  </si>
  <si>
    <t>Wed Apr 28 14:56:31 +0000 2010</t>
  </si>
  <si>
    <t>Witchcraft Secret Manual. 75% - Great Sales!: Spells, White Magic For Love And Money. Help With Banners And Key.. http://bit.ly/1l63vw</t>
  </si>
  <si>
    <t>Sun Nov 01 08:18:07 +0000 2009</t>
  </si>
  <si>
    <t>Witchcraft Secret Manual. 75% - Great Sales!: Spells, White Magic For Love And Money. Help With Banners And Keywor... http://bit.ly/aQd6d4</t>
  </si>
  <si>
    <t>Wed Apr 28 15:28:29 +0000 2010</t>
  </si>
  <si>
    <t>I will let you fall in love with that kitty cat. Then on one dark, stormy night, I will sneak into your house and PUNCH YOU IN THE FACE!</t>
  </si>
  <si>
    <t>Thu Apr 15 01:37:50 +0000 2010</t>
  </si>
  <si>
    <t>When I grow up I want to be a kitty cat that''s pretty. MECHH!</t>
  </si>
  <si>
    <t>Thu Feb 11 23:50:44 +0000 2010</t>
  </si>
  <si>
    <t>hello little kitty cat person.</t>
  </si>
  <si>
    <t>Sun Nov 01 09:00:08 +0000 2009</t>
  </si>
  <si>
    <t>meow meow Henrietta pussy cat, meow play, meow meow learn.  4yo &amp;lt;3 Mr. Roger''s PBS site. hilarious-growing up Mr. Rogers was boring.</t>
  </si>
  <si>
    <t>Tue Feb 09 03:34:28 +0000 2010</t>
  </si>
  <si>
    <t>about to cut hair, oh how i love it. heck yes kitty cat!</t>
  </si>
  <si>
    <t>Thu Feb 04 22:41:43 +0000 2010</t>
  </si>
  <si>
    <t>ayoo da sexiest kitty cat bitch is on me omg wow I love halloween lol:)</t>
  </si>
  <si>
    <t>Sun Nov 01 05:12:23 +0000 2009</t>
  </si>
  <si>
    <t>be like Nick-nac-paddywac, Oh where my kitty cat give a dog a bone,</t>
  </si>
  <si>
    <t>Sun Feb 21 04:36:50 +0000 2010</t>
  </si>
  <si>
    <t>bunneh I  wuld  mom  muttin  interruptz  been  mew @ been  meow   meow meow aERaEoe kitteh</t>
  </si>
  <si>
    <t>Tue Feb 09 18:11:01 +0000 2010</t>
  </si>
  <si>
    <t>cat im a kitty cat and i dance dance dance and i dance dance dance</t>
  </si>
  <si>
    <t>Wed Apr 28 01:26:43 +0000 2010</t>
  </si>
  <si>
    <t>finished with everything! happy girl with clean-er room now! haha! n meow meow eats kueh bulu!</t>
  </si>
  <si>
    <t>Tue Feb 09 07:23:19 +0000 2010</t>
  </si>
  <si>
    <t>haha! @empirestateofW Dappy on meow meow - his name speaks volumes at this point</t>
  </si>
  <si>
    <t>Wed Apr 28 09:56:17 +0000 2010</t>
  </si>
  <si>
    <t>http://potnews.latestfound.com: Mephedrone ban comes into force in UK http://potnews.latestfound.com/?p=9498</t>
  </si>
  <si>
    <t>Fri Apr 16 01:22:04 +0000 2010</t>
  </si>
  <si>
    <t>http://twitpic.com/nyep2 - KAT! Kitty cat.</t>
  </si>
  <si>
    <t>Mon Nov 02 02:20:11 +0000 2009</t>
  </si>
  <si>
    <t>http://twitpic.com/nylx3 - Malana is a kitty cat!</t>
  </si>
  <si>
    <t>Mon Nov 02 03:06:06 +0000 2009</t>
  </si>
  <si>
    <t>http://www.telegraph.co.uk/health/7481469/I-took-mephedrone-and-I-liked-it.html</t>
  </si>
  <si>
    <t>Sat Apr 17 12:57:44 +0000 2010</t>
  </si>
  <si>
    <t>i want sum haitian kitty cat #datgood</t>
  </si>
  <si>
    <t>Tue Dec 07 05:39:15 +0000 2010</t>
  </si>
  <si>
    <t>imma be a kitty cat :)</t>
  </si>
  <si>
    <t>Sun Nov 01 00:23:47 +0000 2009</t>
  </si>
  <si>
    <t>is having trouble with the theme of ''kitty cat'' for tonight''s birthday party.</t>
  </si>
  <si>
    <t>Sun Nov 01 09:08:07 +0000 2009</t>
  </si>
  <si>
    <t>is now named kitty cat...</t>
  </si>
  <si>
    <t>Tue Feb 09 15:59:46 +0000 2010</t>
  </si>
  <si>
    <t>its halloween! going out with my power ranger and kitty cat!</t>
  </si>
  <si>
    <t>Sat Oct 31 19:34:48 +0000 2009</t>
  </si>
  <si>
    <t>kitty cat I love you but you really don''t have to keep sitting on whatever it is I''m trying to work on. really really. move your hairy self.</t>
  </si>
  <si>
    <t>Sat Oct 31 11:58:08 +0000 2009</t>
  </si>
  <si>
    <t>kitty cat shirt - plain white t''s #nowplaying</t>
  </si>
  <si>
    <t>Sun Apr 18 21:38:16 +0000 2010</t>
  </si>
  <si>
    <t>kitty cat woke up and went outside in the cold about 45 minutes ago. i hope he''ll be back soon.</t>
  </si>
  <si>
    <t>Wed Jan 13 06:42:22 +0000 2010</t>
  </si>
  <si>
    <t>lick that kitty cat till she purrs meow beat it up so bad she wana curse me out</t>
  </si>
  <si>
    <t>Sun Feb 21 19:53:27 +0000 2010</t>
  </si>
  <si>
    <t>meow meow *pet me* meow</t>
  </si>
  <si>
    <t>Mon Apr 12 22:03:45 +0000 2010</t>
  </si>
  <si>
    <t>meow meow meow meow meow meow meow, translation I want chicken I want liver meow mix meow mix please deliver</t>
  </si>
  <si>
    <t>Wed Apr 28 04:04:16 +0000 2010</t>
  </si>
  <si>
    <t>Mon Feb 22 13:45:04 +0000 2010</t>
  </si>
  <si>
    <t>meow meow meow.</t>
  </si>
  <si>
    <t>Sat Oct 31 17:40:14 +0000 2009</t>
  </si>
  <si>
    <t>meow meow meow?</t>
  </si>
  <si>
    <t>Wed Jan 13 02:41:45 +0000 2010</t>
  </si>
  <si>
    <t>Fri Oct 02 05:53:11 +0000 2009</t>
  </si>
  <si>
    <t>nick name her kitty cat of da century #twitterafterdark</t>
  </si>
  <si>
    <t>Sun Apr 18 07:03:23 +0000 2010</t>
  </si>
  <si>
    <t>omgomgomgomgomg!!! R @natashanair: is going to adopt a kitty cat! so excited.</t>
  </si>
  <si>
    <t>Mon Nov 02 06:48:12 +0000 2009</t>
  </si>
  <si>
    <t>super freakingly wants this lil'' kitty kitty meow meow http://www.youtube.com/watch?v=Ww9_RUWw9ms&amp;feature=topvideos I AM IN &amp;lt;3!</t>
  </si>
  <si>
    <t>Thu Dec 03 01:36:28 +0000 2009</t>
  </si>
  <si>
    <t>watching when a stranger calls with kitty cat</t>
  </si>
  <si>
    <t>Fri Oct 02 00:32:26 +0000 2009</t>
  </si>
  <si>
    <t>which would you rather have??? a kitty cat              or               a puppy dog???</t>
  </si>
  <si>
    <t>Mon Nov 02 02:51:14 +0000 2009</t>
  </si>
  <si>
    <t>you need to grab her from the back and lay her down flat. and kiss that kitty cat. yeah i bet she like that....</t>
  </si>
  <si>
    <t>Mon May 03 01:34:49 +0000 2010</t>
  </si>
  <si>
    <t>Hoping that Tabby (ill kitty cat) gets well really soon!</t>
  </si>
  <si>
    <t>Sat Aug 01 19:06:08 +0000 2009</t>
  </si>
  <si>
    <t>I have immense love for my new kitty cat highlighters :D</t>
  </si>
  <si>
    <t>Mon Aug 31 20:56:07 +0000 2009</t>
  </si>
  <si>
    <t>woof woof meow meow</t>
  </si>
  <si>
    <t>Mon Aug 31 01:52:15 +0000 2009</t>
  </si>
  <si>
    <t>I miss having a kitty cat. eww lady puking on tv. thanks ---___---</t>
  </si>
  <si>
    <t>Sat Aug 29 00:15:12 +0000 2009</t>
  </si>
  <si>
    <t>meow meow meow meow meow.</t>
  </si>
  <si>
    <t>Sat Aug 29 12:28:51 +0000 2009</t>
  </si>
  <si>
    <t>Reading: "Hot Slut Of The Week: Maru | Dlisted | Adorable fucking kitty cat." (http://twitthis.com/movjok)</t>
  </si>
  <si>
    <t>Wed Jul 29 23:34:46 +0000 2009</t>
  </si>
  <si>
    <t>fucking kitty cat, tweet fuck. homosexual.</t>
  </si>
  <si>
    <t>Wed Jul 29 02:01:18 +0000 2009</t>
  </si>
  <si>
    <t>@Omfg_Barbie i really like ur kitty cat and if u let me touch her i know ur not a bluffer i''ll take u to go see usher-love love love this!</t>
  </si>
  <si>
    <t>Mon Mar 29 19:23:24 +0000 2010</t>
  </si>
  <si>
    <t>@CarlCash "I really like your kitty cat   &amp; if you let me touch her..I know you''re not a bluffer..I''ll take you to go see Usher " lol</t>
  </si>
  <si>
    <t>Mon Mar 29 23:06:49 +0000 2010</t>
  </si>
  <si>
    <t>@smacula Meow meow meow meow meow meow meow meow meow meow meow meow meow meow meow meow meow meow meow meow meow meow meow meow meow meow</t>
  </si>
  <si>
    <t>Tue Mar 30 15:24:57 +0000 2010</t>
  </si>
  <si>
    <t>@Princess_Lydia9 me to kitty cat :)</t>
  </si>
  <si>
    <t>Wed Jun 09 06:35:29 +0000 2010</t>
  </si>
  <si>
    <t>@Candle369   Well hello, kitty cat.  What''s be happ''nin?</t>
  </si>
  <si>
    <t>Wed Jun 09 18:00:25 +0000 2010</t>
  </si>
  <si>
    <t>@latecomer dina meow meow meow!</t>
  </si>
  <si>
    <t>Thu Jun 10 18:42:39 +0000 2010</t>
  </si>
  <si>
    <t>@jordanscookie OMG! LMFAO!!!!! They''ll be in tears!! *evil chuckle* meow meow.. :D</t>
  </si>
  <si>
    <t>Thu Jun 17 14:57:01 +0000 2010</t>
  </si>
  <si>
    <t>@AshikinTaha @dibaruslan haa elok la tu, tekan enter tapi tak habis type :)) btw deebs, takpe, bagi meow meow tu kat orang lain k!</t>
  </si>
  <si>
    <t>Fri Jun 18 08:08:25 +0000 2010</t>
  </si>
  <si>
    <t>@evie_hwang (?’?’)&lt;“Happy birthday to you?” and this is a gift for you=&amp;gt; (=T?T=) meow meow `*:;,.? ~?·:.,;*</t>
  </si>
  <si>
    <t>Fri Jun 18 17:38:32 +0000 2010</t>
  </si>
  <si>
    <t>@ShanaDespande :D kitty cat is happy to hear that =^.^=</t>
  </si>
  <si>
    <t>Fri Jul 30 03:27:18 +0000 2010</t>
  </si>
  <si>
    <t>@__MsB its okay kitty cat :)</t>
  </si>
  <si>
    <t>Fri Jul 30 04:01:26 +0000 2010</t>
  </si>
  <si>
    <t>@aksNANA Oh! meow meow! hahaha!</t>
  </si>
  <si>
    <t>Mon Aug 23 03:20:41 +0000 2010</t>
  </si>
  <si>
    <t>@talishaesho meow meow we need to get your secret bf on my canddddddy camera</t>
  </si>
  <si>
    <t>Fri Aug 27 12:07:43 +0000 2010</t>
  </si>
  <si>
    <t>Fish? That''s her kitty cat....... @pr3ttyne</t>
  </si>
  <si>
    <t>Fri Aug 27 16:31:52 +0000 2010</t>
  </si>
  <si>
    <t>@m00nManK  @Segzy_TuNa hahaha!! coz we''re cute ..and fierce..like a lil kitty cat! ^_^</t>
  </si>
  <si>
    <t>Tue Oct 19 18:59:56 +0000 2010</t>
  </si>
  <si>
    <t>@Tiviu cade o white magic?!?</t>
  </si>
  <si>
    <t>Fri Oct 29 00:18:33 +0000 2010</t>
  </si>
  <si>
    <t>RT @Ryde_DaHorsey Coslopus = kitty cat, nappy dugout, vagina, etc.//Um, who''s asking for this?</t>
  </si>
  <si>
    <t>Fri Oct 29 06:49:04 +0000 2010</t>
  </si>
  <si>
    <t>@marchiany not yet... just got back from NYC, leaving the sweetest kitty cat there :(</t>
  </si>
  <si>
    <t>Wed Aug 19 01:20:41 +0000 2009</t>
  </si>
  <si>
    <t>@apollowhite I''m a kitty cat :3</t>
  </si>
  <si>
    <t>Thu Aug 20 21:07:21 +0000 2009</t>
  </si>
  <si>
    <t>@blowfish1302 hey Chris! Can we see a pic of ur kitty cat? Hehe http://myloc.me/salk</t>
  </si>
  <si>
    <t>Thu Aug 27 17:13:29 +0000 2009</t>
  </si>
  <si>
    <t>@gilman_gal: no kitty cat, you''ll break your computer from frustration if you get that</t>
  </si>
  <si>
    <t>Sun Oct 04 01:22:41 +0000 2009</t>
  </si>
  <si>
    <t>@mktx_ meow meow!!</t>
  </si>
  <si>
    <t>Wed Oct 14 15:24:00 +0000 2009</t>
  </si>
  <si>
    <t>@3540media Oh well that is just great!!! meow meow meow</t>
  </si>
  <si>
    <t>Fri Feb 05 22:01:20 +0000 2010</t>
  </si>
  <si>
    <t>I want a kitty cat(:</t>
  </si>
  <si>
    <t>Fri Aug 21 04:39:56 +0000 2009</t>
  </si>
  <si>
    <t>MEOW MEOW! ARF ARF! DUDE.. THIS THERE A ZOO IN HERE?!   (Jonas Brothers live &amp;gt; http://ustre.am/2us4)</t>
  </si>
  <si>
    <t>Sat Aug 22 18:16:32 +0000 2009</t>
  </si>
  <si>
    <t>My kitty cat Gib just gave me a nudge and a few licks on my hand...he is such a sweetie</t>
  </si>
  <si>
    <t>Sat Aug 22 19:18:03 +0000 2009</t>
  </si>
  <si>
    <t>4-mmc   Buy at www.4-mmc.co.uk</t>
  </si>
  <si>
    <t>Mon Jul 27 16:28:40 +0000 2009</t>
  </si>
  <si>
    <t>meow meow it''s off to work we go</t>
  </si>
  <si>
    <t>Sat Jul 25 20:40:22 +0000 2009</t>
  </si>
  <si>
    <t>#NowPlaying: Emotional Rule &amp;lt;?? ??, ?? ???, ?? ???, Z&amp;gt; [White Magic #01] SYNC.ART''S - ?????/?????? ~ Cosmic Min [Vorbis] 04:21 *70</t>
  </si>
  <si>
    <t>Mon Mar 29 18:32:55 +0000 2010</t>
  </si>
  <si>
    <t>''Kitty Cat Klub for Lookbook is totally sold out.</t>
  </si>
  <si>
    <t>Sun Oct 04 04:22:30 +0000 2009</t>
  </si>
  <si>
    <t>*HUGS* :( @numindan: RIP baby girl. I''m gonna miss you like crazy. Thanatos Guppy Cheshire Kitty Cat (1995-2010)  http://twitpic.com/1x5zsy</t>
  </si>
  <si>
    <t>Wed Jun 16 04:19:28 +0000 2010</t>
  </si>
  <si>
    <t>10 top quality mephedrone plant food and jwh018 for sale: we never skimp on quality supplying only 998 pure recrys... http://bit.ly/a1bGf3</t>
  </si>
  <si>
    <t>Wed Jun 16 13:56:57 +0000 2010</t>
  </si>
  <si>
    <t>18 minutes to the kitty cat corner With the big cat on www.powerradio104.com with great music.</t>
  </si>
  <si>
    <t>Mon Mar 29 17:43:52 +0000 2010</t>
  </si>
  <si>
    <t>@ChernJung @astinnnn @likichee PLEASE DON''T RELATE ME WITH THAT KITTY CAT PLEASE</t>
  </si>
  <si>
    <t>Wed Jun 16 13:57:27 +0000 2010</t>
  </si>
  <si>
    <t>@IAmCattSadler you don''t  need diet, you look amazing kitty cat xD</t>
  </si>
  <si>
    <t>Mon Oct 05 18:19:59 +0000 2009</t>
  </si>
  <si>
    <t>@PomonaYoung kitty cat meow ive been trying to contact clue can u help me out ?-doc</t>
  </si>
  <si>
    <t>Fri Jun 18 19:31:49 +0000 2010</t>
  </si>
  <si>
    <t>@cejscott2 kitty cat http://twitpic.com/2iobsl</t>
  </si>
  <si>
    <t>Fri Aug 27 16:30:55 +0000 2010</t>
  </si>
  <si>
    <t>@jennyfreyes @ryan_chua guys hv a solution to our little vermin prob, nakapulot ako baby kitty cat pag nagsurvive cn we keep kitty pls? :)</t>
  </si>
  <si>
    <t>Thu Jun 10 11:58:54 +0000 2010</t>
  </si>
  <si>
    <t>@justinbrighten meow meow  http://twitpic.com/1xqis3</t>
  </si>
  <si>
    <t>Fri Jun 18 05:58:21 +0000 2010</t>
  </si>
  <si>
    <t>@ty2phresh i think i smell a scary cat , meow meow lol yea yea yea whatever .</t>
  </si>
  <si>
    <t>Mon Aug 23 07:03:28 +0000 2010</t>
  </si>
  <si>
    <t>AJC Kitty Cat Brooch~Pin Gold Tone Exc Cond http://dlvr.it/7kq38</t>
  </si>
  <si>
    <t>Fri Oct 29 17:17:15 +0000 2010</t>
  </si>
  <si>
    <t>Anyone doing/knows anyone doing m-cat &amp; wants to make some quick &amp; easy cash taking part in anonomous research for my dissertation, DM me!</t>
  </si>
  <si>
    <t>Mon Oct 11 22:40:34 +0000 2010</t>
  </si>
  <si>
    <t>Awh the car in front of me just killed a little teeny kitty cat :(</t>
  </si>
  <si>
    <t>Sun Oct 04 19:04:29 +0000 2009</t>
  </si>
  <si>
    <t>Awh, Princess Meow Meow just tweeted! :D</t>
  </si>
  <si>
    <t>Wed Jun 16 17:52:19 +0000 2010</t>
  </si>
  <si>
    <t>Aww, look at the bionic kitty cat. Medical science continues to amaze me. #60minutes</t>
  </si>
  <si>
    <t>Sun Aug 22 09:50:55 +0000 2010</t>
  </si>
  <si>
    <t>Cute kitty cat faced coasters make cat-eriffic conversation pieces at cool parties!! #cats #etsy http://ht.ly/203at</t>
  </si>
  <si>
    <t>Fri Jun 18 02:25:03 +0000 2010</t>
  </si>
  <si>
    <t>Cute kitty cat faced coasters make cat-eriffic conversation pieces at cool parties!! #cats #etsy http://ht.ly/20mvh</t>
  </si>
  <si>
    <t>Fri Jun 18 19:45:03 +0000 2010</t>
  </si>
  <si>
    <t>Deadly legal high mephedrone banned http://i.s-a.cc/9dN45</t>
  </si>
  <si>
    <t>Mon Mar 29 23:31:29 +0000 2010</t>
  </si>
  <si>
    <t>Emergency legislation to ban mephedrone http://bit.ly/aN1Yst</t>
  </si>
  <si>
    <t>Tue Mar 30 15:33:07 +0000 2010</t>
  </si>
  <si>
    <t>For all of the Tommy fans out there -- Tommy "Kitty Cat" Ratliff http://youtu.be/iJ56I14pq5U</t>
  </si>
  <si>
    <t>Thu Jun 17 18:21:10 +0000 2010</t>
  </si>
  <si>
    <t>Fuck the bullshit, bout to take my kitty cat for a walk in the Park ?</t>
  </si>
  <si>
    <t>Wed Jun 09 22:19:33 +0000 2010</t>
  </si>
  <si>
    <t>Fuk u betta then dem niggaz in ya world "lick, lick, lick, dat kitty cat till she purs Meoww! beat it up so bad dat you wanna curse me out"!</t>
  </si>
  <si>
    <t>Mon Oct 19 06:35:04 +0000 2009</t>
  </si>
  <si>
    <t>Guess the song: Woof woof woof woof, meow meow meow meow meow.</t>
  </si>
  <si>
    <t>Tue Mar 30 02:00:30 +0000 2010</t>
  </si>
  <si>
    <t>HEAD SHOPS: Chinese Drug Makers Skirt Mephedrone Ban http://alturl.com/ok32</t>
  </si>
  <si>
    <t>Wed Jun 09 07:30:06 +0000 2010</t>
  </si>
  <si>
    <t>Happy MeowMonday, meow meow meow! You has to sees dis new product dat we gots to test out! We just LUVS it, der is... http://bit.ly/oxu9K</t>
  </si>
  <si>
    <t>Mon Oct 05 16:41:02 +0000 2009</t>
  </si>
  <si>
    <t>Hi and welcome to the mephedrone shop. we want to share our advice with you about our top grade research chemicals and plant feeds:)</t>
  </si>
  <si>
    <t>Mon Oct 19 14:12:58 +0000 2009</t>
  </si>
  <si>
    <t>Holly Williams secret filming exclusive report on the drug trade is sort of impressive but she spoils it by misreporting mephedrone deaths</t>
  </si>
  <si>
    <t>Wed Jun 09 08:07:02 +0000 2010</t>
  </si>
  <si>
    <t>I have kitty cat ears for todayyy (:</t>
  </si>
  <si>
    <t>Fri Oct 29 11:31:25 +0000 2010</t>
  </si>
  <si>
    <t>I knit a kitty cat arm &amp; 2 ears. I just have a tail left! But now I''m going to go to bed &amp; die of cramps.</t>
  </si>
  <si>
    <t>Thu Jun 10 19:15:24 +0000 2010</t>
  </si>
  <si>
    <t>I think i want a kitty cat!! Imma name her hennysee</t>
  </si>
  <si>
    <t>Wed Jun 09 02:39:08 +0000 2010</t>
  </si>
  <si>
    <t>I want a kitty cat.</t>
  </si>
  <si>
    <t>Mon Aug 23 15:04:52 +0000 2010</t>
  </si>
  <si>
    <t>Im a kitty cat Miau! Jaja</t>
  </si>
  <si>
    <t>Fri Oct 29 17:28:20 +0000 2010</t>
  </si>
  <si>
    <t>In other news. The new boy raccoon sure wants kitty cat food. He''s making every attempt to get at it despite me standing over the plate.</t>
  </si>
  <si>
    <t>Wed Sep 16 01:55:16 +0000 2009</t>
  </si>
  <si>
    <t>Kitty Cat Puppet.. | Creation | Cut Out + Keep: crazy monster..crazy prices.. crazy maker: faerylight''s craft crea... http://bit.ly/bDLOTW</t>
  </si>
  <si>
    <t>Fri Jun 18 17:41:44 +0000 2010</t>
  </si>
  <si>
    <t>Kitty cat lint roollleeerr http://twitgoo.com/1jkt8i</t>
  </si>
  <si>
    <t>Mon Aug 23 03:20:27 +0000 2010</t>
  </si>
  <si>
    <t>Look at me I''m a kitty cat I wear a bowl of peanuts for a hat and if I eat them all I will get fat blah blah blah blah I''m a kitty CAATT! :3</t>
  </si>
  <si>
    <t>Wed Jun 09 17:26:20 +0000 2010</t>
  </si>
  <si>
    <t>MEPHEDRONE:         Legal notice will report mephedrone, not all engineer drugsMalta Independent OnlineAmendments ... http://bit.ly/9APhcM</t>
  </si>
  <si>
    <t>Sat Aug 21 13:50:07 +0000 2010</t>
  </si>
  <si>
    <t>Meow Meow</t>
  </si>
  <si>
    <t>Fri Jun 18 21:20:48 +0000 2010</t>
  </si>
  <si>
    <t>Mephedrone and other research chemicals avaliable .(aidan.roster74@gmail.com): HIGH LABORATORY GRADE(99.8) MEPHEDR... http://bit.ly/cmHmon</t>
  </si>
  <si>
    <t>Wed Jun 09 22:49:06 +0000 2010</t>
  </si>
  <si>
    <t>Mephedrone. Vervaardigd in  China. Populair in clubland. Vandaag nog legaal. Volg maand in Gr Br verboden. Dan weet u dat.</t>
  </si>
  <si>
    <t>Mon Mar 29 21:20:18 +0000 2010</t>
  </si>
  <si>
    <t>My husband tries to flirt at me with a "growl"? That ends up sounding like a kitty cat meowing. Not sexy, honey. But VERY hilarious!</t>
  </si>
  <si>
    <t>Wed Jun 16 23:35:23 +0000 2010</t>
  </si>
  <si>
    <t>New Blog Post: iPhone Gaming Care Meter: Meow Meow Tower 2 GameAxis Online http://trim.li/nk/gMi ttgrss</t>
  </si>
  <si>
    <t>Wed Sep 16 10:55:17 +0000 2009</t>
  </si>
  <si>
    <t>No Heidi, im not a kitty cat...im a tiger! LOL</t>
  </si>
  <si>
    <t>Wed Sep 16 02:02:12 +0000 2009</t>
  </si>
  <si>
    <t>Nothing like sandpaper kisses from your kitty cat :) &amp;lt;3</t>
  </si>
  <si>
    <t>Mon Oct 11 22:13:59 +0000 2010</t>
  </si>
  <si>
    <t>Photo: erameline: Biiiiiiiiig kitty cat! http://tumblr.com/xqqbqumcv</t>
  </si>
  <si>
    <t>Fri Jun 18 04:00:23 +0000 2010</t>
  </si>
  <si>
    <t>Photo: legseleven: GINGER KITTY CAT ? http://tumblr.com/xyl6nu0kr</t>
  </si>
  <si>
    <t>Sun Feb 21 16:16:00 +0000 2010</t>
  </si>
  <si>
    <t>Photo: meow meow meow! =) http://tumblr.com/xk3bakbn8</t>
  </si>
  <si>
    <t>Thu Jun 10 07:10:26 +0000 2010</t>
  </si>
  <si>
    <t>RT @AttagirlsAttic: Just listed: White Magic Liteon HDD&amp;DVD Recorder http://bit.ly/dzwSfo Check it out now!</t>
  </si>
  <si>
    <t>Sun Feb 21 20:23:43 +0000 2010</t>
  </si>
  <si>
    <t>RT @BBCNewsnight: Tonight, Paxman in the studio with a bag of #mephedrone...    &amp;lt; = Best opening to a tweet ever.</t>
  </si>
  <si>
    <t>Mon Mar 29 17:40:58 +0000 2010</t>
  </si>
  <si>
    <t>RT @BigBroLive12: Meow Meow loses again , why am  I not suprised  #Bb12</t>
  </si>
  <si>
    <t>Fri Aug 27 00:43:05 +0000 2010</t>
  </si>
  <si>
    <t>RT @HighRankin: OMG its finally here - MEOW MEOW OFFICIAL VIDEO - http://www.youtube.com/watch?v=aHQ2uglyqTk PLS RT xxx</t>
  </si>
  <si>
    <t>Tue Mar 30 14:56:41 +0000 2010</t>
  </si>
  <si>
    <t>RT @NatureNews: Mephedrone on borrowed time http://ff.im/-ioJlr</t>
  </si>
  <si>
    <t>Tue Mar 30 15:41:58 +0000 2010</t>
  </si>
  <si>
    <t>RT @beyond_5: This two for one deal is only this week! Buy the kitty cat tote and the pouch is free! http://ow.ly/1s6Zh</t>
  </si>
  <si>
    <t>Mon Mar 29 18:32:44 +0000 2010</t>
  </si>
  <si>
    <t>RT @j9photography: Portrait of a Kitty Cat: I received my nifty-fifty yesterday and was very excited to test it out. http://bit.ly/9NSBO6</t>
  </si>
  <si>
    <t>Tue Mar 30 15:40:04 +0000 2010</t>
  </si>
  <si>
    <t>RT @natasat829: Meow meow kitty cat</t>
  </si>
  <si>
    <t>Sun Aug 22 00:24:06 +0000 2010</t>
  </si>
  <si>
    <t>RT @policeserviceni: Home Secretary announces Mephedrone to be made Class B... http://www.facebook.com/permalink.php?story_fbid=11384748 ...</t>
  </si>
  <si>
    <t>Mon Mar 29 18:10:12 +0000 2010</t>
  </si>
  <si>
    <t>Renkue, Moo, Biscuit, Chico, Munie, &amp; Meow Meow: Mommie misses U TERRIBLY! See U tomo. Thanx 2 @LexiWadeXXX 4 ? my pack!</t>
  </si>
  <si>
    <t>Fri Aug 27 15:53:23 +0000 2010</t>
  </si>
  <si>
    <t>Starr Red Kitty Cat with Stars All Over July by craftylittlekitten http://bit.ly/bLdJB6 relisted this kitty today!!</t>
  </si>
  <si>
    <t>Fri Jun 18 23:03:15 +0000 2010</t>
  </si>
  <si>
    <t>This is SO cute! Lampwork Glass Bead ~FLAT KITTY CAT~ Kitten Focal by @GellyDavis http://bit.ly/bCVnOv</t>
  </si>
  <si>
    <t>Tue Mar 30 01:21:14 +0000 2010</t>
  </si>
  <si>
    <t>Unfortunate side effect of the "Meow Meow" epidemic: The Prodigy''s song "Charly" now sounds like a drug anthem.</t>
  </si>
  <si>
    <t>Tue Mar 30 06:37:54 +0000 2010</t>
  </si>
  <si>
    <t>Vet inte vad jag är mest exalterad över: att jag nu har CEO "White Magic" i iTunes eller att den avslutas med "Den blomstertid nu kommer".</t>
  </si>
  <si>
    <t>Fri Jun 18 17:27:55 +0000 2010</t>
  </si>
  <si>
    <t>Witchcraft Secret Manual. 75% - Great Sales!: Spells, White Magic For Love And Money. Help With Banners And Keywor... http://bit.ly/a7o9HI</t>
  </si>
  <si>
    <t>Fri Jun 18 05:22:24 +0000 2010</t>
  </si>
  <si>
    <t>Witchcraft Secret Manual. 75% - Great Sales!: Spells, White Magic for Love and Money. Help with banners and ... http://tinyurl.com/29r5qr5</t>
  </si>
  <si>
    <t>Fri Oct 29 01:39:58 +0000 2010</t>
  </si>
  <si>
    <t>World &amp;amp; UK News: Adviser hints at mephedrone ban http://bit.ly/buDdFw</t>
  </si>
  <si>
    <t>Mon Mar 29 18:34:01 +0000 2010</t>
  </si>
  <si>
    <t>[DAILY EXPRESS]: Moves to ban dance drug mephedrone: An order paving the way for the dance drug mephedrone to be b... http://bit.ly/cl7xCL</t>
  </si>
  <si>
    <t>Tue Mar 30 02:45:25 +0000 2010</t>
  </si>
  <si>
    <t>I will go to the animal shelter and get you a kitty cat. I will let you fall in love with that kitty... http://tumblr.com/xwnb82d6o</t>
  </si>
  <si>
    <t>Wed Jun 09 02:47:23 +0000 2010</t>
  </si>
  <si>
    <t>????????RT LOVEORDEATH vol.11 / 2010.6.20 (SUN) / ???THREE / tombo(??) / URBAN??? / ???????? / ?????????? / the kitty cat swinger''s club</t>
  </si>
  <si>
    <t>Thu Jun 17 03:26:17 +0000 2010</t>
  </si>
  <si>
    <t>cat... im a kitty cat ... http://lnk.ms/29GgJ</t>
  </si>
  <si>
    <t>Sat Oct 17 20:56:59 +0000 2009</t>
  </si>
  <si>
    <t>ceo "White Magic" finally out on vinyl. it HAS to be white, surely? http://www.sincerelyyours.se/yours0145.php</t>
  </si>
  <si>
    <t>Sun Aug 22 19:14:07 +0000 2010</t>
  </si>
  <si>
    <t>hahaha some chick told me i was the baddest kitty cat other than halle berry... lol</t>
  </si>
  <si>
    <t>Fri Oct 29 07:08:19 +0000 2010</t>
  </si>
  <si>
    <t>http://bit.ly/14SRnK RAGE.I''m a kitty cat. NYAAAAAAAAAAAAAAHW. grrrrrr.</t>
  </si>
  <si>
    <t>Sun Oct 04 15:30:22 +0000 2009</t>
  </si>
  <si>
    <t>http://www.euphoriaplantfood.com/ prices dropped! stock up on some Mephedrone today before it is banned!  http://www.euphoriaplantfood.com/</t>
  </si>
  <si>
    <t>Mon Mar 29 22:39:53 +0000 2010</t>
  </si>
  <si>
    <t>i almost blew all my $$ on an impulse buy, i went in the petstore today and the CUTEST bird started saying "meow meow, that''s a dog! meow".</t>
  </si>
  <si>
    <t>Tue Sep 15 05:45:50 +0000 2009</t>
  </si>
  <si>
    <t>iPhone Game Review: Meow Meow Happy Fight http://bit.ly/9ULzkU</t>
  </si>
  <si>
    <t>Sat Aug 21 18:06:26 +0000 2010</t>
  </si>
  <si>
    <t>kitty cat is relentless in her pursuit of sitting in my lap or on my desk, no matter how many times I pick her up and put her elsewhere.</t>
  </si>
  <si>
    <t>Mon Mar 29 21:18:51 +0000 2010</t>
  </si>
  <si>
    <t>kitty kitty meow meow doggy doggy woof woof=] man i miss him &amp;lt;/3=[ ... http://lnk.ms/3LZrF</t>
  </si>
  <si>
    <t>Wed Oct 14 03:19:31 +0000 2009</t>
  </si>
  <si>
    <t>me voy a nadar y voy a llevar a estos gatitos que andan muy acalorados.... te veo en mi casa gatito??? meow meow meow</t>
  </si>
  <si>
    <t>Thu May 20 22:59:41 +0000 2010</t>
  </si>
  <si>
    <t>meow meow meow meow meow meow meow meow meow meow meow meow.</t>
  </si>
  <si>
    <t>Wed Oct 14 09:37:10 +0000 2009</t>
  </si>
  <si>
    <t>meow meow meow meow</t>
  </si>
  <si>
    <t>Sat Oct 17 10:47:33 +0000 2009</t>
  </si>
  <si>
    <t>meow meow meow!</t>
  </si>
  <si>
    <t>Tue Oct 19 20:35:34 +0000 2010</t>
  </si>
  <si>
    <t>Thu Jun 17 04:22:11 +0000 2010</t>
  </si>
  <si>
    <t>Tue Sep 15 08:35:01 +0000 2009</t>
  </si>
  <si>
    <t>mephedrone and other research chemicals for sale: We sell high laboratory grade (99.8%) mephedrone (2-methylamin... http://twurl.nl/7a7pb7</t>
  </si>
  <si>
    <t>Sun Aug 22 14:34:26 +0000 2010</t>
  </si>
  <si>
    <t>mephedrone for sale: We supply mephedrone ,Ephedrine, DMC, MDAI,BK-MDMA,prolintane butylone,JWH, MDPV,Ti02 and o... http://twurl.nl/xtjnlf</t>
  </si>
  <si>
    <t>Mon Aug 23 08:55:04 +0000 2010</t>
  </si>
  <si>
    <t>naphyrone alternative mephedrone: we pride our selves in offering the highest quality products with discreet pac... http://twurl.nl/zwj1hy</t>
  </si>
  <si>
    <t>Sat Aug 21 19:43:39 +0000 2010</t>
  </si>
  <si>
    <t>oliver grudem on video (@ Kitty Cat Klub w/ 4 others) http://4sq.com/5XBUpw</t>
  </si>
  <si>
    <t>Tue Mar 30 04:46:30 +0000 2010</t>
  </si>
  <si>
    <t>photographed "Uptown Photography : Black and White magic in the Paris Metro"  by Kristina Hockley( http://bit.ly/amyTfW )</t>
  </si>
  <si>
    <t>Thu Jun 17 09:30:40 +0000 2010</t>
  </si>
  <si>
    <t>sumisikat na ang meow meow http://bit.ly/c1vTnC</t>
  </si>
  <si>
    <t>Mon Mar 29 19:09:57 +0000 2010</t>
  </si>
  <si>
    <t>Meow meow here i come!</t>
  </si>
  <si>
    <t>Sat Aug 01 02:39:28 +0000 2009</t>
  </si>
  <si>
    <t>@koopersmith I *was* the poor, silly. Hence I help, and often.  You sound jealous.  Meow meow.</t>
  </si>
  <si>
    <t>Fri Dec 03 08:28:23 +0000 2010</t>
  </si>
  <si>
    <t>Yeah a big 250 lbs badd ass kitty cat with sharp teeth and claws ;-) @CrystalNorrisHS</t>
  </si>
  <si>
    <t>Sun Dec 05 16:53:34 +0000 2010</t>
  </si>
  <si>
    <t>@EricNorseman Yes I bet *chuckles* Some little kitty Cat kept you awake *sweet innocent smile* There''s a full pot baby AMLxxxx</t>
  </si>
  <si>
    <t>Wed Dec 22 13:12:26 +0000 2010</t>
  </si>
  <si>
    <t>@Orcasmm is it the Kitty cat costuem</t>
  </si>
  <si>
    <t>Thu Nov 11 02:17:05 +0000 2010</t>
  </si>
  <si>
    <t>@the_Meow_Meow_  What''s in store for the Meow Meow today on Vets day?</t>
  </si>
  <si>
    <t>Thu Nov 11 16:33:13 +0000 2010</t>
  </si>
  <si>
    <t>@catcanpaint RT OWL &amp; KITTY CAT Original Art greeting cards http://bit.ly/aPpHgr #etsy #Milwaukee</t>
  </si>
  <si>
    <t>Thu Nov 11 11:21:37 +0000 2010</t>
  </si>
  <si>
    <t>Cat. I''m a kitty cat.</t>
  </si>
  <si>
    <t>Sat Dec 04 22:35:51 +0000 2010</t>
  </si>
  <si>
    <t>Deadly party drug banned across EU: ... and Drug Addiction (EMCDDA) says mephedrone can cause acute health probl... http://bit.ly/hRys3X</t>
  </si>
  <si>
    <t>Sun Dec 05 13:21:36 +0000 2010</t>
  </si>
  <si>
    <t>Ecstasy-achtig drug mephedrone verboden in EU - http://cot.ag/i5ahPI</t>
  </si>
  <si>
    <t>Fri Dec 03 10:20:02 +0000 2010</t>
  </si>
  <si>
    <t>Enjoyed what I saw of Black Dice, White Magic, Tim Hecker and GYBE. Lots more to see today. #atp</t>
  </si>
  <si>
    <t>Sat Dec 04 10:20:39 +0000 2010</t>
  </si>
  <si>
    <t>I liked a YouTube video -- Talking Kitty Cat - Wake Up Kitty 11 http://youtu.be/DBSzCJAzIN8?a</t>
  </si>
  <si>
    <t>Mon Dec 06 05:55:58 +0000 2010</t>
  </si>
  <si>
    <t>Lol im still full :) lol RT @saadia12: Eating with Meow Meow, Lynn &amp; @IGUANAVERDE while listening to Evanesence!</t>
  </si>
  <si>
    <t>Sat Dec 04 17:37:49 +0000 2010</t>
  </si>
  <si>
    <t>Meowww O Sergio Meow meow Oh yeah right there MEOWW</t>
  </si>
  <si>
    <t>Sat Dec 04 22:35:28 +0000 2010</t>
  </si>
  <si>
    <t>Miaow miaow miaow.</t>
  </si>
  <si>
    <t>Fri Dec 03 17:15:33 +0000 2010</t>
  </si>
  <si>
    <t>RT @OldintheAttic: Authentic Limoges Porcelain Trinket Box Kitty Cat Oriental Design http://prune.it/rHfq</t>
  </si>
  <si>
    <t>Thu Dec 02 21:51:55 +0000 2010</t>
  </si>
  <si>
    <t>RT @itsmechaneliman: Fearless little Kitty Cat!!! http://bit.ly/f8LgIN</t>
  </si>
  <si>
    <t>Sun Dec 05 19:28:49 +0000 2010</t>
  </si>
  <si>
    <t>White Magic: Ceo[Feb 11, 2011] http://amzn.to/gM3cqv</t>
  </si>
  <si>
    <t>Fri Dec 03 04:49:25 +0000 2010</t>
  </si>
  <si>
    <t>Witchcraft Secret Manual. 75% - Great Sales!: Spells, White Magic for Love and Money. Help with banners an... http://tinyurl.com/2g3rzhw</t>
  </si>
  <si>
    <t>Fri Dec 03 08:52:38 +0000 2010</t>
  </si>
  <si>
    <t>and i miss @_mskitty! meow meow</t>
  </si>
  <si>
    <t>Fri Dec 03 05:58:49 +0000 2010</t>
  </si>
  <si>
    <t>Sun Dec 05 23:32:02 +0000 2010</t>
  </si>
  <si>
    <t>@InShardsOfNight Kasey says meow meow meow for treats.</t>
  </si>
  <si>
    <t>Sat Dec 25 15:26:39 +0000 2010</t>
  </si>
  <si>
    <t>@leebrothers_ sowoneul malhaebwa.... Meow meow</t>
  </si>
  <si>
    <t>Wed Dec 22 16:41:37 +0000 2010</t>
  </si>
  <si>
    <t>@Baxfail Meow meow! Meow meooow! Meow meeoooww! Meow... meowmeowmeowmeowmeowmeowmeow!</t>
  </si>
  <si>
    <t>Wed Dec 22 00:24:55 +0000 2010</t>
  </si>
  <si>
    <t>#ifyouweremine you better have a nigga on the side who responsible for eating the kitty cat. I''d give up a lung for you, but not my tongue</t>
  </si>
  <si>
    <t>Thu Dec 23 03:53:00 +0000 2010</t>
  </si>
  <si>
    <t>- knick knack patty whack, oh where my kitty cat? Give a dog a bone. #nowplaying</t>
  </si>
  <si>
    <t>Sun Dec 26 22:45:07 +0000 2010</t>
  </si>
  <si>
    <t>...would rather tame a tiger than paint stripes on a kitty cat ;)</t>
  </si>
  <si>
    <t>Sun Dec 26 21:42:40 +0000 2010</t>
  </si>
  <si>
    <t>ADORABLE White Kitty Cat Sleeping Face iPhone 4 Case #cats #kitties #zazzle http://bit.ly/dKiLxW</t>
  </si>
  <si>
    <t>Thu Dec 23 18:34:14 +0000 2010</t>
  </si>
  <si>
    <t>Ayyye! Lol RT @Ny_Nicolee he treat da kitty cat just like his favorite snack!</t>
  </si>
  <si>
    <t>Mon Dec 27 05:22:07 +0000 2010</t>
  </si>
  <si>
    <t>Come and pet this kitty cat!</t>
  </si>
  <si>
    <t>Wed Dec 22 06:15:51 +0000 2010</t>
  </si>
  <si>
    <t>For xmas I received a kitty cat tea cozy. It combines all of my major interests:  tea, kitties, and pointless crafts.  BEAT THAT!  #fb</t>
  </si>
  <si>
    <t>Sat Dec 25 22:46:36 +0000 2010</t>
  </si>
  <si>
    <t>Giochi Pc - [PC] Let''s Meow Meow - ENG http://goo.gl/fb/5QooZ</t>
  </si>
  <si>
    <t>Wed Dec 22 17:08:06 +0000 2010</t>
  </si>
  <si>
    <t>High Quality Mephedrone and other research Chemicals For Sale: Buy High Quality Grade(%99.96) Mephedrone (2-meth... http://bit.ly/i3vxvT</t>
  </si>
  <si>
    <t>Sat Dec 25 12:05:06 +0000 2010</t>
  </si>
  <si>
    <t>Hope your kitty cat mean so i can bite back ;)</t>
  </si>
  <si>
    <t>Sat Dec 25 02:53:41 +0000 2010</t>
  </si>
  <si>
    <t>I love the meow meow mix song..*cat commercial*</t>
  </si>
  <si>
    <t>Wed Dec 22 06:36:00 +0000 2010</t>
  </si>
  <si>
    <t>Meow Meow meow meow</t>
  </si>
  <si>
    <t>Fri Dec 24 17:21:55 +0000 2010</t>
  </si>
  <si>
    <t>Meow meow kitty, got me lookin'' pretty tonight.</t>
  </si>
  <si>
    <t>Thu Dec 23 12:10:42 +0000 2010</t>
  </si>
  <si>
    <t>Mephedrone toxicity in a Scottish emergency department http://emj.bmj.com/cgi/content/long/emj.2010.103093v1</t>
  </si>
  <si>
    <t>Sun Dec 26 09:52:03 +0000 2010</t>
  </si>
  <si>
    <t>My mom called me kitty cat?lol</t>
  </si>
  <si>
    <t>Fri Dec 24 02:22:13 +0000 2010</t>
  </si>
  <si>
    <t>Nickname "Jerry," always win wit the kitty cat, she  know I will dismember dat.</t>
  </si>
  <si>
    <t>Sat Dec 25 02:38:35 +0000 2010</t>
  </si>
  <si>
    <t>Not tea to my kitty cat, my kitty cat to my bed. lol</t>
  </si>
  <si>
    <t>Fri Dec 24 14:14:40 +0000 2010</t>
  </si>
  <si>
    <t>Ohh bet that kitty cat lls</t>
  </si>
  <si>
    <t>Sun Dec 26 19:05:11 +0000 2010</t>
  </si>
  <si>
    <t>RT @Limoges_Pottery: Limoges Porcelain Trinket Box Kitty Cat with Oriental Design &amp; Gilt http://t.co/WFcwDym via @AddThis</t>
  </si>
  <si>
    <t>Mon Dec 27 15:36:32 +0000 2010</t>
  </si>
  <si>
    <t>RT @MelMeowx3: Meow meow meow meow meow meow meow meow meow meow meow meow meow meow meow meow #meow</t>
  </si>
  <si>
    <t>Tue Dec 28 05:19:16 +0000 2010</t>
  </si>
  <si>
    <t>RT @deanlemon: "meow meow meow, im gonna eat all the turkey, meow meow meow"</t>
  </si>
  <si>
    <t>Fri Dec 24 12:31:23 +0000 2010</t>
  </si>
  <si>
    <t>Shall tumble nowwww meow meow</t>
  </si>
  <si>
    <t>Sun Dec 26 10:46:31 +0000 2010</t>
  </si>
  <si>
    <t>Universal Diamond Electronics  charm Strap Kitty Cat – BLUE http://ping.fm/xLHBu</t>
  </si>
  <si>
    <t>Mon Dec 27 20:33:06 +0000 2010</t>
  </si>
  <si>
    <t>http://www.youtube.com/watch?v=5MEU8d2Lk5I Check out the Killer Kitty Cat''s Teaser that Jr Kc directed in his free... http://fb.me/On9x1K9B</t>
  </si>
  <si>
    <t>Tue Dec 28 20:28:33 +0000 2010</t>
  </si>
  <si>
    <t>kitty cat cuddles! yay!</t>
  </si>
  <si>
    <t>Sat Dec 25 23:56:20 +0000 2010</t>
  </si>
  <si>
    <t>Fri Dec 24 01:18:03 +0000 2010</t>
  </si>
  <si>
    <t>oWL &amp; kitTy cAt Original Art Greeting Cards http://bit.ly/aPpHgr #etsy.. via @catcanpaint</t>
  </si>
  <si>
    <t>Thu Dec 23 08:33:01 +0000 2010</t>
  </si>
  <si>
    <t>you feisty cat, puurr meow meow- i like your eyes ;) maybe we could spend a night together playing ps3? oh b… — LOL http://4ms.me/eQT3Eu</t>
  </si>
  <si>
    <t>Mon Dec 27 20:10:25 +0000 2010</t>
  </si>
  <si>
    <t>The kitty cat that lives outside Stonebriar mall. Someone please come get her and give her a home. :( ? http://yfrog.com/n68s7uj</t>
  </si>
  <si>
    <t>Thu Nov 11 03:14:27 +0000 2010</t>
  </si>
  <si>
    <t>meow meow meow meow meow meow meow meow meow meow meow meow meow meow meow meow meow *catmix song*</t>
  </si>
  <si>
    <t>Thu Nov 11 15:33:18 +0000 2010</t>
  </si>
  <si>
    <t>@ambreenhasan  is that the best you can do? a kitty cat? sigh, you need emma in your life... let me help you</t>
  </si>
  <si>
    <t>Fri Sep 03 07:04:45 +0000 2010</t>
  </si>
  <si>
    <t>@realspank_daley I''m not cleaning the oven with it. I''m using it to cut miaow miaow and make some super head fucking gear yeh?</t>
  </si>
  <si>
    <t>Mon Mar 08 17:14:12 +0000 2010</t>
  </si>
  <si>
    <t>@AshleyAllyon he saw a kitty cat named Eric at pet store, too that he liked. we compromised with the fish. i don''t like sneaky cats.</t>
  </si>
  <si>
    <t>Thu May 27 20:28:40 +0000 2010</t>
  </si>
  <si>
    <t>@Kromedome {{hug}} and also a virtual image of a fluffy kitty cat sitting on your lap the rest of the day, purring.</t>
  </si>
  <si>
    <t>Thu Sep 17 18:39:22 +0000 2009</t>
  </si>
  <si>
    <t>@ambielizbeth HAHA yesss!!! Don''t forget the Meow meow meow! Meow meow meow!</t>
  </si>
  <si>
    <t>Fri Aug 21 18:45:26 +0000 2009</t>
  </si>
  <si>
    <t>@mudflats @shannynmoore Woohoo! ''Saucer of milk, meow meow" GR8 stuff! :-D</t>
  </si>
  <si>
    <t>Thu May 27 21:19:26 +0000 2010</t>
  </si>
  <si>
    <t>@Andrewkonichiwa lol''ing at the effects of meow meow :)</t>
  </si>
  <si>
    <t>Sat Mar 06 07:19:33 +0000 2010</t>
  </si>
  <si>
    <t>@gwackr Hahah pretty much.. that was epic.. the kitty cat new moon rofl</t>
  </si>
  <si>
    <t>Wed Mar 24 16:43:36 +0000 2010</t>
  </si>
  <si>
    <t>@JaguarGabriel We''ve got a decent lead besides I''ve been a bit distracted by the kitty cat *messes up your hair*</t>
  </si>
  <si>
    <t>Fri Sep 03 01:17:51 +0000 2010</t>
  </si>
  <si>
    <t>@Lane_Elenburg yo this my twitter the real meow meow cmon man stop being a dodo the dame is over.</t>
  </si>
  <si>
    <t>Thu Sep 30 15:38:07 +0000 2010</t>
  </si>
  <si>
    <t>@dwewsypoosey Miss you too kitty cat. Having fun?</t>
  </si>
  <si>
    <t>Mon Aug 24 06:22:42 +0000 2009</t>
  </si>
  <si>
    <t>@katyperry http://twitpic.com/fq7u9 - ohhh o.O a Kitty Cat funny idea</t>
  </si>
  <si>
    <t>Sat Aug 29 19:00:18 +0000 2009</t>
  </si>
  <si>
    <t>@cressycat meow meow #MeowMonday</t>
  </si>
  <si>
    <t>Mon Aug 10 17:46:05 +0000 2009</t>
  </si>
  <si>
    <t>@AnnaMacDonald meow meow</t>
  </si>
  <si>
    <t>Wed Mar 24 16:07:31 +0000 2010</t>
  </si>
  <si>
    <t>@KLOVESFASHION I''m on Kitty Cat now! "You know I hate sleeping alone!" Real shit there!</t>
  </si>
  <si>
    <t>Fri Oct 09 14:26:38 +0000 2009</t>
  </si>
  <si>
    <t>@sexymattman meow meow chicky chow</t>
  </si>
  <si>
    <t>Fri Sep 18 17:17:43 +0000 2009</t>
  </si>
  <si>
    <t>@cosmetic_candy i keep seeing ur photos of kitties meow meow... and they all looks dif.. u must have many cats = = I wanna see them xD</t>
  </si>
  <si>
    <t>Mon Aug 24 11:11:41 +0000 2009</t>
  </si>
  <si>
    <t>@nicolperryman Terrifying isn''t he?  It can''t be his actual hair can it? I reckon he''s been on the miaow miaow.</t>
  </si>
  <si>
    <t>Wed Mar 24 10:30:54 +0000 2010</t>
  </si>
  <si>
    <t>@Artmartinezz lol! Becuz they won''t let me have my old name back! :''( haha meow meow :)</t>
  </si>
  <si>
    <t>Thu Sep 30 02:10:00 +0000 2010</t>
  </si>
  <si>
    <t>@catrin_control The random posts rather than one in particular kitty cat!!</t>
  </si>
  <si>
    <t>Wed Jun 02 15:24:53 +0000 2010</t>
  </si>
  <si>
    <t>@DanzInRealLife I want to pour milk on his chest and lap it up like a kitty cat. Meowwwwww.</t>
  </si>
  <si>
    <t>Fri Aug 20 06:23:09 +0000 2010</t>
  </si>
  <si>
    <t>@nullalux I miss both of my little furballs so much. How''s our pretty bunny baby doing? Still canoodling with the kitty cat?</t>
  </si>
  <si>
    <t>Fri Aug 21 06:26:10 +0000 2009</t>
  </si>
  <si>
    <t>@tingle_tingle pls!we need to save all the cats!puahahaha.meow meow.</t>
  </si>
  <si>
    <t>Sun Mar 07 23:39:49 +0000 2010</t>
  </si>
  <si>
    <t>@robperson LMAO! Where is PETA!!! Lol. Lmfao. That was hilarious. Kick the kitty cat!? Lmaooo, I''m still laughing.</t>
  </si>
  <si>
    <t>Tue Aug 25 00:06:42 +0000 2009</t>
  </si>
  <si>
    <t>Shiney day &amp; tea &amp; ciggie &amp; playful kitty cat. Shame I''m in large amounts of pain, but we can''t have it all..well some can, just not ME. Meh</t>
  </si>
  <si>
    <t>Fri Aug 21 09:42:19 +0000 2009</t>
  </si>
  <si>
    <t>#shoutout to all the ladies who squirm up whenever a guy is licking the kitty cat.</t>
  </si>
  <si>
    <t>Sat Aug 22 07:42:08 +0000 2009</t>
  </si>
  <si>
    <t>Shaelyn is awsome MEOW MEOW RAWWR!</t>
  </si>
  <si>
    <t>Sat Aug 22 11:01:16 +0000 2009</t>
  </si>
  <si>
    <t>Kitty Cat Dance! WINNERS : @JovatoUpdater @denaee_x3 @thebabysky @JonasSociety909 @CassCull &amp;lt;&amp;lt;&amp;lt;FOLLOW!!</t>
  </si>
  <si>
    <t>Sat Aug 22 19:56:21 +0000 2009</t>
  </si>
  <si>
    <t>http://twitpic.com/eyt2d - My kitty cat</t>
  </si>
  <si>
    <t>Sun Aug 23 06:46:58 +0000 2009</t>
  </si>
  <si>
    <t>Good morning kitty cat [Animated gif]: http://digg.com/d311daf?t</t>
  </si>
  <si>
    <t>Sun Aug 23 11:35:30 +0000 2009</t>
  </si>
  <si>
    <t>Ugh im sleepy :| MEOW MEOW</t>
  </si>
  <si>
    <t>Thu Aug 20 20:47:34 +0000 2009</t>
  </si>
  <si>
    <t>meow meow meow, having lunch right now ! anw, facebook !</t>
  </si>
  <si>
    <t>Thu Aug 27 06:57:20 +0000 2009</t>
  </si>
  <si>
    <t>Petted M-Cat for 10 mins in sister''s rm. Sneezed 16 times near consecutively, took allergy pill. Have not sneezed it up. Yet.</t>
  </si>
  <si>
    <t>Tue Aug 18 20:53:55 +0000 2009</t>
  </si>
  <si>
    <t>Meow meow... Pr class lalala</t>
  </si>
  <si>
    <t>Tue Aug 25 06:25:34 +0000 2009</t>
  </si>
  <si>
    <t>Kuja, your ability to cast white magic alarms and confuses me. :&amp;lt;</t>
  </si>
  <si>
    <t>Wed Aug 19 02:56:43 +0000 2009</t>
  </si>
  <si>
    <t>call me cat.. call me kitty cat.. HAHA omg i love this movie</t>
  </si>
  <si>
    <t>Sat Aug 01 02:13:04 +0000 2009</t>
  </si>
  <si>
    <t>epic fail no fantástico with kitty cat: http://bit.ly/W25kW  (só faltou with lasers)</t>
  </si>
  <si>
    <t>Sat Aug 01 20:49:30 +0000 2009</t>
  </si>
  <si>
    <t>A TOTE &amp; PILLOW--2 for 1...both are purring with kitty cat fun! http://ow.ly/1xQzH #sale #etsy #handmade #nokill</t>
  </si>
  <si>
    <t>Tue Apr 13 15:55:07 +0000 2010</t>
  </si>
  <si>
    <t>I just read about a drug called Meow meow! Really? Am I that old? When did this arrive?</t>
  </si>
  <si>
    <t>Fri Aug 20 13:05:30 +0000 2010</t>
  </si>
  <si>
    <t>RT @MsLaurenLondon: RT @KimKardashian: "I''d rather tame a tiger then paint stripes on a kitty cat" words of wisdom from @EvaLongoria</t>
  </si>
  <si>
    <t>Fri Aug 20 14:22:44 +0000 2010</t>
  </si>
  <si>
    <t>#np miss rightfernow..."i hope ya kitty cat mean so i bite bak" ctfu</t>
  </si>
  <si>
    <t>Tue Dec 07 22:56:00 +0000 2010</t>
  </si>
  <si>
    <t>DAT HEART WAS FOR MAH KITTY CAT, JUST SO YOU ALL KNOW.</t>
  </si>
  <si>
    <t>Tue Dec 07 22:27:12 +0000 2010</t>
  </si>
  <si>
    <t>Meow Meow. I wish to have a pet cat.</t>
  </si>
  <si>
    <t>Thu Nov 05 08:50:41 +0000 2009</t>
  </si>
  <si>
    <t>Meow meow meow meow meow meow meow meow meow meow meow meow meow meow meow meow meow meow meow meow meow meow meow meow meow meow meow =]</t>
  </si>
  <si>
    <t>Fri Nov 13 00:20:11 +0000 2009</t>
  </si>
  <si>
    <t>Thu Nov 12 23:45:13 +0000 2009</t>
  </si>
  <si>
    <t>wanted to take some time in between putting on my left sock and right sock.. to sing the "meow" song to you. "meow meow meow moew meow....."</t>
  </si>
  <si>
    <t>Sat Nov 14 01:56:50 +0000 2009</t>
  </si>
  <si>
    <t>wowww that kitty cat dance was weird/ funny :O</t>
  </si>
  <si>
    <t>Fri Nov 13 03:23:20 +0000 2009</t>
  </si>
  <si>
    <t>#NowPlaying: Forever cherryblossom &amp;lt;?? ??, ?? ???, ???, ????&amp;gt; [White Magic #05] SYNC.ART''S - ?????/??????????? ~ Borde [Vorbis] 04:55 *21</t>
  </si>
  <si>
    <t>Wed May 26 07:05:55 +0000 2010</t>
  </si>
  <si>
    <t>#NowPlaying: When Leaving &amp;lt;Masayoshi Minoshima, Har&amp;gt; [White Magic #03] SYNC.ART''S - ?????/???????????? [Vorbis] 04:49 *12</t>
  </si>
  <si>
    <t>Wed May 26 01:11:13 +0000 2010</t>
  </si>
  <si>
    <t>#NowPlaying: When Leaving &amp;lt;Masayoshi Minoshima, Har&amp;gt; [White Magic #03] SYNC.ART''S - ?????/???????????? [Vorbis] 04:49 *13</t>
  </si>
  <si>
    <t>Wed May 26 01:49:28 +0000 2010</t>
  </si>
  <si>
    <t>#mmot Don''t ban meow meow - give it out in nightclubs - This is London http://bit.ly/bA3dJ7</t>
  </si>
  <si>
    <t>Thu Mar 25 12:21:26 +0000 2010</t>
  </si>
  <si>
    <t>A happy normal girl... killed by meow meow  - thesun.co.uk http://bit.ly/d1M3Zb</t>
  </si>
  <si>
    <t>Wed Mar 24 02:56:58 +0000 2010</t>
  </si>
  <si>
    <t>AHHHH I just bought the coolest spool rack ever: http://cgi.ebay.com/ws/eBayISAPI.dll?ViewItem&amp;item=310254993309 Meow meow!</t>
  </si>
  <si>
    <t>Thu Sep 30 20:01:21 +0000 2010</t>
  </si>
  <si>
    <t>All I hear is meow meow meow meow</t>
  </si>
  <si>
    <t>Thu Jun 03 19:51:27 +0000 2010</t>
  </si>
  <si>
    <t>Code kitty cat.</t>
  </si>
  <si>
    <t>Sun Mar 07 23:56:26 +0000 2010</t>
  </si>
  <si>
    <t>Fears over Mephedrone stockpiling http://bit.ly/aC6V1x  #parenting #news</t>
  </si>
  <si>
    <t>Thu Mar 25 20:11:02 +0000 2010</t>
  </si>
  <si>
    <t>HYPED "Kitty cat" by Miryam S. (@rrr_ick) on LOOKBOOK.nu: http://lkbk.nu/look/544011</t>
  </si>
  <si>
    <t>Mon Mar 08 17:17:08 +0000 2010</t>
  </si>
  <si>
    <t>Had to create a pretend group for testing today, decided to call it Mildred''s Minions, after my kitty cat.</t>
  </si>
  <si>
    <t>Thu Jun 03 04:50:40 +0000 2010</t>
  </si>
  <si>
    <t>I don''t do drama honey boo boo kitty cat lmao</t>
  </si>
  <si>
    <t>Wed May 26 05:38:30 +0000 2010</t>
  </si>
  <si>
    <t>I just found a kitty cat just chillin in my backyard! http://twitpic.com/1tlyei</t>
  </si>
  <si>
    <t>Thu Jun 03 18:58:54 +0000 2010</t>
  </si>
  <si>
    <t>Wed Mar 24 01:10:59 +0000 2010</t>
  </si>
  <si>
    <t>Is meow meow the new swine flu?</t>
  </si>
  <si>
    <t>Wed Mar 24 12:58:46 +0000 2010</t>
  </si>
  <si>
    <t>It is not so unpleasant to be mistaken for a kitty cat, or a pig, or a bear.</t>
  </si>
  <si>
    <t>Wed Mar 24 03:07:15 +0000 2010</t>
  </si>
  <si>
    <t>Just Prank Called  @Honeycostello  With A Man Singing I''m A Kitty Cat And Now I Think Shes Angry Lol</t>
  </si>
  <si>
    <t>Thu Sep 17 13:15:04 +0000 2009</t>
  </si>
  <si>
    <t>KITTY CAT #COASTERS on SALE! Only $1.50 each this week! Pre made sets or your choice. CUTIES! http://ht.ly/1T54B #etsy #cats</t>
  </si>
  <si>
    <t>Wed Jun 02 18:20:02 +0000 2010</t>
  </si>
  <si>
    <t>M-cat?  You should be more worried about Mail-Cat: http://bit.ly/bwN8Rg</t>
  </si>
  <si>
    <t>Thu Mar 25 13:10:34 +0000 2010</t>
  </si>
  <si>
    <t>Wed Aug 25 12:54:27 +0000 2010</t>
  </si>
  <si>
    <t>Meow meow meowww</t>
  </si>
  <si>
    <t>Sun Oct 04 02:39:42 +0000 2009</t>
  </si>
  <si>
    <t>Mephedrone 4-MMC Plant Food  forb you: Sell Mephedrone 4-MMC Plant Food, Bulytone (BK-MBDB), Methylone (BK-MDMA), ... http://bit.ly/dtbYDU</t>
  </si>
  <si>
    <t>Tue Apr 27 00:26:36 +0000 2010</t>
  </si>
  <si>
    <t>Mephedrone, Methadone, Methadrone, Mephadrone, M-CAT: \We are premium supplier of 4-MMC/Mephedrone. 99.9% pure 4-M... http://bit.ly/ahaSak</t>
  </si>
  <si>
    <t>Wed Aug 25 16:28:39 +0000 2010</t>
  </si>
  <si>
    <t>N10: Meow meow teen banned for smash: Cheyne, of Glass, Aberdeenshire, told cops he didn''t even realise he''d hit t... http://bit.ly/aSzudj</t>
  </si>
  <si>
    <t>Thu Mar 25 03:17:27 +0000 2010</t>
  </si>
  <si>
    <t>Now he can say what he wants: Hand out mephedrone in nightclubs, says ex-drugs tsar Prof David Nutt http://bit.ly/ansZKi</t>
  </si>
  <si>
    <t>Thu Mar 25 18:35:52 +0000 2010</t>
  </si>
  <si>
    <t>Other random things in my upcoming Halloween special: kitty cat masks, clown outfits, balloons and caroling... I can''t wait to share it!!</t>
  </si>
  <si>
    <t>Mon Sep 14 19:40:36 +0000 2009</t>
  </si>
  <si>
    <t>Phenethylamine • Re: Mephedrone / Mephadrone / Methadrone - Namenswirrwarr: chiquitabanana hat geschrieben: http:/... http://bit.ly/c3Tqys</t>
  </si>
  <si>
    <t>Sat Mar 06 11:02:16 +0000 2010</t>
  </si>
  <si>
    <t>Please Digg: Woman Dies After Taking Legal Party Drug Meow Meow http://bit.ly/cAFG5X</t>
  </si>
  <si>
    <t>Wed Mar 24 07:51:04 +0000 2010</t>
  </si>
  <si>
    <t>RT @DreamZPHIndher I forgive @SpeedyG07 for being cat today! (Meow meow meow meow: Translate) {lmao I appreciate it. It wont hPpen again}</t>
  </si>
  <si>
    <t>Wed Jun 02 18:08:00 +0000 2010</t>
  </si>
  <si>
    <t>RT @JUICYFAMOUS: Who wants some kitty cat 2nite lmao http://pic.gd/c5c7f2 That''s fucked up</t>
  </si>
  <si>
    <t>Sat Oct 03 01:23:03 +0000 2009</t>
  </si>
  <si>
    <t>RT @LoveScopes: Treat #Leo like your favorite kitty cat ~ Give them frequent head pats &amp; praise ~ You''ll be on their A-list forever #Lov ...</t>
  </si>
  <si>
    <t>Thu Sep 30 18:03:00 +0000 2010</t>
  </si>
  <si>
    <t>RT @NDCIreland: What should be done about mephedrone?: (2010) What should be done about mephedrone? BMJ, 340 . p. 1605. http://bit.ly/92Dh7N</t>
  </si>
  <si>
    <t>Thu Mar 25 13:54:53 +0000 2010</t>
  </si>
  <si>
    <t>RT @Vuvuomuhle: RT @siyaMdluli: Do u believ in magic? *he he he, kaze what r u upto.. Khona is it black magic or "white magic"?...*LMAO??</t>
  </si>
  <si>
    <t>Tue May 11 06:45:14 +0000 2010</t>
  </si>
  <si>
    <t>RT @chriswiggin: RT @MTuckerNo10: I''d take mephedrone if I had you representing me #pmqs</t>
  </si>
  <si>
    <t>Wed Mar 24 12:23:03 +0000 2010</t>
  </si>
  <si>
    <t>Security License Training: I just overheard one of my fellow students saying seductively, "Yeah, you smell like a kitty cat. Yes, you do."</t>
  </si>
  <si>
    <t>Wed Oct 14 14:41:24 +0000 2009</t>
  </si>
  <si>
    <t>She gonna have my name all over her kitty cat lol</t>
  </si>
  <si>
    <t>Wed Aug 25 03:53:46 +0000 2010</t>
  </si>
  <si>
    <t>So what cha sayin, I get my swerve on, bring it liveMake it last forever, damn the kitty cat''s tight (LL voice)</t>
  </si>
  <si>
    <t>Mon Mar 08 01:06:19 +0000 2010</t>
  </si>
  <si>
    <t>Someone take the pain away from my head ow owowowo meow meow meow</t>
  </si>
  <si>
    <t>Wed Feb 24 00:37:22 +0000 2010</t>
  </si>
  <si>
    <t>The emperor''s music is like "arf arf" and "meow meow"</t>
  </si>
  <si>
    <t>Sun Mar 07 06:13:31 +0000 2010</t>
  </si>
  <si>
    <t>They don''t actually call it methadrone though, they just call it "the killer new drug Meow Meow, identical to pure ecstasy". Ahahaha.</t>
  </si>
  <si>
    <t>Mon Mar 08 18:53:27 +0000 2010</t>
  </si>
  <si>
    <t>Tips to spot kids on the MEOW drug! IT might not yet be illegal, but mephedrone - aka meow meow is a dangerous substance http://is.gd/aYhfz</t>
  </si>
  <si>
    <t>Thu Mar 25 10:11:26 +0000 2010</t>
  </si>
  <si>
    <t>Two charged as police make first seizure of mephedrone - Dunferline Press: errorCodeerrorMessagestatusCode</t>
  </si>
  <si>
    <t>Tue May 11 22:15:45 +0000 2010</t>
  </si>
  <si>
    <t>WTF? I google "Stevie Nicks" and most of the pictures are of a kitty cat ha</t>
  </si>
  <si>
    <t>Tue May 11 20:49:03 +0000 2010</t>
  </si>
  <si>
    <t>We are scientists// taking too long to get home// kitty kitty cat</t>
  </si>
  <si>
    <t>Sun Mar 07 19:47:43 +0000 2010</t>
  </si>
  <si>
    <t>We have no idea how that young man died. He took mephedrone, but could have been anything. #pmqs</t>
  </si>
  <si>
    <t>Wed Mar 24 12:21:13 +0000 2010</t>
  </si>
  <si>
    <t>Woman Dies After Taking Legal Party Drug Meow Meow http://url4.eu/1z8j0</t>
  </si>
  <si>
    <t>Thu Mar 25 01:34:47 +0000 2010</t>
  </si>
  <si>
    <t>Are you serious?! Mama, i got another stinkin'' kitty cat! - Akari, on her happy meal toy.</t>
  </si>
  <si>
    <t>Wed Jun 02 16:56:25 +0000 2010</t>
  </si>
  <si>
    <t>call me cat. call me kitty cat.</t>
  </si>
  <si>
    <t>Mon Mar 08 03:12:16 +0000 2010</t>
  </si>
  <si>
    <t>do kids REALLY call M-Cat "Meow Meow"??? Every time I hear a serious news reporter say it i think of that South Park cheezing episode.</t>
  </si>
  <si>
    <t>Wed Mar 24 00:36:52 +0000 2010</t>
  </si>
  <si>
    <t>great night last night ;) thank u kitty cat!!</t>
  </si>
  <si>
    <t>Wed Jun 02 16:05:47 +0000 2010</t>
  </si>
  <si>
    <t>i ? makin the kitty cat purr ;)</t>
  </si>
  <si>
    <t>Thu Mar 25 06:18:47 +0000 2010</t>
  </si>
  <si>
    <t>i had to give my Kitty Cat a time out earlier...</t>
  </si>
  <si>
    <t>Tue May 11 02:17:00 +0000 2010</t>
  </si>
  <si>
    <t>just said hello to / random kitty cat outside / leaning on my house</t>
  </si>
  <si>
    <t>Thu Oct 08 22:50:34 +0000 2009</t>
  </si>
  <si>
    <t>meow meow meow meow meow meow meow meow meow meow meow meow meow meow meow meow meow meow meow meow meow meow meow meow meow meow meow meow!</t>
  </si>
  <si>
    <t>Thu Sep 17 08:30:46 +0000 2009</t>
  </si>
  <si>
    <t>Mon Sep 14 20:22:11 +0000 2009</t>
  </si>
  <si>
    <t>Sat Mar 06 21:46:39 +0000 2010</t>
  </si>
  <si>
    <t>meow meow meow....I remember what I forgot to do Monday....FML!!!</t>
  </si>
  <si>
    <t>Wed Jun 02 04:56:48 +0000 2010</t>
  </si>
  <si>
    <t>Wed Mar 24 04:57:56 +0000 2010</t>
  </si>
  <si>
    <t>Fri Sep 18 04:50:12 +0000 2009</t>
  </si>
  <si>
    <t>meow meow. meow meow meow meow. meow meow meow meow. meow  meow meowwww meowww</t>
  </si>
  <si>
    <t>Mon Oct 05 19:14:18 +0000 2009</t>
  </si>
  <si>
    <t>my kitty cat is purring whenever I pet him and he''s ignoring my siblings...good cat :D</t>
  </si>
  <si>
    <t>Fri Sep 03 05:12:49 +0000 2010</t>
  </si>
  <si>
    <t>walking out the door, bent down to pet kitty cat and busted my slacks straight across the quads. I knew they were big but sheesh ;)</t>
  </si>
  <si>
    <t>Wed Jun 02 13:39:33 +0000 2010</t>
  </si>
  <si>
    <t>Mephedrone(4MMC),MDAI,MDPV and other Research chemicals for sale. http://goo.gl/fb/AVjVb</t>
  </si>
  <si>
    <t>Thu Aug 12 12:53:08 +0000 2010</t>
  </si>
  <si>
    <t>Alright kitty cat, let''s dance.</t>
  </si>
  <si>
    <t>Sat Aug 29 00:29:06 +0000 2009</t>
  </si>
  <si>
    <t>To all cats on twitter: brr meow meow meow, purr.</t>
  </si>
  <si>
    <t>Sat Aug 29 01:07:25 +0000 2009</t>
  </si>
  <si>
    <t>Dear kitty cat ,please come back :( Where the hell are you??  *sobs*</t>
  </si>
  <si>
    <t>Mon Aug 10 14:11:27 +0000 2009</t>
  </si>
  <si>
    <t>Det. find 1K porn images on pc, he says his kitty cat did it.  http://bit.ly/i72js</t>
  </si>
  <si>
    <t>Fri Aug 07 23:26:26 +0000 2009</t>
  </si>
  <si>
    <t>great night last night at the Kitty Cat Klub. Thanks to Alicia Wiley and Adam Svec.</t>
  </si>
  <si>
    <t>Sun Aug 09 18:16:27 +0000 2009</t>
  </si>
  <si>
    <t>kitty cat hahaha  http://bit.ly/ookJL</t>
  </si>
  <si>
    <t>Sun Aug 09 00:05:30 +0000 2009</t>
  </si>
  <si>
    <t>Meow Meow is the biggest bratcat ever. When did she get do crabby?!?</t>
  </si>
  <si>
    <t>Sat Aug 08 07:20:31 +0000 2009</t>
  </si>
  <si>
    <t>R U Kidding me? That is amazing! WOW RT @picturecool: Look at the nice kitty cat on my back porch... #photo http://bit.ly/15dHmC</t>
  </si>
  <si>
    <t>Sun Aug 09 20:47:15 +0000 2009</t>
  </si>
  <si>
    <t>@loveszll RT _iLuvChrisBrown: Your kitty cat looks thirsty .. want some milk ? imarapedrangers ... get it ! lol http://tjss.lz.am/9joxn</t>
  </si>
  <si>
    <t>Fri Nov 26 07:46:22 +0000 2010</t>
  </si>
  <si>
    <t>@hollyesque meow meow</t>
  </si>
  <si>
    <t>Tue Oct 26 21:40:56 +0000 2010</t>
  </si>
  <si>
    <t>@Kerbear_43 lalalalala were not thinking about this. Kitty Cat dance! Now that''s what were thinking about! Meow</t>
  </si>
  <si>
    <t>Mon Nov 29 06:05:53 +0000 2010</t>
  </si>
  <si>
    <t>@rhettmiller Sometimes, Lashes, the Kitty Cat song, Bloomington, Stoned, Barrier Reef. What. They have to learn some time, right?</t>
  </si>
  <si>
    <t>Sun Nov 28 13:21:28 +0000 2010</t>
  </si>
  <si>
    <t>@saranadiah @mintoro16 Saye memang mude, memang adek kepade kamu berdue, cute miyut mcm meow meow tau...</t>
  </si>
  <si>
    <t>Wed Nov 24 07:51:55 +0000 2010</t>
  </si>
  <si>
    <t>@SuperciliousBee On fcebook lolll. But he said meow meow (ily)</t>
  </si>
  <si>
    <t>Wed Nov 24 04:24:28 +0000 2010</t>
  </si>
  <si>
    <t>@EllieCue @kyoka_nova meow meow ;) (WeloveJrock)</t>
  </si>
  <si>
    <t>Thu Nov 25 04:22:23 +0000 2010</t>
  </si>
  <si>
    <t>3 Amazingly Powerful But Free White Magic Love Spells For You http://onlywire.com/r/15258881</t>
  </si>
  <si>
    <t>Thu Nov 25 21:42:04 +0000 2010</t>
  </si>
  <si>
    <t>AWAY PAPARAZZI! STOP!: http://bit.ly/d0xUCN ? Support princess PEPPER bengal kitty cat with a click of ur mouse ?</t>
  </si>
  <si>
    <t>Fri Nov 26 07:29:44 +0000 2010</t>
  </si>
  <si>
    <t>Blue and Yellow Kitty Cat Anime Hat by TheBunnyCafe on @Etsy http://etsy.me/cWw6UM</t>
  </si>
  <si>
    <t>Thu Nov 25 16:22:54 +0000 2010</t>
  </si>
  <si>
    <t>Enough wit da chitter chat . Jus gimme da kitty cat and you''ll get it back after</t>
  </si>
  <si>
    <t>Wed Nov 24 19:52:11 +0000 2010</t>
  </si>
  <si>
    <t>From babamoon SALE 12 to 24m Soft Crochet Kitty Cat Kitten Hat and Mittens in Cuddle Plum Pink http://etsy.me/eeBc62 #besteam #etsy</t>
  </si>
  <si>
    <t>Sat Nov 27 19:34:37 +0000 2010</t>
  </si>
  <si>
    <t>High Quality Grade(99.8) Mephedrone for sale: Buy High Quality Grade(99.8) Mephedrone (2-methylamino-1-one) also... http://bit.ly/evjxMB</t>
  </si>
  <si>
    <t>Fri Nov 26 01:30:15 +0000 2010</t>
  </si>
  <si>
    <t>High Quality Grade(99.8) Mephedrone for sale: Buy High Quality Grade(99.8) Mephedrone (2-methylamino-1-one) also... http://bit.ly/h3eObQ</t>
  </si>
  <si>
    <t>Fri Nov 26 02:15:19 +0000 2010</t>
  </si>
  <si>
    <t>High Quality Grade(99.8) Mephedrone for sale: Buy High Quality Grade(99.8) Mephedrone (2-methylamino-1-one) also... http://bit.ly/ijNL3t</t>
  </si>
  <si>
    <t>Fri Nov 26 01:14:39 +0000 2010</t>
  </si>
  <si>
    <t>It''ll be great if Meow Meow could run my 2.4 with me. I''m confirmed to run throughout with all the catching she does!!</t>
  </si>
  <si>
    <t>Sat Nov 27 13:10:42 +0000 2010</t>
  </si>
  <si>
    <t>Mephedrone -4-Methylmethcathinone- - Flephedronee- http://ping.fm/onkDE</t>
  </si>
  <si>
    <t>Wed Nov 24 23:22:45 +0000 2010</t>
  </si>
  <si>
    <t>Mephedrone ban blamed for rise in cocaine deaths: rather silly hyperbolic Indie headline IMHO http://dlvr.it/98L2n</t>
  </si>
  <si>
    <t>Thu Nov 25 09:56:24 +0000 2010</t>
  </si>
  <si>
    <t>My kitty cat is on the foot of the chair... She''s soooo cute! I love her eyes! #purplepancakes!????? http://yfrog.com/5c29u0j</t>
  </si>
  <si>
    <t>Thu Nov 25 01:47:17 +0000 2010</t>
  </si>
  <si>
    <t>Naphyrone, mephedrone, methylone, Butylone: Acquirente, puntiamo a fornire servizi eccellenti come pure i prodotti m... http://xz9un.tk</t>
  </si>
  <si>
    <t>Thu Nov 25 18:22:23 +0000 2010</t>
  </si>
  <si>
    <t>Play Online Animal Game :  Soda Pop Girls Kitty Cat Catch Game http://bit.ly/i0LiVv</t>
  </si>
  <si>
    <t>Sun Nov 28 03:45:03 +0000 2010</t>
  </si>
  <si>
    <t>RT @BieberGetsMeHot: i fucking hate you. leave twitter you not cool i fucking hate beliebers in not… — ME-OWWW! simmer down kitty cat ;) ...</t>
  </si>
  <si>
    <t>Wed Nov 24 03:15:52 +0000 2010</t>
  </si>
  <si>
    <t>RT @DiscipleCoach: If pastoring is like herding cats imagine the job of a music director. ...meow meow meow meow...</t>
  </si>
  <si>
    <t>Sun Nov 28 15:51:46 +0000 2010</t>
  </si>
  <si>
    <t>RT @Limoges_Pottery: Limoges Porcelain Trinket Box Kitty Cat with Oriental Design &amp; Gilt http://t.co/oLxqm2r via @AddThis</t>
  </si>
  <si>
    <t>Sun Nov 28 23:18:55 +0000 2010</t>
  </si>
  <si>
    <t>RT @Rames_Int_Inc: Limoges Porcelain Trinket Box Kitty Cat w / Yarn on Persian Carpet http://t.co/tHbuX1N via @AddThis</t>
  </si>
  <si>
    <t>Mon Nov 29 19:04:28 +0000 2010</t>
  </si>
  <si>
    <t>RT @Rames_Int_Inc: Limoges Porcelain Trinket Box Kitty Cat with Oriental Design &amp; Gilt http://t.co/h4OtEzC via @AddThis</t>
  </si>
  <si>
    <t>Thu Nov 25 20:01:04 +0000 2010</t>
  </si>
  <si>
    <t>RT @SewingLoves: Kitty Cat Squares Cat Toys http://bit.ly/aNMd2S #etsy #cats #christmas</t>
  </si>
  <si>
    <t>Sun Nov 28 05:02:06 +0000 2010</t>
  </si>
  <si>
    <t>RT @hannahkoughan: cat, imma kitty cat. and i meow, meow, meow &amp; i meow, meow, meow.</t>
  </si>
  <si>
    <t>Sun Nov 28 04:43:56 +0000 2010</t>
  </si>
  <si>
    <t>RT @killthenoise: Meooow meow-meow-meow-meooow / meow-meow-meow-meooow / meow-meow-meow-meooow / meow meow (repeat x infinity)</t>
  </si>
  <si>
    <t>Thu Nov 25 14:00:06 +0000 2010</t>
  </si>
  <si>
    <t>RT @sazmerelda: Meow meow meow I''m the queen</t>
  </si>
  <si>
    <t>Fri Nov 26 09:00:30 +0000 2010</t>
  </si>
  <si>
    <t>RT @sgilissen: Net op "Vind ik leuk" geduwd voor @rrradiogirrrl - Save a kitty cat, please do the same! http://bit.ly/fCRBSg #fb</t>
  </si>
  <si>
    <t>Fri Nov 26 17:17:36 +0000 2010</t>
  </si>
  <si>
    <t>RT @virgiltexas: MEOW MEOW MEOW MEOW MEOW MEOW MEOW PURR whoops forgot to turn catslock off</t>
  </si>
  <si>
    <t>Wed Nov 24 06:47:25 +0000 2010</t>
  </si>
  <si>
    <t>Wed Nov 24 06:26:04 +0000 2010</t>
  </si>
  <si>
    <t>See food only ''meow meow meow meow meow'' ^^</t>
  </si>
  <si>
    <t>Sun Nov 28 02:34:55 +0000 2010</t>
  </si>
  <si>
    <t>Watching Degrassi with my kitty cat, Cat Stevens. :]</t>
  </si>
  <si>
    <t>Mon Nov 29 21:14:09 +0000 2010</t>
  </si>
  <si>
    <t>cat i''m a kitty cat http://boxview.net/35408</t>
  </si>
  <si>
    <t>Sun Nov 28 01:00:13 +0000 2010</t>
  </si>
  <si>
    <t>Sun Nov 28 06:30:14 +0000 2010</t>
  </si>
  <si>
    <t>Sat Nov 27 04:30:11 +0000 2010</t>
  </si>
  <si>
    <t>Sat Nov 27 09:00:12 +0000 2010</t>
  </si>
  <si>
    <t>Thu Nov 25 11:30:19 +0000 2010</t>
  </si>
  <si>
    <t>ga ada meph RT @indihusnul: yang mana meph??? ga ada :( RT @ferry_albert jawab ndi ! RT @mephymafia: jawab ym gue! @indihusnul</t>
  </si>
  <si>
    <t>Sun Nov 28 17:17:54 +0000 2010</t>
  </si>
  <si>
    <t>meow meow meow meow meow meow meow meow meow meow meow meow meow meow meow meow .</t>
  </si>
  <si>
    <t>Sun Nov 28 17:12:21 +0000 2010</t>
  </si>
  <si>
    <t>meow meow! namo marah2...t x cute :p @annaseaskey</t>
  </si>
  <si>
    <t>Wed Nov 24 17:02:48 +0000 2010</t>
  </si>
  <si>
    <t>oWL &amp; kitTy cAt Original Art Greeting Cards http://bit.ly/aPpHgr #etsy</t>
  </si>
  <si>
    <t>Wed Nov 24 08:30:23 +0000 2010</t>
  </si>
  <si>
    <t>quality  mephedrone sale: Mepha company produces, transports and sells variety of research chemicals. We are a... http://twurl.nl/3tir1g</t>
  </si>
  <si>
    <t>Fri Nov 26 15:54:22 +0000 2010</t>
  </si>
  <si>
    <t>http://bit.ly/d0xUCN ? Support princess PEPPER bengal kitteh kitty cat with a click of ur mouse ? You can only vote once so pls pls RT.</t>
  </si>
  <si>
    <t>Wed Dec 15 22:38:29 +0000 2010</t>
  </si>
  <si>
    <t>meow meow chirp chirp bark bark cock-a-doodle-do!</t>
  </si>
  <si>
    <t>Tue Nov 16 20:11:38 +0000 2010</t>
  </si>
  <si>
    <t>4.99 auction w/2 days left: LUCKY MANEKI NEKO KITTY CAT &amp; MERMAID POCKET MIRROR http://cgi.ebay.com/380288336115</t>
  </si>
  <si>
    <t>Tue Nov 16 22:33:31 +0000 2010</t>
  </si>
  <si>
    <t>RT @GlassRiverJewel: RT @anniesoddities: RT @BudgetLuxuries: SPOOKY CUTE! Gothic BLACK Kitty CAT Paper Note CARDS Set @TeroldegoTomato h ...</t>
  </si>
  <si>
    <t>Wed Nov 17 01:11:01 +0000 2010</t>
  </si>
  <si>
    <t>Really wants a kitty cat that can play the piano and sing the scales and arpeggios... :) pwease?</t>
  </si>
  <si>
    <t>Wed Nov 17 03:59:12 +0000 2010</t>
  </si>
  <si>
    <t>If you talk about the "goodness" of your kitty cat in your twitter name, you''re a hoe. #endofstory</t>
  </si>
  <si>
    <t>Wed Nov 17 18:55:59 +0000 2010</t>
  </si>
  <si>
    <t>Wed Nov 17 19:32:15 +0000 2010</t>
  </si>
  <si>
    <t>@Boston_Celtic meow you have no meow meow meow hair!</t>
  </si>
  <si>
    <t>Mon Oct 25 23:35:39 +0000 2010</t>
  </si>
  <si>
    <t>Oh@nessaisblown oh@nessaisblown were you be att hoodratt. I''m on a mission. Lookingg for you meow meow meow</t>
  </si>
  <si>
    <t>Sat Nov 06 21:07:01 +0000 2010</t>
  </si>
  <si>
    <t>@Gigg44 Dunno, what Kitty Cat @thisisthecat thinks about it? #nekodesu</t>
  </si>
  <si>
    <t>Sat Nov 06 22:49:48 +0000 2010</t>
  </si>
  <si>
    <t>Blue Kitty Cat Note Cards-the perfect gift for animal lovers!  http://www.etsy.com/listing/60416158/blue-floral-cat-note-card-set-of-6</t>
  </si>
  <si>
    <t>Sun Nov 07 01:54:37 +0000 2010</t>
  </si>
  <si>
    <t>From Haiti. Roberta and company are okay.  She said the storm went by "like a kitty cat."</t>
  </si>
  <si>
    <t>Sun Nov 07 13:14:06 +0000 2010</t>
  </si>
  <si>
    <t>@LittlecBeadles WEEEEEEEEEEEEEEEEEEEEEEEEEEEEEEEEEEE please retweet :D look a kitty! kitty cat kitty cat kitty kitty kitty catttttt! BYE! :D</t>
  </si>
  <si>
    <t>Sun Nov 07 21:30:35 +0000 2010</t>
  </si>
  <si>
    <t>Tell em! Wise words! RT @_dirtyMony: LADIES, don''t complain you only get the dogs when all you use as bait is the kitty cat. feel me?</t>
  </si>
  <si>
    <t>Mon Nov 08 05:49:08 +0000 2010</t>
  </si>
  <si>
    <t>Mephedrone (4-MMC)Methylone (bk-MDMA)Bulytone (bk- http://www.cliqs.com/classifieds/404/posts/1/99/480958.html</t>
  </si>
  <si>
    <t>Mon Nov 08 09:29:13 +0000 2010</t>
  </si>
  <si>
    <t>Buy Cheap Meow Meow Adora Doll 20</t>
  </si>
  <si>
    <t>Mon Nov 08 11:12:27 +0000 2010</t>
  </si>
  <si>
    <t>Mephedrone, Heroin, JWH250, Benzo Fury, MDAI, MDMA, 2C Series For Sale.: Mephedrone, Heroin, JWH250, Benzo Fur... http://twurl.nl/i66cp1</t>
  </si>
  <si>
    <t>Mon Nov 08 17:24:53 +0000 2010</t>
  </si>
  <si>
    <t>You Are My One True Love, Kitty Cat! - Funny Kids Drawing - Baby Kissing Kittten http://dbl.chzb.gr/19NCdD</t>
  </si>
  <si>
    <t>Thu Nov 04 14:55:41 +0000 2010</t>
  </si>
  <si>
    <t>@BigNeLLyMarko meow meow meow</t>
  </si>
  <si>
    <t>Sat Nov 13 17:35:39 +0000 2010</t>
  </si>
  <si>
    <t>I''m a gift-wrapped kitty cat</t>
  </si>
  <si>
    <t>Fri Nov 05 06:45:52 +0000 2010</t>
  </si>
  <si>
    <t>@tetgrajo dude you''re like still awake? tulog tulog meow meow meow.</t>
  </si>
  <si>
    <t>Tue Nov 16 15:40:16 +0000 2010</t>
  </si>
  <si>
    <t>@pinkpurplecows ELO GREEN BEANS MEOW MEOW ASK IF YOU WANTS TO STUDIES SS TOMOLO.</t>
  </si>
  <si>
    <t>Fri Nov 05 10:56:16 +0000 2010</t>
  </si>
  <si>
    <t>Mephedrone (4-MMC), Ephedrine Hcl Powder,Poweder for Sale: Buy High Quality Grade(99.8) Mephedrone (2-methylam... http://twurl.nl/qjpg5j</t>
  </si>
  <si>
    <t>Fri Nov 05 14:08:16 +0000 2010</t>
  </si>
  <si>
    <t>Meow meow meow meow meow meow......</t>
  </si>
  <si>
    <t>Fri Oct 29 19:49:34 +0000 2010</t>
  </si>
  <si>
    <t>Our very own Mike Ferreira presents a live review of Magical Meow Meow Taruto on .@rpguyadshows - how long can he stay sane?</t>
  </si>
  <si>
    <t>Sat Oct 30 01:14:47 +0000 2010</t>
  </si>
  <si>
    <t>Football player, French maid, ladybug, kitty cat, flight attendant, cop and a goddess..... Going to be a damn good night!</t>
  </si>
  <si>
    <t>Sat Oct 30 02:26:33 +0000 2010</t>
  </si>
  <si>
    <t>RT @EZE_Lopez Kitty cat time... Don''t forget ? are cats and "Tigers love pepper. They hate cinnamon" http://twitpic.com/3230ua</t>
  </si>
  <si>
    <t>Sat Oct 30 03:56:38 +0000 2010</t>
  </si>
  <si>
    <t>Mya if u only new me u''a be on top of me right now dat lil kitty cat abe soak &amp; wet fuc wit Skinny Dog lil momma .lol Let''s Goo!!! i dare u</t>
  </si>
  <si>
    <t>Sat Oct 30 16:25:49 +0000 2010</t>
  </si>
  <si>
    <t>Kirkland’s Plush Throw Even Your Kitty Cat Will Love (Giveaway) http://t.co/Tx59YFL</t>
  </si>
  <si>
    <t>Sat Oct 30 16:35:21 +0000 2010</t>
  </si>
  <si>
    <t>kitty cat costume ready to goooooo</t>
  </si>
  <si>
    <t>Sat Oct 30 17:56:02 +0000 2010</t>
  </si>
  <si>
    <t>RT @ladysov: One direction all look like they been on meow meow all night</t>
  </si>
  <si>
    <t>Sat Oct 30 20:27:59 +0000 2010</t>
  </si>
  <si>
    <t>if i had some kitty ears. . i would totally be a kitty cat tonight</t>
  </si>
  <si>
    <t>Sat Oct 30 22:07:34 +0000 2010</t>
  </si>
  <si>
    <t>I know, I know, lame and predictable kitty cat Halloween costume. http://twitpic.com/32e5xd</t>
  </si>
  <si>
    <t>Sun Oct 31 00:39:58 +0000 2010</t>
  </si>
  <si>
    <t>I''m a cat, I''m a kitty cat! And I dance dance and I dance dance!</t>
  </si>
  <si>
    <t>Sun Oct 31 00:56:10 +0000 2010</t>
  </si>
  <si>
    <t>@iKISSPRiCEy_ *Meow Meow*</t>
  </si>
  <si>
    <t>Sun Oct 31 01:17:14 +0000 2010</t>
  </si>
  <si>
    <t>Kitty cat lost her tail :( meow lol</t>
  </si>
  <si>
    <t>Sun Oct 31 05:29:15 +0000 2010</t>
  </si>
  <si>
    <t>Any girl who dresses up in a kitty cat, nurse, or police officer costume is lame &amp; very unoriginal. Smh</t>
  </si>
  <si>
    <t>Sun Oct 31 07:39:12 +0000 2010</t>
  </si>
  <si>
    <t>@MandaLayNYC   TOO CUTE! Sara is a kitty cat...again LOL! Well she calls it a "tiger" kitty cat! Ya''ll have fun!</t>
  </si>
  <si>
    <t>Sun Oct 31 17:02:20 +0000 2010</t>
  </si>
  <si>
    <t>Kitty Cat by night, Eskimo by day. Happy #Halloween! And BOOM day! #BUCSC</t>
  </si>
  <si>
    <t>Sun Oct 31 17:08:27 +0000 2010</t>
  </si>
  <si>
    <t>Film wideo w YouTube zostal przeze mnie dodany do ulubionych -- I''m a Kitty Cat http://youtu.be/Dt4zvJNXbdI?a</t>
  </si>
  <si>
    <t>Sun Oct 31 19:00:37 +0000 2010</t>
  </si>
  <si>
    <t>Maddie the peacock and her kitty cat pumpkin! #TwitPict http://twitpic.com/32uy2a</t>
  </si>
  <si>
    <t>Mon Nov 01 05:16:37 +0000 2010</t>
  </si>
  <si>
    <t>some people like... @Mr_Fly_Life need to stop being so upset at the kitty cat! LOL</t>
  </si>
  <si>
    <t>Mon Nov 01 05:46:04 +0000 2010</t>
  </si>
  <si>
    <t>RT @Sexykim868: @sexcin6 meow meow meow meow (MEOW!!</t>
  </si>
  <si>
    <t>Mon Nov 01 06:56:10 +0000 2010</t>
  </si>
  <si>
    <t>Meow meow meow tonight was BAdddd whoops!!!</t>
  </si>
  <si>
    <t>Mon Nov 01 09:36:53 +0000 2010</t>
  </si>
  <si>
    <t>Well twitter, good bye. I''m off to Kitty Cat''s MEOW ;D Don''t miss me too much :P AWESTRUCK BETCHES</t>
  </si>
  <si>
    <t>Fri Nov 05 23:34:19 +0000 2010</t>
  </si>
  <si>
    <t>Kitty kitty meow meow!!!</t>
  </si>
  <si>
    <t>Sat Nov 06 16:02:05 +0000 2010</t>
  </si>
  <si>
    <t>meow meow meow tonight is gonna be awesomeeeeeeee.</t>
  </si>
  <si>
    <t>Sat Nov 06 16:53:42 +0000 2010</t>
  </si>
  <si>
    <t>Aint he sooo cutE omg loVe m new kiTTy caT* http://yfrog.com/mzpk9hlj</t>
  </si>
  <si>
    <t>Sat Nov 06 18:57:01 +0000 2010</t>
  </si>
  <si>
    <t>Time to watch "The Meow Meow"</t>
  </si>
  <si>
    <t>Thu Sep 09 00:19:49 +0000 2010</t>
  </si>
  <si>
    <t>@BabyMamaTemps meow meow I lah you . Just remeber when bad things come along I''m here for you &amp;lt;3</t>
  </si>
  <si>
    <t>Wed Dec 29 04:44:09 +0000 2010</t>
  </si>
  <si>
    <t>@Harry_Styles meow meow still dont understand why your not following me :(</t>
  </si>
  <si>
    <t>Fri Dec 31 01:26:58 +0000 2010</t>
  </si>
  <si>
    <t>@HaydenMoss_ give the meow meow a break .. he is charting into new territory. ;)</t>
  </si>
  <si>
    <t>Thu Dec 30 05:09:34 +0000 2010</t>
  </si>
  <si>
    <t>@MissyPhe yeah. My meow meow will be back.......somewhere</t>
  </si>
  <si>
    <t>Thu Sep 16 03:42:49 +0000 2010</t>
  </si>
  <si>
    <t>@TeamMattTKWC haha puurttttyy goood...... Like a kitty kat.... Meow meow m-meow meow meow. STOP im a kitty kat! Hahahha sooorry random!</t>
  </si>
  <si>
    <t>Wed Dec 29 08:31:12 +0000 2010</t>
  </si>
  <si>
    <t>@marksgossipgirl lol hey its ok baby im you''res right not theres u have me kitty cat</t>
  </si>
  <si>
    <t>Fri Dec 31 08:42:43 +0000 2010</t>
  </si>
  <si>
    <t>Attention World. I have a kitty cat. This is all.</t>
  </si>
  <si>
    <t>Thu Sep 16 11:02:49 +0000 2010</t>
  </si>
  <si>
    <t>Big Brother is on tonight!!! I''m rooting for Hayden or Lane.. The Meow Meow is hilarious but not worthy to have the title of BB Winner!</t>
  </si>
  <si>
    <t>Thu Sep 16 02:33:03 +0000 2010</t>
  </si>
  <si>
    <t>Can someone help name my kitty cat!!!  http://plixi.com/p/45428226</t>
  </si>
  <si>
    <t>Thu Sep 16 15:26:09 +0000 2010</t>
  </si>
  <si>
    <t>Check this new video on Tubeminator: KiTTy CaT SoNG http://tbmnt.com/V0K4</t>
  </si>
  <si>
    <t>Thu Dec 30 16:45:12 +0000 2010</t>
  </si>
  <si>
    <t>Detective Mittens: The Crime Solving Cat: Meow meow meow, meow meow meow meow. MEOW MEOW MEOW… http://goo.gl/fb/53lKz</t>
  </si>
  <si>
    <t>Thu Dec 30 12:48:34 +0000 2010</t>
  </si>
  <si>
    <t>Enzo says his strategy was to create his meow meow mafia. And is proud of his social game. #BB12</t>
  </si>
  <si>
    <t>Thu Sep 16 05:04:23 +0000 2010</t>
  </si>
  <si>
    <t>G.G. Junior - White Magic...  on Diva Radio DISCO deevaradio.net #DISCO #RADIO #MUSIC</t>
  </si>
  <si>
    <t>Thu Dec 30 15:50:32 +0000 2010</t>
  </si>
  <si>
    <t>Is that little kitty cat TooToo playing for Nashville tonight?  Go Jackets!  #CBJ</t>
  </si>
  <si>
    <t>Mon Nov 22 22:56:28 +0000 2010</t>
  </si>
  <si>
    <t>Kitty kitty kitty cat cat!!! Looking up kitties to buy again. I''m enjoying the name Mr Pants.</t>
  </si>
  <si>
    <t>Thu Dec 30 01:58:05 +0000 2010</t>
  </si>
  <si>
    <t>Meow Meow. Lets do this. Grand finale. #bb12 #fb</t>
  </si>
  <si>
    <t>Thu Sep 16 01:21:51 +0000 2010</t>
  </si>
  <si>
    <t>Meow meow meoooow, meow meow meoooow, dulce meow meow meowwww!!</t>
  </si>
  <si>
    <t>Thu Dec 30 12:56:45 +0000 2010</t>
  </si>
  <si>
    <t>PURE QUALITY (99.9%) LABORATORY TESTED MEPHEDRONE  FOR SALE.: WE HAVE MEPHEDRONE HIGH QUALITY 4MMC, AND OTHER RESE... http://bit.ly/d7VP5e</t>
  </si>
  <si>
    <t>Wed Sep 15 23:06:04 +0000 2010</t>
  </si>
  <si>
    <t>RT @_theylovejas: Tell me why you acting bad with your kitty cat?</t>
  </si>
  <si>
    <t>Fri Dec 31 23:57:06 +0000 2010</t>
  </si>
  <si>
    <t>Shocked hayden didnt keep meow meow</t>
  </si>
  <si>
    <t>Thu Sep 16 04:54:59 +0000 2010</t>
  </si>
  <si>
    <t>Team Meow Meow</t>
  </si>
  <si>
    <t>Thu Sep 16 01:11:55 +0000 2010</t>
  </si>
  <si>
    <t>This is nt a kitty cat....it is a mountain lion.</t>
  </si>
  <si>
    <t>Wed Dec 29 05:15:16 +0000 2010</t>
  </si>
  <si>
    <t>Update: Kitty Cat Dance.wmv http://laughordie.igoofer.com/funny/funny-animals/kitty-cat-dance-wmv</t>
  </si>
  <si>
    <t>Wed Dec 29 14:35:01 +0000 2010</t>
  </si>
  <si>
    <t>kadal goreng miaow miaow RT @belkinbelle: @harishrish kucing terbang saus padang</t>
  </si>
  <si>
    <t>Thu Sep 16 03:14:53 +0000 2010</t>
  </si>
  <si>
    <t>Mon Nov 22 23:04:44 +0000 2010</t>
  </si>
  <si>
    <t>@danigyrly precious is your kitty cat :)</t>
  </si>
  <si>
    <t>Sun Sep 12 19:53:21 +0000 2010</t>
  </si>
  <si>
    <t>Black and Cream Kitty Cat Fleece Anime Hat Single by TheBunnyCafe http://bit.ly/ahZEwv</t>
  </si>
  <si>
    <t>Sun Sep 12 14:36:30 +0000 2010</t>
  </si>
  <si>
    <t>He wants the kitty cat. RT @LetMeSucYoHead: my dog sleeps between my legs every night O_o</t>
  </si>
  <si>
    <t>Sun Sep 12 23:05:38 +0000 2010</t>
  </si>
  <si>
    <t>Kitty cat teeth marks on my hand.</t>
  </si>
  <si>
    <t>Sun Sep 12 05:48:51 +0000 2010</t>
  </si>
  <si>
    <t>Kitty cat.</t>
  </si>
  <si>
    <t>Sun Sep 12 11:58:02 +0000 2010</t>
  </si>
  <si>
    <t>Sun Sep 12 02:46:49 +0000 2010</t>
  </si>
  <si>
    <t>Mephedrone JWH-250 Methylone (bk-MDMA) and other research chemicals for sale...: E HAVE THESE RESEARCH CHEMICALS A... http://bit.ly/auSd5F</t>
  </si>
  <si>
    <t>Sat Sep 11 15:38:18 +0000 2010</t>
  </si>
  <si>
    <t>Mephedrone JWH-250,Methylone (bk-MDMA) and other research chemicals for sale: E HAVE THESE RESEARCH CHEMICALS AMON... http://bit.ly/d88Qv1</t>
  </si>
  <si>
    <t>RT @kittytwitpic: Kitty cat noseeee. @melinashambles http://twitpic.com/2nzwm7</t>
  </si>
  <si>
    <t>Mon Sep 13 07:53:56 +0000 2010</t>
  </si>
  <si>
    <t>Red and White Kitty Cat Anime Hat Single Layer by TheBunnyCafe http://bit.ly/dtj4xq</t>
  </si>
  <si>
    <t>Sun Sep 12 19:12:33 +0000 2010</t>
  </si>
  <si>
    <t>mcat-4mmc-mephedrone-mdpv-mdma available for sale- (SA NE): mephedrone-mdpv-mdma available for sale-we are po... http://bit.ly/dw5poN texas</t>
  </si>
  <si>
    <t>Sat Sep 11 08:04:21 +0000 2010</t>
  </si>
  <si>
    <t>#President #Obama not wearing his wedding ring - SFGate.com http://bit.ly/cP8xJk Meow Meow :) Me thinks hot, young, warm kitty will do that.</t>
  </si>
  <si>
    <t>Wed Sep 15 18:52:04 +0000 2010</t>
  </si>
  <si>
    <t>Bennett my Gray and Cream plush kitty cat is in another treasury!  Plushies! by tabbycatdesign on Etsy http://tinyurl.com/23r5svu</t>
  </si>
  <si>
    <t>Wed Sep 15 18:52:14 +0000 2010</t>
  </si>
  <si>
    <t>COINCIDENCE?? Meow Meow is the nickname for Methadrone. It''s a synthetic stimulant, like coke. #FameWhoreEnzo givin a shoutout? #bb12</t>
  </si>
  <si>
    <t>Thu Sep 09 22:39:57 +0000 2010</t>
  </si>
  <si>
    <t>I really like your kitty cat and if you let me touch her....</t>
  </si>
  <si>
    <t>Fri Sep 10 00:11:44 +0000 2010</t>
  </si>
  <si>
    <t>Let''s go little kitty cat, I think its time to gooooo</t>
  </si>
  <si>
    <t>Thu Sep 09 20:12:00 +0000 2010</t>
  </si>
  <si>
    <t>hopefully big meow meow wins tonight!</t>
  </si>
  <si>
    <t>Thu Sep 09 23:15:20 +0000 2010</t>
  </si>
  <si>
    <t>meow meow is the new trend</t>
  </si>
  <si>
    <t>Thu Sep 09 18:10:14 +0000 2010</t>
  </si>
  <si>
    <t>@ericwarheim better be a kitty cat man at the atlanta show</t>
  </si>
  <si>
    <t>Wed Sep 15 21:56:16 +0000 2010</t>
  </si>
  <si>
    <t>@mephyphy : get well soon mephy:) itu kenapa ada laporan arus garut deh? Lo dirawat dimana meph? Digarutkah?</t>
  </si>
  <si>
    <t>Wed Sep 15 22:22:46 +0000 2010</t>
  </si>
  <si>
    <t>***MEPHEDRONE , KETAMINE HCL POWDER , EPHEDRINE HCL POWDER ,: SIAMO  PRMIUIM e piÃ¹ affidabili FORNITORI DI PRODOT... http://bit.ly/9UfeTV</t>
  </si>
  <si>
    <t>Mon Sep 13 22:51:03 +0000 2010</t>
  </si>
  <si>
    <t>@ColetteLala  noone blogs like you Bitch!!  Just don''t mess with themJersey people...sic the meow meow on you</t>
  </si>
  <si>
    <t>Tue Sep 14 15:47:54 +0000 2010</t>
  </si>
  <si>
    <t>@Livex1145 aww that''s kute!....i have a kitty cat lol</t>
  </si>
  <si>
    <t>Tue Sep 14 06:12:35 +0000 2010</t>
  </si>
  <si>
    <t>@Ysabeluna @blueinblue14 @silverne @asim7asim @amoz1939 @Charm47 @Wifsie Thank you for retweeing "cats'' party", meow meow :-D</t>
  </si>
  <si>
    <t>Wed Sep 15 14:02:55 +0000 2010</t>
  </si>
  <si>
    <t>@acrocker225 goooo chef boy kitty cat!!</t>
  </si>
  <si>
    <t>Mon Sep 13 23:02:06 +0000 2010</t>
  </si>
  <si>
    <t>Bgn tdur linglung mu ngapain,mandiin my kitty cat aja deh nunggu mataharinya muncul dulu.xixi</t>
  </si>
  <si>
    <t>Wed Sep 15 01:35:21 +0000 2010</t>
  </si>
  <si>
    <t>I''m going to curl up like a kitty cat to make my tan lines go away.</t>
  </si>
  <si>
    <t>Tue Sep 14 18:59:44 +0000 2010</t>
  </si>
  <si>
    <t>Jah Rush and other herbs, weeds, mephedrone and other research chemicals for sale. http://goo.gl/fb/obL2l</t>
  </si>
  <si>
    <t>Tue Sep 14 19:41:58 +0000 2010</t>
  </si>
  <si>
    <t>Mephedrone, EPHEDRINE HCL POWDER ,: 4-Fluorococaine,mephedrone,methylone,jwh250,Mephedrone,Butylonewe sell the mos... http://bit.ly/c4RymL</t>
  </si>
  <si>
    <t>Tue Sep 14 15:05:03 +0000 2010</t>
  </si>
  <si>
    <t>Methedrone, Mephedrone,Butylone,JWH-073and other research chemicals for sale at competitive… http://goo.gl/fb/eXCE5</t>
  </si>
  <si>
    <t>Sat Sep 04 02:19:13 +0000 2010</t>
  </si>
  <si>
    <t>New post: Kitty Cat [Feat. Ikuto] http://cli.gs/re2Ap</t>
  </si>
  <si>
    <t>Tue Sep 14 18:51:45 +0000 2010</t>
  </si>
  <si>
    <t>@LadyHatTrick LOVE LOVE LOVE the new avi...Hello,MEOW MEOW!!!</t>
  </si>
  <si>
    <t>Fri Sep 10 18:18:07 +0000 2010</t>
  </si>
  <si>
    <t>@gkrangers like most things that go, "meow meow," I would have given good money for him to just STFU.</t>
  </si>
  <si>
    <t>Fri Sep 10 01:59:11 +0000 2010</t>
  </si>
  <si>
    <t>Chillin with the best @ashleydoll, @cherielovee and @lc1230. Kittycat, kitty cat.</t>
  </si>
  <si>
    <t>Fri Sep 10 19:49:21 +0000 2010</t>
  </si>
  <si>
    <t>Omgaaaawd @JessicaJane_ &amp; me just some saw titties in the middle of Embers Dancefloor!!  @Ricky_Cardenas where are you!? Meow meow!!</t>
  </si>
  <si>
    <t>Fri Sep 10 06:47:05 +0000 2010</t>
  </si>
  <si>
    <t>Team meow meow all the way!</t>
  </si>
  <si>
    <t>Fri Sep 10 06:26:40 +0000 2010</t>
  </si>
  <si>
    <t>What''s new pussycat meow meow meow</t>
  </si>
  <si>
    <t>Fri Sep 10 11:45:27 +0000 2010</t>
  </si>
  <si>
    <t>meow meow :)RT @jan_heidi: Siamese kittens FOR SALE. Contact me if you are interested. :)</t>
  </si>
  <si>
    <t>Fri Sep 10 10:24:06 +0000 2010</t>
  </si>
  <si>
    <t>*meow meow meow meow meow meow meow meow meow*</t>
  </si>
  <si>
    <t>Tue Sep 07 00:48:56 +0000 2010</t>
  </si>
  <si>
    <t>High Quality mephedrone and other research chemicals for sale.: Buy High Quality Grade(99.8) Mephedrone (2-methy... http://twurl.nl/2zorwf</t>
  </si>
  <si>
    <t>Tue Sep 07 10:46:27 +0000 2010</t>
  </si>
  <si>
    <t>Japanese Dude Goes Nuts When His Kitty Cat Dies http://t.co/ZEAj1y1 via @AddThis robert paul reyes</t>
  </si>
  <si>
    <t>Mon Sep 06 14:53:53 +0000 2010</t>
  </si>
  <si>
    <t>Kitty cat wants to rub against my legs But I''m scared of cat fuurr.</t>
  </si>
  <si>
    <t>Mon Sep 06 22:49:22 +0000 2010</t>
  </si>
  <si>
    <t>Meow meow kitty cat</t>
  </si>
  <si>
    <t>Mon Sep 06 21:39:33 +0000 2010</t>
  </si>
  <si>
    <t>Meow meow sass</t>
  </si>
  <si>
    <t>Sun Sep 05 22:01:12 +0000 2010</t>
  </si>
  <si>
    <t>Meow. Im a kitty cat &amp;lt;3</t>
  </si>
  <si>
    <t>Mon Sep 06 19:14:17 +0000 2010</t>
  </si>
  <si>
    <t>Miaow miaow miaow! I am bored Miaow Miaow Miaow!</t>
  </si>
  <si>
    <t>Sat Sep 04 22:31:32 +0000 2010</t>
  </si>
  <si>
    <t>Mmm kitty cat and egg rolls. Lol I kid..I don''t like eggrolls lulz (@ China Palace) http://4sq.com/987Vim</t>
  </si>
  <si>
    <t>Mon Sep 06 23:20:49 +0000 2010</t>
  </si>
  <si>
    <t>News: EIF Prize Wins for Bissett''s Roadkill &amp; Meow Meow: Two contrasting pieces have been awarded this year''s Edin... http://bit.ly/9TFzz9</t>
  </si>
  <si>
    <t>Mon Sep 06 15:48:19 +0000 2010</t>
  </si>
  <si>
    <t>Playing with a little pussy cat (: Cute! Hello Pussy Kitty Cat Ü</t>
  </si>
  <si>
    <t>Mon Sep 06 05:53:41 +0000 2010</t>
  </si>
  <si>
    <t>RIP Nugu kitty cat, bestest feline friend everrrr &amp;lt;3</t>
  </si>
  <si>
    <t>Sun Sep 05 16:21:17 +0000 2010</t>
  </si>
  <si>
    <t>RT @H235skh: @adamlambert  Curl up with a good book,and a warm Kitty cat</t>
  </si>
  <si>
    <t>Tue Sep 07 01:28:28 +0000 2010</t>
  </si>
  <si>
    <t>RT @RealAudreyKitch: Making vegan brownies and chasing my kitty cat. Meow.</t>
  </si>
  <si>
    <t>Sun Sep 05 03:33:26 +0000 2010</t>
  </si>
  <si>
    <t>RT @XipherRevolver: in the words of #Enzo the Meow Meow: "UH OH... GRENAAAAADE YO!" #bb12</t>
  </si>
  <si>
    <t>Sun Sep 05 08:35:28 +0000 2010</t>
  </si>
  <si>
    <t>This Kitty Cat''s MeaN,,, She Bite Back. LOL.</t>
  </si>
  <si>
    <t>Sat Sep 04 04:29:23 +0000 2010</t>
  </si>
  <si>
    <t>Video: Meow meow meow! http://tumblr.com/xrqhw6wze</t>
  </si>
  <si>
    <t>Tue Sep 07 17:53:41 +0000 2010</t>
  </si>
  <si>
    <t>all chemicals: We provide high quality research chemicals and plant food. Mephedrone (4-MMC) 100g $660 500g $190... http://twurl.nl/rscbn8</t>
  </si>
  <si>
    <t>Mon Sep 06 16:49:10 +0000 2010</t>
  </si>
  <si>
    <t>Sat Sep 04 17:34:08 +0000 2010</t>
  </si>
  <si>
    <t>Dexters Lab, Johnny Bravo, Sailor Moon, Pokemon The Movie, Meow Meow Power, Card Captors!! &amp; More.. #goodstuff</t>
  </si>
  <si>
    <t>Wed Sep 08 06:12:04 +0000 2010</t>
  </si>
  <si>
    <t>RT @BinaryAndBrain: After crack &amp; meow meow comes ''alphabet''. Sold in convenient bags of 26 with the odd punctuation mark. http://twitpi ...</t>
  </si>
  <si>
    <t>Wed Sep 08 17:40:59 +0000 2010</t>
  </si>
  <si>
    <t>@qamarulashraf memang berzaman ah tunggu qama balas kan, meow meow purrr :B</t>
  </si>
  <si>
    <t>Wed Dec 01 16:04:26 +0000 2010</t>
  </si>
  <si>
    <t>RT @Sweet_thang08: @757MusiqBoxx kitty kitty meow meow TOMORROW YAYAYAYAYAYAYAYAYAY *JUMPIN UP AND DOWN* &amp;lt;&amp;lt; I''m hype ! Less then 12 hours !</t>
  </si>
  <si>
    <t>Wed Dec 01 17:44:49 +0000 2010</t>
  </si>
  <si>
    <t>Be impeccable with your word. There is magic in it.  White magic or black magic is up to you.</t>
  </si>
  <si>
    <t>Wed Sep 08 21:30:45 +0000 2010</t>
  </si>
  <si>
    <t>Ohhhh I get it now Tommy is Adams kitty cat makes soooo much more seance now!!!</t>
  </si>
  <si>
    <t>Wed Dec 01 04:22:43 +0000 2010</t>
  </si>
  <si>
    <t>RT @Limoges_Pottery: Limoges Porcelain Trinket Box Black &amp; White Kitty Cat http://t.co/Ta9p0Xi via @AddThis</t>
  </si>
  <si>
    <t>Wed Dec 01 10:19:43 +0000 2010</t>
  </si>
  <si>
    <t>RT @anafree: with @MiniMiks and my kitty cat!</t>
  </si>
  <si>
    <t>Wed Sep 08 23:13:16 +0000 2010</t>
  </si>
  <si>
    <t>Witchcraft Secret Manual. 75% - Great Sales!: Spells, White Magic for Love and Money. Help with banners an... http://tinyurl.com/327g5f3</t>
  </si>
  <si>
    <t>Wed Dec 01 06:15:18 +0000 2010</t>
  </si>
  <si>
    <t>?? PHOTOS ?? FOTOS ?? ?NH MOMO is Still the Best Kitty Cat http://ff.im/uBb0N</t>
  </si>
  <si>
    <t>Wed Dec 01 13:12:12 +0000 2010</t>
  </si>
  <si>
    <t>Wed Dec 01 06:30:26 +0000 2010</t>
  </si>
  <si>
    <t>@Suckerfish3 I apparently had a Blue/White Magic deck...oh no...I shouldn''t be looking through these cards...gonna want to play again...</t>
  </si>
  <si>
    <t>Sun Jun 27 05:36:47 +0000 2010</t>
  </si>
  <si>
    <t>@longbottle kitty cat!</t>
  </si>
  <si>
    <t>Sat Jun 26 11:18:23 +0000 2010</t>
  </si>
  <si>
    <t>@meph ?? ????, ??????? ? ????????? ??????? =?</t>
  </si>
  <si>
    <t>Sun Jun 27 06:34:16 +0000 2010</t>
  </si>
  <si>
    <t>Aww rosco missed his kitty cat lol so cute together. Hey I have a catdog haha bambam</t>
  </si>
  <si>
    <t>Mon Jun 28 21:48:48 +0000 2010</t>
  </si>
  <si>
    <t>Cat I''m kitty cat and I dance dance dance dance dance</t>
  </si>
  <si>
    <t>Sat Jun 26 23:22:31 +0000 2010</t>
  </si>
  <si>
    <t>Free: 6 White Magic The Gathering cards (Soldiers) http://listia.com/12bvY</t>
  </si>
  <si>
    <t>Sun Jun 27 19:52:28 +0000 2010</t>
  </si>
  <si>
    <t>Ima Get Sum Boxinq Clubs Abovee Myy Kitty Cat , &amp;&amp; Itsz Gon Sayy Hit It Like A Champ!--LLH j/p</t>
  </si>
  <si>
    <t>Sun Jun 27 14:52:55 +0000 2010</t>
  </si>
  <si>
    <t>Julian flubbed the walking to school quiz. The answer to "which way do you look first before crossing" is now "miaow miaow miaow"</t>
  </si>
  <si>
    <t>Mon Jun 28 22:14:31 +0000 2010</t>
  </si>
  <si>
    <t>Kitty cat coasters! Cute cat faces with stitched features in aqua cats or daisy brown http://bit.ly/aYGzQs #cats #etsy #handmade</t>
  </si>
  <si>
    <t>Mon Jun 28 15:48:22 +0000 2010</t>
  </si>
  <si>
    <t>O-Mephedrone,JWH-018,2C-C,Dimethocaine,MDPV,O-Desmet hyltramadol available for sale: We only offer the purest of t... http://bit.ly/91m2ei</t>
  </si>
  <si>
    <t>Sat Jun 26 17:47:21 +0000 2010</t>
  </si>
  <si>
    <t>RT @THELOVEMAGAZINE: Woof woof is the new meow meow apparently</t>
  </si>
  <si>
    <t>Mon Jun 28 18:58:31 +0000 2010</t>
  </si>
  <si>
    <t>Retro Kitty Cat Ring Holder! So awesome! http://www.etsy.com/listing/50329286/vintage-silver-plated-kitty-cat-ring</t>
  </si>
  <si>
    <t>Sun Jun 27 23:38:28 +0000 2010</t>
  </si>
  <si>
    <t>Update: Haha! So funny! Poor wet kitty cat ! http://bit.ly/ahianz</t>
  </si>
  <si>
    <t>Sat Jun 26 10:40:47 +0000 2010</t>
  </si>
  <si>
    <t>abut I  meow  Iz  can I haz  leasurze @ mew@ muttin  bunneh  Iz u mustu aEimeow  meow meow  Iz  liek  Iz #i can I haz aE</t>
  </si>
  <si>
    <t>Sun Jun 27 01:21:01 +0000 2010</t>
  </si>
  <si>
    <t>got mans serving bare cats meow meow</t>
  </si>
  <si>
    <t>Sat Jun 26 12:08:14 +0000 2010</t>
  </si>
  <si>
    <t>miss mom otto ?? meow meow ?</t>
  </si>
  <si>
    <t>Mon Jun 28 09:01:47 +0000 2010</t>
  </si>
  <si>
    <t>woof meow woof woof meow wooooooof meow meow reeeeeeeeeeeeeeewwwwww</t>
  </si>
  <si>
    <t>Mon Jun 28 09:12:01 +0000 2010</t>
  </si>
  <si>
    <t>~~ Neat, Bionic Kitty Cat Walks:  http://bit.ly/bALzV7 &amp;lt;s&amp;gt;</t>
  </si>
  <si>
    <t>Sat Jun 26 17:14:07 +0000 2010</t>
  </si>
  <si>
    <t>10 mephedrone and other research chemicals for sale: buy mephedrone methylone naphyrone mdpv and other research ch... http://bit.ly/coP98Z</t>
  </si>
  <si>
    <t>Fri Sep 17 09:38:47 +0000 2010</t>
  </si>
  <si>
    <t>@BadAssNessie Meow Meow .</t>
  </si>
  <si>
    <t>Mon Sep 20 08:14:37 +0000 2010</t>
  </si>
  <si>
    <t>@EnzoBB12 meow meow on twitter! Survivor is the game for you. Great social game and not dominating competitions is what wins survivor.</t>
  </si>
  <si>
    <t>Sat Sep 18 02:13:58 +0000 2010</t>
  </si>
  <si>
    <t>@QuezzyxB meow meow moooo</t>
  </si>
  <si>
    <t>Mon Sep 20 02:47:14 +0000 2010</t>
  </si>
  <si>
    <t>@bazzlaw ahh feed our baby till I get home! Don''t forget people that follow us both can read our tweets! Meow meow. Xxx</t>
  </si>
  <si>
    <t>Fri Sep 17 21:58:44 +0000 2010</t>
  </si>
  <si>
    <t>@bel89 so bad ! keep disturb the kitty cat hahah..</t>
  </si>
  <si>
    <t>Sat Sep 18 11:29:02 +0000 2010</t>
  </si>
  <si>
    <t>Beaded Handmade Purse Charm - White Magic http://bit.ly/9I8MRJ #handmade #etsy</t>
  </si>
  <si>
    <t>Mon Sep 20 19:24:00 +0000 2010</t>
  </si>
  <si>
    <t>Exuse Me lil mamma but U could say I''m on duty I''m lookin 4 a cuite a real big o ghetto butty, I really like ur kitty cat and if U let me tu</t>
  </si>
  <si>
    <t>Sat Sep 18 17:12:58 +0000 2010</t>
  </si>
  <si>
    <t>High Purity mephedrone,Meow_Meow,mdpv for sale: We are producers and suppliers of high quality grade of mephedro... http://twurl.nl/ly4272</t>
  </si>
  <si>
    <t>Fri Sep 17 12:12:09 +0000 2010</t>
  </si>
  <si>
    <t>Im a cat...im a kitty cat! And i meow meow meow, and i meow meow meow!</t>
  </si>
  <si>
    <t>Sat Sep 18 03:54:57 +0000 2010</t>
  </si>
  <si>
    <t>Littlest Pet Shop Jaguar Journal Kitty Cat 1628 New http://bit.ly/aJ0lQd</t>
  </si>
  <si>
    <t>Sat Sep 18 06:38:44 +0000 2010</t>
  </si>
  <si>
    <t>Manchester Lab is First in the UK to Test Hair for Mephedrone | Behavioral Health Central http://bit.ly/d5OSc6</t>
  </si>
  <si>
    <t>Fri Sep 17 21:41:35 +0000 2010</t>
  </si>
  <si>
    <t>Mreow mew meow meow mew meooow meow meow mew mreeow meow mew meep mew meow meeew mew meow mew  MEOWING INCESSANTLY BECAUSE I CAN!!!!!!!!!!!!</t>
  </si>
  <si>
    <t>Mon Sep 20 02:21:02 +0000 2010</t>
  </si>
  <si>
    <t>Oh where''s my kitty kat where''s my kitty cat? Lmao!!</t>
  </si>
  <si>
    <t>Mon Sep 20 17:28:23 +0000 2010</t>
  </si>
  <si>
    <t>PUES DUERMETE CABRON PINXHE MEOW MEOW MEOW RT @JimmyBFly I need a #KatNap asap!!</t>
  </si>
  <si>
    <t>Sat Sep 18 00:58:34 +0000 2010</t>
  </si>
  <si>
    <t>Pumpkin Pie Kitty Cat Soap ON SALE http://www.etsy.com/listing/56705012/sale-pumpkin-pie-kitty-cat-goats-milk</t>
  </si>
  <si>
    <t>Sun Sep 19 01:18:16 +0000 2010</t>
  </si>
  <si>
    <t>R.I.P Ansel. You were the best Kitty Cat ever. You were dearly loved and will be throughly missed ? - I’m... http://tumblr.com/xccj3cvpq</t>
  </si>
  <si>
    <t>Mon Sep 20 05:55:18 +0000 2010</t>
  </si>
  <si>
    <t>RT @BusyBeeJewelry: NEW! Purple Enamel KITTY CAT Cell Phone Charm!  http://cgi.ebay.com/ws/eBayISAPI.dll?ViewItem&amp;item=150495670397</t>
  </si>
  <si>
    <t>Sun Sep 19 17:01:58 +0000 2010</t>
  </si>
  <si>
    <t>RT @CantBeliebIt: Can we pretend that 50 cent was a rat and i was the kitty cat I really wanna hurt him right now hurt him right now hur ...</t>
  </si>
  <si>
    <t>Sun Sep 19 22:06:13 +0000 2010</t>
  </si>
  <si>
    <t>RT @MissPika: Happy kittypaw birthday to my sister :3 meow meow fluffy fluffy purr purr bujel bujel! *menulis sambil memperhatikan kucin ...</t>
  </si>
  <si>
    <t>Sat Sep 18 04:26:10 +0000 2010</t>
  </si>
  <si>
    <t>SUE SYLVESTER: I will go to the animal shelter and get you a kitty cat. I will let you fall in love with that kitty cat....</t>
  </si>
  <si>
    <t>Sat Sep 18 09:08:14 +0000 2010</t>
  </si>
  <si>
    <t>Witchcraft Secret Manual. 75% - Great Sales!: Spells, White Magic for Love and Money. Help with banners and keywor... http://bit.ly/c7iqI0</t>
  </si>
  <si>
    <t>Sat Sep 18 02:38:47 +0000 2010</t>
  </si>
  <si>
    <t>Yuto: *blink blink* Nakki: put them on there cute~meow meow~*puts up kitty like fists* yuto: why a mouse...? Nakki: iunno &amp;lt;Aishiteru Chinen&amp;gt;</t>
  </si>
  <si>
    <t>Sun Sep 19 07:43:25 +0000 2010</t>
  </si>
  <si>
    <t>crunchie cats. meow meow meow meow.</t>
  </si>
  <si>
    <t>Sat Sep 18 22:13:32 +0000 2010</t>
  </si>
  <si>
    <t>http://bit.ly/8m2QKk White Magic Larger Manhood Grow HUGE Penis Spell: US $9.00 (0 Bid) End Date: Friday Sep-24-20... http://bit.ly/a5mA5W</t>
  </si>
  <si>
    <t>Fri Sep 17 23:41:57 +0000 2010</t>
  </si>
  <si>
    <t>kitty cat....:P</t>
  </si>
  <si>
    <t>Sun Sep 19 10:15:22 +0000 2010</t>
  </si>
  <si>
    <t>meow meow meow i smell like fart</t>
  </si>
  <si>
    <t>Sun Sep 19 02:19:22 +0000 2010</t>
  </si>
  <si>
    <t>my kitty cat scratched me.  BUT I  STILL LOVE HER SO. http://dailybooth.com/u/50405</t>
  </si>
  <si>
    <t>Sun Sep 19 20:33:33 +0000 2010</t>
  </si>
  <si>
    <t>#witchcraft #wicca Paid Versus White Magic Spells  What Should You Choose? http://ow.ly/1aeXxk</t>
  </si>
  <si>
    <t>Wed Dec 01 00:34:07 +0000 2010</t>
  </si>
  <si>
    <t>@taylor628 meow meow!</t>
  </si>
  <si>
    <t>Thu Sep 09 04:53:26 +0000 2010</t>
  </si>
  <si>
    <t>MEOW MEO MEOW MEOW!!! RT @Coolass_Ash: What''s cat talk for SHUT THE FUCK UP</t>
  </si>
  <si>
    <t>Thu Nov 18 02:46:31 +0000 2010</t>
  </si>
  <si>
    <t>i love cats forever meow meow meow meow meow</t>
  </si>
  <si>
    <t>Thu Nov 18 14:15:07 +0000 2010</t>
  </si>
  <si>
    <t>Now I have to make GIF''s of their glares. Especially @DDLovato''s. That was the funniest thing I''ve seen all morning. Meow Meow.</t>
  </si>
  <si>
    <t>Tue Sep 21 08:28:23 +0000 2010</t>
  </si>
  <si>
    <t>-laughs, runs after you making kitty cat noises- xD @Dragonddlovato</t>
  </si>
  <si>
    <t>Sun Nov 21 17:33:02 +0000 2010</t>
  </si>
  <si>
    <t>@BieberTitanic Yeah I''m cute :3 !! Yep I just Noticed that dogs and cats can NEVER be friends :3 !! MEOW MEOW</t>
  </si>
  <si>
    <t>Sun Nov 21 11:03:34 +0000 2010</t>
  </si>
  <si>
    <t>@EmmyBearC Stop pouting! See you are just like a kitty cat!</t>
  </si>
  <si>
    <t>Thu Jun 24 06:30:15 +0000 2010</t>
  </si>
  <si>
    <t>@NYPTA trisomy21 Rofl RT pslick305: RT ChiYeezy: waymoflydenu someone already made kitty cat say ouch | sheeessh lol http://klic.jw.sg/kZLhL</t>
  </si>
  <si>
    <t>Tue Nov 30 15:01:03 +0000 2010</t>
  </si>
  <si>
    <t>@PepiNQVB Rofl RT pslick305: RT ChiYeezy: waymoflydenu someone already made kitty cat say ouch | sheeessh lol http://uck.kb.hk/R95Jt</t>
  </si>
  <si>
    <t>Thu Dec 02 00:10:51 +0000 2010</t>
  </si>
  <si>
    <t>@SallyTraffic it''s not like that kevin is gay song. It''s just meow meow meow! over and over and over for ages!</t>
  </si>
  <si>
    <t>Tue Jun 29 13:44:28 +0000 2010</t>
  </si>
  <si>
    <t>@hellokitty5287 Happy birthday kitty cat!</t>
  </si>
  <si>
    <t>Mon Nov 22 18:56:14 +0000 2010</t>
  </si>
  <si>
    <t>@ivikta Good morning, Vika! :^) So you''ve had snow too now? That''s nice right? :^) My little kitty cat forced me to let her out to watch it-</t>
  </si>
  <si>
    <t>Sun Nov 21 04:21:07 +0000 2010</t>
  </si>
  <si>
    <t>@kittaen haha kitty cat! XD</t>
  </si>
  <si>
    <t>Sat Nov 20 22:36:08 +0000 2010</t>
  </si>
  <si>
    <t>Aaaaa yeeeeea listening to "She Bangz".. a mixtape put together by my bby meow meow @djamandarose ... aaaaa yeeeea!</t>
  </si>
  <si>
    <t>Tue Nov 23 01:38:32 +0000 2010</t>
  </si>
  <si>
    <t>Aww Noelykinz is breaking my heart. Stupid Pixie getting in his shit. Yeah, that was like two years ago. Meph. Dee owns. Amy gived him coke.</t>
  </si>
  <si>
    <t>Tue Nov 30 21:26:02 +0000 2010</t>
  </si>
  <si>
    <t>Bukan gw yaaa..mal RT @himynameisjohan: @TentangYunie @cannesty23 ohhh, bingung ama kitty cat nya yaah... wakaka.. pake stoking jaring2 tea</t>
  </si>
  <si>
    <t>Thu Jun 24 22:58:27 +0000 2010</t>
  </si>
  <si>
    <t>Cat Toy | Here, Kitty, Kitty Cat Dangle Toy In Web-surfing robot arm to amuse homeless kittens: SEATTLE – A comp... http://bit.ly/dBuGvA</t>
  </si>
  <si>
    <t>Sat Nov 20 01:06:56 +0000 2010</t>
  </si>
  <si>
    <t>Cat, I''m Kitty Cat and meow, meow, meow and meow, meow, meow http://www.youtube.com/watch?v=Dt4zvJNXbdI</t>
  </si>
  <si>
    <t>Mon Nov 22 19:58:38 +0000 2010</t>
  </si>
  <si>
    <t>Cute sleeping cartoon kitty cat fun round ornament http://bit.ly/eBrgzp</t>
  </si>
  <si>
    <t>Thu Dec 02 15:03:19 +0000 2010</t>
  </si>
  <si>
    <t>Do I hear cats? Meow meow ofcourse I did.</t>
  </si>
  <si>
    <t>Sat Nov 20 03:00:27 +0000 2010</t>
  </si>
  <si>
    <t>Eye of the Kitty Cat This Saturday http://conta.cc/hOMhb1 via #constantcontact</t>
  </si>
  <si>
    <t>Tue Nov 30 18:21:30 +0000 2010</t>
  </si>
  <si>
    <t>I got her rubin her kitty cat and she don''t even have pets....POW!...#hotlines...I feel like going in...</t>
  </si>
  <si>
    <t>Thu Sep 16 17:51:23 +0000 2010</t>
  </si>
  <si>
    <t>I need your kitty, It''ll help me I need her paws and I need her claws. So won''t you help a kitten out?Won''t you help a kitten meow meow MEOW</t>
  </si>
  <si>
    <t>Fri Sep 03 21:26:47 +0000 2010</t>
  </si>
  <si>
    <t>I really like your kitty cat &amp; if you let me touch her.. ill know you''re not a bluffer.. ill take you to go see usher ! ;)</t>
  </si>
  <si>
    <t>Thu Dec 02 04:06:59 +0000 2010</t>
  </si>
  <si>
    <t>KITTY CAT QUESTION!?!?!?!? - Yahoo! Answers: Do cats really hate water or is it a myth? My cat …answers.yahoo.com/... http://bit.ly/br6BzC</t>
  </si>
  <si>
    <t>Tue Jun 29 05:18:17 +0000 2010</t>
  </si>
  <si>
    <t>Kitty Cat Child Abuse http://bit.ly/h8t4yf // @DailyShite</t>
  </si>
  <si>
    <t>Mon Dec 20 20:02:40 +0000 2010</t>
  </si>
  <si>
    <t>Kitty Cat Fatass (yes thats its name) http://twitpic.com/2pcd4a</t>
  </si>
  <si>
    <t>Fri Sep 17 18:44:06 +0000 2010</t>
  </si>
  <si>
    <t>Kitty Cat Twin Bell Alarm Clock http://ping.fm/NRb5K</t>
  </si>
  <si>
    <t>Mon Nov 22 06:25:12 +0000 2010</t>
  </si>
  <si>
    <t>Kitty cat  pink with lime dots by juliekope on Etsy http://bit.ly/cVP9gO here kitty kitty!</t>
  </si>
  <si>
    <t>Fri Jun 25 14:40:21 +0000 2010</t>
  </si>
  <si>
    <t>Kitty cat adventures!</t>
  </si>
  <si>
    <t>Fri Jun 25 04:14:45 +0000 2010</t>
  </si>
  <si>
    <t>Kitty cat nap.</t>
  </si>
  <si>
    <t>Wed Jun 23 21:27:17 +0000 2010</t>
  </si>
  <si>
    <t>LOVE that video. RT @SoldierOfMars: *sings* I''m a cat! I''m a kitty cat, and I meow meow meow and I dance dance dance! *shake-a shake-a tail*</t>
  </si>
  <si>
    <t>Thu Dec 02 02:56:45 +0000 2010</t>
  </si>
  <si>
    <t>Lazer Música - White Magic http://bit.ly/fDieQV</t>
  </si>
  <si>
    <t>Tue Nov 23 05:17:19 +0000 2010</t>
  </si>
  <si>
    <t>Less than 5 minutes at #ala10 and already listening to a kitty cat conversation. Feh.</t>
  </si>
  <si>
    <t>Fri Jun 25 12:58:36 +0000 2010</t>
  </si>
  <si>
    <t>Mon Nov 22 08:22:20 +0000 2010</t>
  </si>
  <si>
    <t>Meow meow meow chocolate</t>
  </si>
  <si>
    <t>Tue Dec 28 08:26:16 +0000 2010</t>
  </si>
  <si>
    <t>Morning coffee and cartoons with my kitty cat(:: http://chatter.com/a/btryl</t>
  </si>
  <si>
    <t>Fri Jun 25 12:31:12 +0000 2010</t>
  </si>
  <si>
    <t>My niece has been meowing.. Misa said she''s been doing it all day but at the table she just meow meow meow meows over n over! Hilarious!!</t>
  </si>
  <si>
    <t>Tue Nov 30 02:13:00 +0000 2010</t>
  </si>
  <si>
    <t>NINJA CAT!!!!!!!   its my kitty cat tinkerbell, she twitches wen she sleeps its so cute :) http://dailybooth.com/u/3gr88</t>
  </si>
  <si>
    <t>Fri Jun 25 20:09:38 +0000 2010</t>
  </si>
  <si>
    <t>New at Baby Items Store: Cutie Kitty Cat 3T 4T Costume http://bit.ly/cbR6R4</t>
  </si>
  <si>
    <t>Wed Jun 23 21:28:57 +0000 2010</t>
  </si>
  <si>
    <t>O-Desmethyltramadol,Butylone,Methylone,Methedrone: Mephedrone,JWH-018,2C-C,Dimethocaine,MDPV,O-Desmethyltramadol... http://bit.ly/bN2BJO</t>
  </si>
  <si>
    <t>Sat Nov 20 07:18:05 +0000 2010</t>
  </si>
  <si>
    <t>OH: I''m gettin sleepy.. I might need to take a lil quick kitty cat nap http://bit.ly/bsOcB4</t>
  </si>
  <si>
    <t>Thu Jun 24 17:54:03 +0000 2010</t>
  </si>
  <si>
    <t>RT @MsRachyBaby: Kitty cat titty tap @KindalSue</t>
  </si>
  <si>
    <t>Fri Sep 03 14:40:04 +0000 2010</t>
  </si>
  <si>
    <t>RT @SoldierOfMars: *sings* I''m a cat! I''m a kitty cat, and I meow meow meow and I dance dance dance! *shake-a shake-a tail*</t>
  </si>
  <si>
    <t>Thu Dec 02 03:07:48 +0000 2010</t>
  </si>
  <si>
    <t>RT @danadearmond: Cat Stevens. Meow meow meow.</t>
  </si>
  <si>
    <t>Thu Dec 02 01:32:53 +0000 2010</t>
  </si>
  <si>
    <t>RT @deejaybetty: Pussycat Lounge tonight @apartm3nt with me and @djsho !... meow meow. &amp;lt;-- i always think of @DJDELVE  when that word ...</t>
  </si>
  <si>
    <t>Sat Nov 20 05:42:53 +0000 2010</t>
  </si>
  <si>
    <t>RT @theSTONEDSTRESS: - i really like your kitty cat so you should let me touch her . ^_^</t>
  </si>
  <si>
    <t>Tue Nov 30 17:35:48 +0000 2010</t>
  </si>
  <si>
    <t>Ron''s Kitty cat! http://twitpic.com/1zf2tq</t>
  </si>
  <si>
    <t>Thu Jun 24 03:32:08 +0000 2010</t>
  </si>
  <si>
    <t>Siobhan is a cat... meow meow....</t>
  </si>
  <si>
    <t>Mon Nov 22 19:35:34 +0000 2010</t>
  </si>
  <si>
    <t>This is not Fake Meph, this is the real @djmeph ? http://blip.fm/~ywqvb</t>
  </si>
  <si>
    <t>Tue Nov 23 16:57:31 +0000 2010</t>
  </si>
  <si>
    <t>This meow meow is not in trouble right now and I don''t hate him. http://plixi.com/p/58410683</t>
  </si>
  <si>
    <t>Mon Nov 22 03:29:51 +0000 2010</t>
  </si>
  <si>
    <t>Way Too Cute Kitty Cat http://goo.gl/fb/p6Vpb #cats</t>
  </si>
  <si>
    <t>Fri Jun 25 11:33:01 +0000 2010</t>
  </si>
  <si>
    <t>We can play it right back. I hope your Kitty Cat mean so I can bite back. Take off those jeans, drink this nightcap.</t>
  </si>
  <si>
    <t>Fri Jun 25 22:14:21 +0000 2010</t>
  </si>
  <si>
    <t>Woke up too early...guess I just can''t wait! Meow meow city, I''m coming to see ya!!</t>
  </si>
  <si>
    <t>Fri Jun 25 20:37:39 +0000 2010</t>
  </si>
  <si>
    <t>Cats are so cute they needed two names: kitty cat! George Carlin talks about cats http://www.youtube.com/watch?v=Nzvm8k5kSjs @gatafama</t>
  </si>
  <si>
    <t>Fri Sep 03 13:03:58 +0000 2010</t>
  </si>
  <si>
    <t>Horseradish is the best horseradish in the deep blue sea! Meow Meow Meow -Ford</t>
  </si>
  <si>
    <t>Fri Sep 03 13:59:47 +0000 2010</t>
  </si>
  <si>
    <t>an interwebz classik fer ''cyber munday" -- Kitty Cat Dance http://t.co/nSNQCgx via @youtube</t>
  </si>
  <si>
    <t>Tue Nov 30 02:26:11 +0000 2010</t>
  </si>
  <si>
    <t>bmew  meow  meow mommy aE# Iz u HALP  meow meow @ meow cheezburger @ meow  grrrr  mew o grrrr u wuld  liek @ wuld</t>
  </si>
  <si>
    <t>Tue Jun 29 01:11:01 +0000 2010</t>
  </si>
  <si>
    <t>Tue Nov 23 05:30:15 +0000 2010</t>
  </si>
  <si>
    <t>Tue Nov 30 18:00:19 +0000 2010</t>
  </si>
  <si>
    <t>damn my phone is going off lol. but i''m mad this one kitty cat ass nxgga keep texting me &amp;gt;=\</t>
  </si>
  <si>
    <t>Sat Nov 20 19:14:38 +0000 2010</t>
  </si>
  <si>
    <t>everytime i sing to meow meow she meows at me and throws herself on the ground lol</t>
  </si>
  <si>
    <t>Fri Jun 25 05:22:21 +0000 2010</t>
  </si>
  <si>
    <t>meow meow looking out of the window to look at the rain</t>
  </si>
  <si>
    <t>Sat Nov 20 04:03:18 +0000 2010</t>
  </si>
  <si>
    <t>meow meow: via http://niggerkitties.tumblr.com/page/80faved by keightastrophe http://bit.ly/f0qrW9 #imgfave</t>
  </si>
  <si>
    <t>Tue Nov 30 21:04:21 +0000 2010</t>
  </si>
  <si>
    <t>sittin here sweatin it out in this kitty cat costume, waitin for the band to get back</t>
  </si>
  <si>
    <t>Thu Jun 24 07:14:51 +0000 2010</t>
  </si>
  <si>
    <t>wish I knew someone who had a kitty cat; I''d buy them this!  http://bit.ly/ayyP15 (or just recommend that _they_ buy it)  :D</t>
  </si>
  <si>
    <t>Fri Sep 03 14:49:49 +0000 2010</t>
  </si>
  <si>
    <t>10 pcs Kitty Cat Hair Accessories/Hai http://dlvr.it/8pc98</t>
  </si>
  <si>
    <t>Fri Nov 19 12:11:04 +0000 2010</t>
  </si>
  <si>
    <t>@shutupchago Don''t fight it, kitty cat.</t>
  </si>
  <si>
    <t>Fri Nov 19 03:58:02 +0000 2010</t>
  </si>
  <si>
    <t>@yurilegs meow meow</t>
  </si>
  <si>
    <t>Fri Dec 31 04:35:36 +0000 2010</t>
  </si>
  <si>
    <t>Because maybe, MAYBE where Maria came from, Mary had a dog! Or a little kitty cat! Or a little bald headed brother named Bart!</t>
  </si>
  <si>
    <t>Fri Nov 19 09:23:52 +0000 2010</t>
  </si>
  <si>
    <t>Croydon Guardian: BREAKING NEWS - Dane Bowers arrested in Croydon in connection with Meow Meow ring. http://bit.ly/aSLHts</t>
  </si>
  <si>
    <t>Fri Nov 19 14:15:45 +0000 2010</t>
  </si>
  <si>
    <t>Dane Bower''s Meow Meow Arrest: Former Another Level singer Dane Bowers has been arrested in connection with an a... http://bit.ly/b2UwSm</t>
  </si>
  <si>
    <t>Fri Nov 19 14:49:11 +0000 2010</t>
  </si>
  <si>
    <t>Dane Bowers, meow meow and cage fighting: http://aol.it/93zs8c &amp;lt;&amp;lt; You just couldn’t make this stuff up</t>
  </si>
  <si>
    <t>Fri Nov 19 12:59:00 +0000 2010</t>
  </si>
  <si>
    <t>I #amwriting a scene which features an elderly constable, a kitty cat, and thousands of hungry, writhing alien tentacles. #lifeisgood</t>
  </si>
  <si>
    <t>Fri Nov 19 15:29:14 +0000 2010</t>
  </si>
  <si>
    <t>I liked a YouTube video -- Kitty Cat Fishin'' http://youtu.be/rJfUhoHNdfU?a</t>
  </si>
  <si>
    <t>Fri Dec 31 20:36:32 +0000 2010</t>
  </si>
  <si>
    <t>Meow meow meow my name is whickers. i like pussy. WHAT</t>
  </si>
  <si>
    <t>Fri Nov 19 19:45:20 +0000 2010</t>
  </si>
  <si>
    <t>Meow meow meow.</t>
  </si>
  <si>
    <t>Fri Dec 31 00:51:37 +0000 2010</t>
  </si>
  <si>
    <t>Mephedrone: Mephedrone - Chemistry Behind the HeadlinesMephedrone Star (Original Mix)mephedrone `100 % LEG... http://tinyurl.com/2ce5s7b</t>
  </si>
  <si>
    <t>Wed Dec 29 16:09:26 +0000 2010</t>
  </si>
  <si>
    <t>New kitty cat &amp; Maneki Neko (lucky cats!) earrings up! SUPER CUTE! http://fb.me/OgrAgZ6F</t>
  </si>
  <si>
    <t>Thu Dec 30 02:50:38 +0000 2010</t>
  </si>
  <si>
    <t>Pray for my kitty cat!! something is wrong it his leg:(</t>
  </si>
  <si>
    <t>Fri Nov 19 05:40:30 +0000 2010</t>
  </si>
  <si>
    <t>RT @DustyDaCat: @harry_styles meow meow meow play with me ;)</t>
  </si>
  <si>
    <t>Thu Dec 30 15:21:39 +0000 2010</t>
  </si>
  <si>
    <t>RT @Glinner: Dane Bowers arrested for dealing Meow Meow. Wasn''t that the drug found to be completely harmless? http://bit.ly/a16xIW (via ...</t>
  </si>
  <si>
    <t>Fri Nov 19 11:27:10 +0000 2010</t>
  </si>
  <si>
    <t>*does the kitty cat dance* idk I''m random.</t>
  </si>
  <si>
    <t>Sat Nov 20 23:30:55 +0000 2010</t>
  </si>
  <si>
    <t>Ima stroke this kitty cat I''m allergic too, d''aw kitty cat, so cute.</t>
  </si>
  <si>
    <t>Fri Sep 10 18:42:31 +0000 2010</t>
  </si>
  <si>
    <t>Old friends at an old favorite (@ Kitty Cat Klub) http://4sq.com/5XBUpw</t>
  </si>
  <si>
    <t>Mon Sep 06 02:44:52 +0000 2010</t>
  </si>
  <si>
    <t>@afiqPechaco haha siak! abeh, tadi pun ade kucing kat depan pintu rumah aku tengan meow meow pula..</t>
  </si>
  <si>
    <t>Tue Nov 02 19:56:32 +0000 2010</t>
  </si>
  <si>
    <t>Baby and Toddler Kitty Cat Costume Tutu with by baby2bnashville http://bit.ly/a5uqfF</t>
  </si>
  <si>
    <t>Fri Oct 08 13:22:09 +0000 2010</t>
  </si>
  <si>
    <t>Tue Oct 26 12:10:53 +0000 2010</t>
  </si>
  <si>
    <t>I fear miffy has turned meow meow into a broach... horrible!! nutz the squeer-ral loves meow meow just as she is</t>
  </si>
  <si>
    <t>Tue Oct 26 11:33:41 +0000 2010</t>
  </si>
  <si>
    <t>I love nap time with meow meow. Quality time=seeing his shirt off.  I don''t know which one is better.  Ahh, drool.</t>
  </si>
  <si>
    <t>Fri Oct 08 07:19:10 +0000 2010</t>
  </si>
  <si>
    <t>My Kitty Cat how is named Boo :D http://twitpic.com/2vi6mm</t>
  </si>
  <si>
    <t>Thu Oct 07 22:16:00 +0000 2010</t>
  </si>
  <si>
    <t>R11 Mephedrone , JWH-018, Benzo fury 6-APB, contact  spanishmepweeds.chem@gmail.com http://nxy.in/xlrie Free Ads</t>
  </si>
  <si>
    <t>Fri Oct 08 14:48:37 +0000 2010</t>
  </si>
  <si>
    <t>RT @RedRoses4: My Hello kitty bag charm in red Sherieann Norfolk Jewellery :: Bags and Purses :: Bag Charms :: Kitty Cat Red Charm...</t>
  </si>
  <si>
    <t>Wed Sep 29 19:17:53 +0000 2010</t>
  </si>
  <si>
    <t>http://www.youtube.com/watch?v=sjSG6z_13-Q&amp;ob=av3e - Meow meow.</t>
  </si>
  <si>
    <t>Fri Oct 08 05:04:24 +0000 2010</t>
  </si>
  <si>
    <t>meow meow meow meow (live at http://ustre.am/o99v)</t>
  </si>
  <si>
    <t>Tue Oct 26 02:54:02 +0000 2010</t>
  </si>
  <si>
    <t>@TayePat oooooo don''t be meow meow is cheering! in her sleeP!</t>
  </si>
  <si>
    <t>Sat Aug 28 15:55:25 +0000 2010</t>
  </si>
  <si>
    <t>@EG_BadGirlNess meow meow and fet?...</t>
  </si>
  <si>
    <t>Sun Aug 29 08:04:40 +0000 2010</t>
  </si>
  <si>
    <t>BAHAHA RT @theamberjonestv: do you think enzo was aware that meow meow is the name of a drug before he picked it as his nickname? #BB12</t>
  </si>
  <si>
    <t>Mon Aug 30 20:36:06 +0000 2010</t>
  </si>
  <si>
    <t>Littlest Pet Shop Pink Tiger Kitty Cat 1788 New http://bit.ly/9iJ0T1</t>
  </si>
  <si>
    <t>Tue Nov 02 20:31:44 +0000 2010</t>
  </si>
  <si>
    <t>Mephedrone, Pseudoephedrine, LSD , MDMA, Cocaine, Flephedrone , Butylone,Hydrocodone, Morphine , Ephredine, Hero... http://twurl.nl/vjtbji</t>
  </si>
  <si>
    <t>Mon Aug 30 16:34:34 +0000 2010</t>
  </si>
  <si>
    <t>OMG, someone just called me a kitty cat, funny</t>
  </si>
  <si>
    <t>Tue Nov 02 22:13:53 +0000 2010</t>
  </si>
  <si>
    <t>Photo: This is such an inspiration. And this will keep me motivated, kitty cat’s hand and a person doing that... http://tumblr.com/xuigxzbe6</t>
  </si>
  <si>
    <t>Sat Aug 28 09:26:17 +0000 2010</t>
  </si>
  <si>
    <t>RT @bbGARYbb: If I ever hear someone say Meow Meow, other than a cat,  after September 15th, I will punch them in the face. #bb12 Freaki ...</t>
  </si>
  <si>
    <t>Sun Aug 29 04:59:36 +0000 2010</t>
  </si>
  <si>
    <t>RT @setthispartyoff: @nickjonas CLAWS IN KITTY CAT</t>
  </si>
  <si>
    <t>Mon Aug 30 01:28:27 +0000 2010</t>
  </si>
  <si>
    <t>??????RT @JETSET_R9: ??????????????CEO?????·????"White Magic"!Sincerely Yours?Modular????????????????!!?????????~!</t>
  </si>
  <si>
    <t>Mon Aug 30 07:49:02 +0000 2010</t>
  </si>
  <si>
    <t>finally im going to have a break on thursday!!!!!!!!!!!!! yess!!!!!! but now just hanging out with my wifey karla and kitty cat hahaha</t>
  </si>
  <si>
    <t>Tue Nov 02 23:20:02 +0000 2010</t>
  </si>
  <si>
    <t>@Durdenest Dile que si me hace un campito ;) G''Nite, kitty cat.</t>
  </si>
  <si>
    <t>Sat Oct 09 06:24:10 +0000 2010</t>
  </si>
  <si>
    <t>@MarisaTauntaun awww.cuddle up to the kitty cat.</t>
  </si>
  <si>
    <t>Thu Aug 26 00:41:17 +0000 2010</t>
  </si>
  <si>
    <t>@MeowMeowLeo hey are you a kitty cat ? :D</t>
  </si>
  <si>
    <t>Sat Oct 09 04:15:23 +0000 2010</t>
  </si>
  <si>
    <t>@MephistoDesigns ha! glad u found it funny Meph! just droppin off some1 @ LAX &amp; saw the unfortunate "short". lol!</t>
  </si>
  <si>
    <t>Mon Dec 20 15:06:11 +0000 2010</t>
  </si>
  <si>
    <t>@MszColaaa meow meow</t>
  </si>
  <si>
    <t>Thu Aug 26 05:28:04 +0000 2010</t>
  </si>
  <si>
    <t>@Nancy_Baez ahahaha meow meow! I told yooou!(assertive voice!) *wink* lol</t>
  </si>
  <si>
    <t>Fri Oct 08 21:18:46 +0000 2010</t>
  </si>
  <si>
    <t>@animalgirl7 how''s this kitty cat doing?</t>
  </si>
  <si>
    <t>Tue Aug 24 23:46:11 +0000 2010</t>
  </si>
  <si>
    <t>@claremckeownx clarz :) good wbu meow meow? ano :o lmaooo mei :L xxx</t>
  </si>
  <si>
    <t>Sat Oct 09 21:55:44 +0000 2010</t>
  </si>
  <si>
    <t>@missrozbaby haha awww yay I don''t know when lupita''s bday is which is probably a good thing. Tell kitty meow meow happy bday!!</t>
  </si>
  <si>
    <t>Sat Dec 18 08:19:17 +0000 2010</t>
  </si>
  <si>
    <t>@natchayapong koxasuyi40 temporalcube RT:ColdHeartNoLove: np with her kitty cat lmao&amp;lt; lol. Who sings that? http://nvp.c0m.li/K1E9I</t>
  </si>
  <si>
    <t>Sun Dec 19 00:28:51 +0000 2010</t>
  </si>
  <si>
    <t>@supernatural808 Nitey nite cute kitty cat ... sweet dreams Purrrrrrs Headbonks</t>
  </si>
  <si>
    <t>Sat Oct 09 01:01:24 +0000 2010</t>
  </si>
  <si>
    <t>@szehaaan ?!stupid kitty cat! :P</t>
  </si>
  <si>
    <t>Sun Oct 10 16:32:40 +0000 2010</t>
  </si>
  <si>
    <t>Bem bom esse disco "White Magic", da banda ceo. Principalmente a música "Come With Me"</t>
  </si>
  <si>
    <t>Wed Oct 27 18:04:14 +0000 2010</t>
  </si>
  <si>
    <t>First Findings on Mephedrone Use In Northern Ireland Post-Ban.. http://fb.me/L0yFoZEr</t>
  </si>
  <si>
    <t>Mon Oct 11 12:37:44 +0000 2010</t>
  </si>
  <si>
    <t>Heading to the stage in my kitty cat shirt ;) http://plixi.com/p/49484224</t>
  </si>
  <si>
    <t>Sat Oct 09 01:49:36 +0000 2010</t>
  </si>
  <si>
    <t>Im pretty this creepy flight attendant dude is trying to touch my vag. Sorry sir but this is Jades kitty cat from now on</t>
  </si>
  <si>
    <t>Sat Dec 18 22:38:36 +0000 2010</t>
  </si>
  <si>
    <t>Kitty cat searching :)</t>
  </si>
  <si>
    <t>Mon Dec 20 07:14:47 +0000 2010</t>
  </si>
  <si>
    <t>Let''s go little Kitty Cat he don''t want you anymore!!!</t>
  </si>
  <si>
    <t>Sat Oct 09 00:00:01 +0000 2010</t>
  </si>
  <si>
    <t>Looking at kitties! Meow meow! (@ Pet''s station @ Frankel) http://4sq.com/fVAOQS</t>
  </si>
  <si>
    <t>Sat Dec 18 07:08:08 +0000 2010</t>
  </si>
  <si>
    <t>Meow Meow Happy Fight - Dualstick-Shooter für iPhone und iPod touch jetzt auch mit Game Center Support - http://bit.ly/aZHbTn</t>
  </si>
  <si>
    <t>Mon Oct 11 00:19:23 +0000 2010</t>
  </si>
  <si>
    <t>Meow meow meow meow @DinoDustin17</t>
  </si>
  <si>
    <t>Mon Dec 20 03:32:22 +0000 2010</t>
  </si>
  <si>
    <t>Sat Dec 18 05:55:33 +0000 2010</t>
  </si>
  <si>
    <t>Meow meow!  A few cat washing to do today... :)</t>
  </si>
  <si>
    <t>Sat Oct 09 00:46:04 +0000 2010</t>
  </si>
  <si>
    <t>Sat Dec 18 04:59:04 +0000 2010</t>
  </si>
  <si>
    <t>My cat....is a kitty cat assasin(:</t>
  </si>
  <si>
    <t>Fri Oct 22 18:56:08 +0000 2010</t>
  </si>
  <si>
    <t>My kitty cat is do lazy</t>
  </si>
  <si>
    <t>Sat Dec 18 23:04:08 +0000 2010</t>
  </si>
  <si>
    <t>My kitty cat is so cute and makes me smile:)</t>
  </si>
  <si>
    <t>Sat Oct 09 02:38:12 +0000 2010</t>
  </si>
  <si>
    <t>Warm...soft kitty cat on my lap... :)</t>
  </si>
  <si>
    <t>Sun Dec 19 02:04:33 +0000 2010</t>
  </si>
  <si>
    <t>My doggy style will make you wanna jump up on that, just like the dog on the chase for the kitty cat -LilKim #RudeTweet</t>
  </si>
  <si>
    <t>Sat Oct 09 17:40:25 +0000 2010</t>
  </si>
  <si>
    <t>a lady is coming tomorrow to check I''m not Cruella Deville and then I can get a kitty cat! x</t>
  </si>
  <si>
    <t>Sat Oct 09 15:13:26 +0000 2010</t>
  </si>
  <si>
    <t>ceo                            -              White Magic         http://groovemag.com.au/ovs</t>
  </si>
  <si>
    <t>Mon Dec 20 15:12:39 +0000 2010</t>
  </si>
  <si>
    <t>meow meow meow meow meow meow meow meow meow meow meow meow meow meow</t>
  </si>
  <si>
    <t>Sun Dec 19 02:01:41 +0000 2010</t>
  </si>
  <si>
    <t>Sun Oct 10 07:31:07 +0000 2010</t>
  </si>
  <si>
    <t>oh mena juak --; RT @wonderousmin: klak nk lain nyaut! uwaaaa.... tidaaakkk!! RT @DictatedByHee @aidenparadise panggil nya..meow meow..</t>
  </si>
  <si>
    <t>Wed Oct 27 16:59:54 +0000 2010</t>
  </si>
  <si>
    <t>$43.73 --&amp;gt; $41.67 *** -$2.06 / -4.71% *** FurReal Friends Lulu My Cuddlin Kitty Cat *** http://amzn.to/dgmMzG #amazon #deals</t>
  </si>
  <si>
    <t>Sun Sep 26 12:05:06 +0000 2010</t>
  </si>
  <si>
    <t>@heyAWHNUH MEOW MEOW MEOW MEOW.</t>
  </si>
  <si>
    <t>Fri Sep 24 03:24:51 +0000 2010</t>
  </si>
  <si>
    <t>@notPfect haha young meow meow?? funnyla.. then old meow meow muz tackle who?@Lil_Babe26</t>
  </si>
  <si>
    <t>Sun Sep 26 03:45:28 +0000 2010</t>
  </si>
  <si>
    <t>A final #followfriday–– my #snarky Ragdoll kitty cat, @daisyPUFFYCAT. She''s just brimming with quips. And she has a lot of cat friends too.</t>
  </si>
  <si>
    <t>Sat Sep 25 02:27:27 +0000 2010</t>
  </si>
  <si>
    <t>A girl just walked in to class with a kitty cat hat.....I LOVE COLLEGE</t>
  </si>
  <si>
    <t>Mon Sep 27 14:57:09 +0000 2010</t>
  </si>
  <si>
    <t>Buy High QualitY Mephedrone and other research chemicals. ...,: We provide high quality research chemicals and pla... http://bit.ly/a7Hvih</t>
  </si>
  <si>
    <t>Mon Sep 27 10:52:09 +0000 2010</t>
  </si>
  <si>
    <t>Buy mephedrone and other research chemicals ,: We are premium supplier of 4-MMC/Mephedrone.We guarantee all our pr... http://bit.ly/cnCbGI</t>
  </si>
  <si>
    <t>Sat Sep 25 23:27:15 +0000 2010</t>
  </si>
  <si>
    <t>Dammit now this is stuck in my head again!! LOL!  RT@ iMenageTrois Cat i''m a kitty cat and I dance dance dance and I dance dance dance.</t>
  </si>
  <si>
    <t>Sun Sep 26 00:04:00 +0000 2010</t>
  </si>
  <si>
    <t>Good Quality Mephedrone and other research chemicals Available..........: We provide high quality research chemica... http://bit.ly/aVjf31</t>
  </si>
  <si>
    <t>Mon Sep 27 11:17:54 +0000 2010</t>
  </si>
  <si>
    <t>Good Quality Mephedrone and other research chemicals Available..........: We provide high quality research chemica... http://bit.ly/dCkbd3</t>
  </si>
  <si>
    <t>I want a cat, a cute kitty cat that i can submit pictures of to ellen</t>
  </si>
  <si>
    <t>Sun Sep 26 00:01:29 +0000 2010</t>
  </si>
  <si>
    <t>I''m A Dog Lover! Mi Nah Business Bout No Bloodclot Kitty Cat! Mi Have Something Fi Di Pussy 2night!</t>
  </si>
  <si>
    <t>Sat Sep 25 15:02:13 +0000 2010</t>
  </si>
  <si>
    <t>Lmao RT @InkedxTatted meow meow meow</t>
  </si>
  <si>
    <t>Mon Sep 27 01:30:54 +0000 2010</t>
  </si>
  <si>
    <t>Meow meow en route to El Beach''e!! No time for 195 "/ sooo hi/bye everybody their!! Meow meow!!</t>
  </si>
  <si>
    <t>Sun Sep 26 21:01:57 +0000 2010</t>
  </si>
  <si>
    <t>Mephedrone (4-MMC), Methylone (bk-MDMA). Bk-MDMA and other good research chemicals for sale: MEPHEDRONE (4-MMC) PL... http://bit.ly/czgPnS</t>
  </si>
  <si>
    <t>Sat Sep 25 21:18:44 +0000 2010</t>
  </si>
  <si>
    <t>Overheard: Tycho: Meow meow meow Doug: GOD, now I have to shit. Tycho: Meowww Doug: CAN I JUST TAKE A SHIT IN... http://tumblr.com/xxcjtuavh</t>
  </si>
  <si>
    <t>Mon Sep 27 16:28:55 +0000 2010</t>
  </si>
  <si>
    <t>Private poonahni cucci..kitty cat...that''s wat all these rappers are anyway twitter that!...~jada</t>
  </si>
  <si>
    <t>Mon Sep 27 16:29:57 +0000 2010</t>
  </si>
  <si>
    <t>So...first time I heard the kitty cat thing was from Mikey then I go to work the nxt day and Christian is wearing a shirt with it on there</t>
  </si>
  <si>
    <t>Sun Sep 26 00:41:59 +0000 2010</t>
  </si>
  <si>
    <t>I''m a kitty cat and the miaw miaw miaw and the miaw miaw miaw-dianna agron and lea michele-</t>
  </si>
  <si>
    <t>Sun Sep 26 15:19:17 +0000 2010</t>
  </si>
  <si>
    <t>best mephedrone and methylone  suppliers ???: we are a registered chemical company specialized in the supply of hi... http://bit.ly/aEUpS0</t>
  </si>
  <si>
    <t>Fri Sep 24 04:33:50 +0000 2010</t>
  </si>
  <si>
    <t>mephedrone and methylone for sale??: we are a registered chemical company specialized in the supply of high qualit... http://bit.ly/aUadam</t>
  </si>
  <si>
    <t>Fri Sep 24 04:37:15 +0000 2010</t>
  </si>
  <si>
    <t>RT @OldintheAttic: French Limoges Porcelain Trinket Box Black White Kitty Cat   http://prune.it/0nQm</t>
  </si>
  <si>
    <t>Wed May 12 20:21:03 +0000 2010</t>
  </si>
  <si>
    <t>Tue Aug 31 21:03:00 +0000 2010</t>
  </si>
  <si>
    <t>RT @ProfDavidNutt: On my way to do lecture in Barcelona. Just done interview on LBC on latest mephedrone story http://is.gd/aLCEk</t>
  </si>
  <si>
    <t>Wed Mar 17 09:06:19 +0000 2010</t>
  </si>
  <si>
    <t>RT @n_smooth: The recent deaths from "Meow Meow" are tragic but it does make me think of Chris Morris'' "Cake". #realbutsoundsmadeup #the ...</t>
  </si>
  <si>
    <t>Wed Mar 17 10:10:50 +0000 2010</t>
  </si>
  <si>
    <t>RT @plantchemistuk: Win 5g of Mephedrone Plant Food Every Day This Week.  RT to enter #plantchemist.</t>
  </si>
  <si>
    <t>Wed Mar 17 13:36:09 +0000 2010</t>
  </si>
  <si>
    <t>RT @Talkingdrugs: The European Union wants to ban meow meow http://bit.ly/aG718W</t>
  </si>
  <si>
    <t>Thu Oct 21 18:21:42 +0000 2010</t>
  </si>
  <si>
    <t>RT @HolfordWatch: @TransformDrugs BBC has mephedrone price now as £10,000-15,000/kg. Source not clear http://news.bbc.co.uk/1/hi/uk/8340 ...</t>
  </si>
  <si>
    <t>Fri Apr 16 16:24:15 +0000 2010</t>
  </si>
  <si>
    <t>RT @KimKardashian: I''m almost finished with this amazing photo shoot with a black kitty, they don''t call it a kitty cat here...can u gue ...</t>
  </si>
  <si>
    <t>Sun Apr 18 05:36:43 +0000 2010</t>
  </si>
  <si>
    <t>Sun Apr 18 23:57:27 +0000 2010</t>
  </si>
  <si>
    <t>RT @Cumbriapolice: Mephedrone Reclassification http://bit.ly/a7Szzg #police</t>
  </si>
  <si>
    <t>Fri Apr 16 08:56:04 +0000 2010</t>
  </si>
  <si>
    <t>RT @quantick: Wow, just passed my 15000 tweet and didn''t notice. This meow meow is top of the range.</t>
  </si>
  <si>
    <t>Sat Apr 17 14:55:03 +0000 2010</t>
  </si>
  <si>
    <t>RT @KimKardashian: http://twitpic.com/1gpmua - Pic from my shoot yesterday...good kitty cat!</t>
  </si>
  <si>
    <t>Mon Apr 19 01:33:41 +0000 2010</t>
  </si>
  <si>
    <t>RT @LifelineProject: Risk assessment report of a new psychoactive substance: 4-methylmethcathinone (mephedrone) http://bit.ly/coCUhP | E ...</t>
  </si>
  <si>
    <t>Sat Sep 11 15:59:13 +0000 2010</t>
  </si>
  <si>
    <t>RT @iTwitQuotes_: Guys love pussies! U know the cat! Meow meow! Haha #itsaguysthing</t>
  </si>
  <si>
    <t>Sat Dec 18 05:50:26 +0000 2010</t>
  </si>
  <si>
    <t>RT @JMAULDADON: I know he Pussy They Call Him Kitty Cat</t>
  </si>
  <si>
    <t>Sun Dec 19 02:10:06 +0000 2010</t>
  </si>
  <si>
    <t>RT @lounaShanatic: #thankyouAdam for tommy kitty cat :D</t>
  </si>
  <si>
    <t>Wed Sep 22 00:10:29 +0000 2010</t>
  </si>
  <si>
    <t>RT @I_Follow_back__: #news : Coroner confirms mephedrone death: A 19-year-old man dies from mephedrone poisoning, an inquest hears. http ...</t>
  </si>
  <si>
    <t>Thu Aug 19 12:19:37 +0000 2010</t>
  </si>
  <si>
    <t>RT @ashley_mcmaster: @TheCodySimpson I Feel Like A Kitty Cat Sitting On A Rainbow. :)</t>
  </si>
  <si>
    <t>Wed Aug 18 22:04:13 +0000 2010</t>
  </si>
  <si>
    <t>Thu Aug 19 06:59:13 +0000 2010</t>
  </si>
  <si>
    <t>Thu Aug 19 07:00:02 +0000 2010</t>
  </si>
  <si>
    <t>RT @TransformDrugs: Yesterday''s absurdly short Lords mephedrone ''debate'': only credit to Baroness Hamwee http://dlvr.it/Sj16</t>
  </si>
  <si>
    <t>Fri Apr 09 20:24:26 +0000 2010</t>
  </si>
  <si>
    <t>RT @KimKardashian: "I''d rather tame a tiger then paint stripes on a kitty cat" words of wisdom from @EvaLongoria</t>
  </si>
  <si>
    <t>Thu Aug 19 14:37:49 +0000 2010</t>
  </si>
  <si>
    <t>Thu Aug 19 05:38:38 +0000 2010</t>
  </si>
  <si>
    <t>Thu Aug 19 05:40:42 +0000 2010</t>
  </si>
  <si>
    <t>Thu Aug 19 05:44:16 +0000 2010</t>
  </si>
  <si>
    <t>Thu Aug 19 06:14:13 +0000 2010</t>
  </si>
  <si>
    <t>Thu Aug 19 06:44:27 +0000 2010</t>
  </si>
  <si>
    <t>RT @bbcalbumreviews: ceo - White Magic: Sleeker, darker and crazier than his Tough Alliance fare. http://www.bbc.co.uk/music/reviews/2j3q</t>
  </si>
  <si>
    <t>Thu Oct 07 20:51:44 +0000 2010</t>
  </si>
  <si>
    <t>RT @KittyLectro: meow meow meow meow meow meow meow meow meow meow meow meow meow meow meow meow meow meow meow meow meow meow meow meow ...</t>
  </si>
  <si>
    <t>Fri Jun 11 06:08:59 +0000 2010</t>
  </si>
  <si>
    <t>RT @MephedroneStorm: Coming soon at www.mephedrone-storm.co.uk - Valentine''s Day offers so you can show your plants some love!</t>
  </si>
  <si>
    <t>Sun Jan 31 22:16:17 +0000 2010</t>
  </si>
  <si>
    <t>#2: K&amp;H Cuddle Cube Kitty Cat Bed, Large 24-Inch Round, Leopard http://ff.im/-sbFUN</t>
  </si>
  <si>
    <t>Sun Oct 17 11:59:57 +0000 2010</t>
  </si>
  <si>
    <t>#DRO smoker, kitty cat poker!! its gone be a dark night for u jokers. lol</t>
  </si>
  <si>
    <t>Thu Feb 25 05:29:34 +0000 2010</t>
  </si>
  <si>
    <t>#KarmaCats let''s see if I can find Cassidys kitty cat</t>
  </si>
  <si>
    <t>Wed Jan 27 04:24:34 +0000 2010</t>
  </si>
  <si>
    <t>#NowPlaying: Emotional Rule &amp;lt;?? ??, ?? ???, ?? ???, Z&amp;gt; [White Magic #01] SYNC.ART''S - ?????/?????? ~ Cosmic Min [Vorbis] 04:21 *10</t>
  </si>
  <si>
    <t>Tue Feb 23 11:01:59 +0000 2010</t>
  </si>
  <si>
    <t>#NowPlaying: Let me be with you &amp;lt;?? ??, miko, ZUN&amp;gt; [White Magic #02] SYNC.ART''S - ?????/????????? [Vorbis] 04:52 *32</t>
  </si>
  <si>
    <t>Wed Feb 24 02:13:49 +0000 2010</t>
  </si>
  <si>
    <t>#NowPlaying: Re:Production &amp;lt;?? ??, ?? ???, ??, ZUN&amp;gt; [White Magic #04] SYNC.ART''S - ?????/??????? [Vorbis] 05:32 *12</t>
  </si>
  <si>
    <t>Tue Feb 23 13:10:48 +0000 2010</t>
  </si>
  <si>
    <t>#NowPlaying: ????? &amp;lt;?? ??, ?? ??, ZUN&amp;gt; [White Magic #07] SYNC.ART''S - ?????/????? ~ Sky Dream [Vorbis] 04:35 *13</t>
  </si>
  <si>
    <t>Wed Jun 30 19:31:42 +0000 2010</t>
  </si>
  <si>
    <t>#NowPlaying: ???? &amp;lt;?? ??, ?? ???, ??, ZUN&amp;gt; [White Magic #08] SYNC.ART''S - ?????/???? [Vorbis] 04:40 *29</t>
  </si>
  <si>
    <t>Wed Feb 24 01:26:33 +0000 2010</t>
  </si>
  <si>
    <t>#NowPlaying: ?? -benizome- &amp;lt;?? ??, ?? ???, ??, ZUN&amp;gt; [White Magic #06] SYNC.ART''S - ?????/????? ~ Romantic Fa [Vorbis] 04:31 *34</t>
  </si>
  <si>
    <t>Wed Feb 24 04:28:43 +0000 2010</t>
  </si>
  <si>
    <t>#SheLovesItWhen i wake her up to my tongue, round and round on her kitty cat i came so she could cummm ;)P</t>
  </si>
  <si>
    <t>Sun Jun 06 00:53:31 +0000 2010</t>
  </si>
  <si>
    <t>#Themost! Lol RT @FutureFocused88: "I Need someone to attack my kitty cat..." bahahahaha @AlishaSoFly</t>
  </si>
  <si>
    <t>Mon May 10 04:30:52 +0000 2010</t>
  </si>
  <si>
    <t>#drugs #legal? If mephedrone etc is so dangerous, who on earth made it become ''legal'' to start with?</t>
  </si>
  <si>
    <t>Fri Mar 26 12:11:47 +0000 2010</t>
  </si>
  <si>
    <t>#ff @rocketandrosie meow meow</t>
  </si>
  <si>
    <t>Fri Apr 23 12:36:09 +0000 2010</t>
  </si>
  <si>
    <t>#handmade WILD BLACK/BROWN FURRY KITTY cat Hat cosplay goth punk anime ski: # Perfect for cosplay, ... http://tinyurl.com/yanmwaf iCraft.ca</t>
  </si>
  <si>
    <t>Tue Feb 02 16:39:54 +0000 2010</t>
  </si>
  <si>
    <t>#news Man jailed after mephedrone arson: A man has been jailed for setting fire to a house in Cwmbran while under ... http://bit.ly/cxBuYi</t>
  </si>
  <si>
    <t>Tue May 04 14:45:22 +0000 2010</t>
  </si>
  <si>
    <t>#np "...and that kitty cat fat, garfield" #bong</t>
  </si>
  <si>
    <t>Mon Apr 26 14:27:09 +0000 2010</t>
  </si>
  <si>
    <t>#theresnothinglike the bond between a woman an her kitty cat :D lmao .</t>
  </si>
  <si>
    <t>Wed Apr 14 04:18:05 +0000 2010</t>
  </si>
  <si>
    <t>#thoughtsofahoe no matter how much she washes her kitty cat, it''ll never b clean....</t>
  </si>
  <si>
    <t>Sun May 16 21:45:47 +0000 2010</t>
  </si>
  <si>
    <t>#threewordsaftersex meow meow meow</t>
  </si>
  <si>
    <t>Sun Nov 08 05:28:24 +0000 2009</t>
  </si>
  <si>
    <t>#threewordsaftersex. MEOW MEOW MEOOOOW</t>
  </si>
  <si>
    <t>Sun Nov 08 05:19:38 +0000 2009</t>
  </si>
  <si>
    <t>#twitterafterdark he really likes my Kitty Cat and if I let him touch it.......</t>
  </si>
  <si>
    <t>Mon May 31 05:43:49 +0000 2010</t>
  </si>
  <si>
    <t>&amp;quot;Meow Meow Meow Meow&amp;quot;(Inzider!!] LMAO!!! Cant Wait 4Monday(4Him]!!</t>
  </si>
  <si>
    <t>Sun Nov 29 03:13:03 +0000 2009</t>
  </si>
  <si>
    <t>''Bounce lil kitty, bounce lil kitty, meow meow'' best/worst lyric tonight. ''dont make my kitty pounce''</t>
  </si>
  <si>
    <t>Tue Jan 26 03:28:36 +0000 2010</t>
  </si>
  <si>
    <t>''Meow, meow meow meow meow. that was a chinese song-in cat form'' -cameron klettke</t>
  </si>
  <si>
    <t>Wed Jan 27 01:45:09 +0000 2010</t>
  </si>
  <si>
    <t>''me: hows my meow meow? sadye: good, hows my bark bark?'' LMFAO funny.</t>
  </si>
  <si>
    <t>Fri Dec 18 03:21:35 +0000 2009</t>
  </si>
  <si>
    <t>(=^_^=) &amp;lt;&amp;lt;--- My kitty cat face hehe ;P</t>
  </si>
  <si>
    <t>Tue Feb 02 17:37:33 +0000 2010</t>
  </si>
  <si>
    <t>*grabs bong from @SashaGrey... exhales... oh babe, i really gotta tell you... i think you just rock mymeow meow meow meow meow raawrararwarr</t>
  </si>
  <si>
    <t>Thu Apr 08 01:03:24 +0000 2010</t>
  </si>
  <si>
    <t>,Mephedrone Crystals,Methylone Butylone MDAI(jonesmorray@gmail.com): we are regular suppliers of research chemical... http://bit.ly/d4Io71</t>
  </si>
  <si>
    <t>Thu Jul 01 18:39:39 +0000 2010</t>
  </si>
  <si>
    <t>.....Oh like you never wanted to fuck a kitty cat.</t>
  </si>
  <si>
    <t>Wed Aug 11 04:43:02 +0000 2010</t>
  </si>
  <si>
    <t>..welcome home new kitty cat (:</t>
  </si>
  <si>
    <t>Fri Mar 26 23:12:34 +0000 2010</t>
  </si>
  <si>
    <t>.@totalfilm Meow Meow Farrow #druggiemoviestars</t>
  </si>
  <si>
    <t>Fri Jul 02 14:06:53 +0000 2010</t>
  </si>
  <si>
    <t>/ ya, shao. Meow meow.</t>
  </si>
  <si>
    <t>Fri Jun 04 05:12:37 +0000 2010</t>
  </si>
  <si>
    <t>10.6 Snow Leopard: August 28th.  10.7 Kitty Cat: TBA.</t>
  </si>
  <si>
    <t>Mon Aug 24 18:24:12 +0000 2009</t>
  </si>
  <si>
    <t>2C-C, 2C-D, 2C-E, 5-MeO-DALT , mephedrone and other researchchemicals for sale !!!!~!!: We have the products liste... http://bit.ly/9hrLWw</t>
  </si>
  <si>
    <t>Tue Jul 20 03:48:59 +0000 2010</t>
  </si>
  <si>
    <t>2day project ''catsearch'': gonna find me some nice ''furry''/purr-purr'' kitty cat</t>
  </si>
  <si>
    <t>Tue Dec 22 08:07:23 +0000 2009</t>
  </si>
  <si>
    <t>2nd barrel and they red heads in there and she goes Meow Meow, so they police say .. oh its just a cat. Then they go to the 3rd barrel (c)</t>
  </si>
  <si>
    <t>Fri May 07 23:48:04 +0000 2010</t>
  </si>
  <si>
    <t>4-mmc - Purchase at www.4-mmc.co.uk Mephedrone</t>
  </si>
  <si>
    <t>Wed Nov 18 16:48:27 +0000 2009</t>
  </si>
  <si>
    <t>4-mmc plant food For Sale: We are one of international premium research chemicals provider.Our product is sold str... http://bit.ly/9CWcjf</t>
  </si>
  <si>
    <t>Tue Aug 17 15:53:40 +0000 2010</t>
  </si>
  <si>
    <t>48? Kitty Cat Tunnel Tower http://bit.ly/cMKVkg</t>
  </si>
  <si>
    <t>Sat May 08 00:53:44 +0000 2010</t>
  </si>
  <si>
    <t>@19PINKRAGE08 I would like 2 give a shout out to all women who got them lil whisker hairs on the side of they mouf. Ol Kitty cat lookin ass</t>
  </si>
  <si>
    <t>Thu Oct 14 13:57:18 +0000 2010</t>
  </si>
  <si>
    <t>@Bahd_Diva LMFAO haha jk jk i met her @ school some years ago. but #twitterAfterDark is poppin.. go 2 work on that kitty cat doe ;)</t>
  </si>
  <si>
    <t>Tue May 04 06:29:03 +0000 2010</t>
  </si>
  <si>
    <t>@BigHeadSoDope my kitty cAT is callin meow..lol</t>
  </si>
  <si>
    <t>Fri Nov 06 00:58:22 +0000 2009</t>
  </si>
  <si>
    <t>@Bree4Beloved we have a room haha ;) haha kidding u love it meow meow</t>
  </si>
  <si>
    <t>Tue Apr 20 09:11:44 +0000 2010</t>
  </si>
  <si>
    <t>@CATSUITHEROINE Well, if it ain''t the kitty cat''s meow! I''m swell. How''s life with the rooftop set?</t>
  </si>
  <si>
    <t>Fri Sep 25 02:42:16 +0000 2009</t>
  </si>
  <si>
    <t>@CatCranston Shouldn''t that be ''meow meow'' ??</t>
  </si>
  <si>
    <t>Mon Oct 04 11:17:45 +0000 2010</t>
  </si>
  <si>
    <t>@CatherineAtlee Kitty cat! I have been in the libz!! I''ll come pounce around in green when I get back! ?</t>
  </si>
  <si>
    <t>Mon May 10 20:48:00 +0000 2010</t>
  </si>
  <si>
    <t>@CiCiRoss    got that type of kitty cat that make a nigga double back, type of shit that make a nigga wanna fall in love with that... &amp;lt; woah</t>
  </si>
  <si>
    <t>Mon Apr 19 04:17:59 +0000 2010</t>
  </si>
  <si>
    <t>@Constancebenzua ....What kinda phone is that ?.....you do have Kitty cat eyes tho.</t>
  </si>
  <si>
    <t>Fri Jul 02 01:55:09 +0000 2010</t>
  </si>
  <si>
    <t>@Courtney_Lake and what a fabulous time of year it is. meow meow meow! :).</t>
  </si>
  <si>
    <t>Fri Nov 12 22:55:18 +0000 2010</t>
  </si>
  <si>
    <t>@CuteMileyC cute kitty cat bitch! he doesnt love u anymore so get over it!</t>
  </si>
  <si>
    <t>Sun Mar 14 22:59:35 +0000 2010</t>
  </si>
  <si>
    <t>@DanishNora oeh yea...who kissed u?? ur kitty cat?</t>
  </si>
  <si>
    <t>Tue Sep 28 06:17:28 +0000 2010</t>
  </si>
  <si>
    <t>@DevildaHusky hehee! I loved that kitty cat vid</t>
  </si>
  <si>
    <t>Thu Nov 19 14:48:52 +0000 2009</t>
  </si>
  <si>
    <t>@DrEvanHarris With the dropping of legislative programmes during the election can you tell me when a mephedrone ban is due? Thank you.</t>
  </si>
  <si>
    <t>Thu Apr 08 00:24:36 +0000 2010</t>
  </si>
  <si>
    <t>@Elebleu kitty kitty cat, kitty kitty cat (and i was right the first time, it IS Little League)</t>
  </si>
  <si>
    <t>Wed Nov 25 19:55:53 +0000 2009</t>
  </si>
  <si>
    <t>@FM98WJLB Happy T''day JLB! what did the Turkey say to the 2 hunters? "meow meow", Stay saf/ in the sky, if u need travel tips? holla!</t>
  </si>
  <si>
    <t>Thu Nov 26 13:46:05 +0000 2009</t>
  </si>
  <si>
    <t>@Foonaffiliated purrrrrr meow meow! Damn baby u getting me wet meow!!!!</t>
  </si>
  <si>
    <t>Mon May 10 21:44:47 +0000 2010</t>
  </si>
  <si>
    <t>@FyrdauzMacbeth Awwww that''s sweet! Hahah thanks again! Krook krook krook, meow meow!</t>
  </si>
  <si>
    <t>Sat Jul 03 17:24:43 +0000 2010</t>
  </si>
  <si>
    <t>@GisellaC RAWR RAWR RAWR! MEOW MEOW!!! ;)</t>
  </si>
  <si>
    <t>Sat Oct 02 21:28:01 +0000 2010</t>
  </si>
  <si>
    <t>@GlamMonster90 ok :)  but its cute the kitty cat lol an haha ppokin her neck</t>
  </si>
  <si>
    <t>Sun Jun 13 23:00:22 +0000 2010</t>
  </si>
  <si>
    <t>@Glambert3462 Is you a kitty cat?</t>
  </si>
  <si>
    <t>Sun Sep 20 23:26:08 +0000 2009</t>
  </si>
  <si>
    <t>@GordonDiggs SHARK CAT! The most finicky creature in the sea...*to the tune of Jaws* meow meow-meow meow-meow meow meow meow meow</t>
  </si>
  <si>
    <t>Thu Sep 02 02:41:56 +0000 2010</t>
  </si>
  <si>
    <t>@HaiHaiHippy INTERESTING LOOKING MEOW MEOW</t>
  </si>
  <si>
    <t>Sat Oct 24 20:47:24 +0000 2009</t>
  </si>
  <si>
    <t>@Heedictator OMG BANGSHIN(?) AHHHHHHH! MEOW MEOW MEOW!!!!</t>
  </si>
  <si>
    <t>Sat Jul 03 13:48:51 +0000 2010</t>
  </si>
  <si>
    <t>@HoldMyNutsHoe meow meow</t>
  </si>
  <si>
    <t>Mon Apr 26 05:18:03 +0000 2010</t>
  </si>
  <si>
    <t>@Houstonrufus Worn out is an understatement! I''m pretty sure I''m foing to dream I''m a blue kitty cat riding a red dragon tonight.</t>
  </si>
  <si>
    <t>Mon Jan 11 01:23:40 +0000 2010</t>
  </si>
  <si>
    <t>@ImMattGiraud haha! i saw a kitty cat ''Meow'' - saw a guy on tv ''Sham Wow!''</t>
  </si>
  <si>
    <t>Wed Sep 30 05:10:46 +0000 2009</t>
  </si>
  <si>
    <t>@Improbable42 You are a kitty cat.. are you not?</t>
  </si>
  <si>
    <t>Mon Dec 07 18:57:20 +0000 2009</t>
  </si>
  <si>
    <t>@Irish1974 BTW, that''s pronounced puss-eee, as in a mouth full of puss, not as in the, uh, kitty cat.</t>
  </si>
  <si>
    <t>Tue Jan 26 13:46:30 +0000 2010</t>
  </si>
  <si>
    <t>@ItsSeriHere hope the other kitty cat is okay );</t>
  </si>
  <si>
    <t>Sat Aug 14 14:16:19 +0000 2010</t>
  </si>
  <si>
    <t>@JAYBUMAOM jay do you like cats? #jayparkonitunes  meow meow..</t>
  </si>
  <si>
    <t>Fri Oct 15 19:28:51 +0000 2010</t>
  </si>
  <si>
    <t>@JadeeSlytherin @Raven_Gabriel I am Ashley... Ashley I am.... Am I Ashley... *hiccups* Kitty cat.</t>
  </si>
  <si>
    <t>Sun Mar 28 04:31:02 +0000 2010</t>
  </si>
  <si>
    <t>@JamesMurphy So I''m not following why ladybugs are next... Why not deer flu?  or Kitty Cat Flu?</t>
  </si>
  <si>
    <t>Tue Nov 03 18:22:39 +0000 2009</t>
  </si>
  <si>
    <t>@JettBlack07 Lol I don''t like cats....only Meow Meow and my cat when I was little...lol they r too damn sneaky</t>
  </si>
  <si>
    <t>Thu Oct 07 17:23:01 +0000 2010</t>
  </si>
  <si>
    <t>@Jillatrix meow meow..like who calls themselves that?  What is that supposed to mean? #BB12</t>
  </si>
  <si>
    <t>Tue Jul 20 01:37:50 +0000 2010</t>
  </si>
  <si>
    <t>@Joebonte meow, meowmeowmeow. Meow meow meowmeow meow? :)</t>
  </si>
  <si>
    <t>Thu Mar 25 23:22:38 +0000 2010</t>
  </si>
  <si>
    <t>@JovinaC meow meow high x SNGS x SCGS alliance too...</t>
  </si>
  <si>
    <t>Thu Sep 02 06:55:18 +0000 2010</t>
  </si>
  <si>
    <t>@KEISH85 oh hahaha cuz I read about some drug called "meow meow" today lol</t>
  </si>
  <si>
    <t>Tue Apr 27 04:45:26 +0000 2010</t>
  </si>
  <si>
    <t>@KITTY_CITY meow meow Mo Milk Mo Butta! Rockstar Living! Wish all Kittys the best of LUCK 4 Turkey day OOOOWWWIIIEE</t>
  </si>
  <si>
    <t>Wed Nov 25 23:48:14 +0000 2009</t>
  </si>
  <si>
    <t>@KevanKinetic @therealdarkboi  did u guyz see the article in The Sun about the guy who did "meow meow" and ripped off his scrotum?</t>
  </si>
  <si>
    <t>Wed Mar 17 22:15:34 +0000 2010</t>
  </si>
  <si>
    <t>@Khalid_Ibrahim @cmlimguaneng CMs, Congrats! Sgor, Pg&amp;Kedah recorded d highest FDIs wht $1.6bils in 7mths. Your kitty CAT great jobs?</t>
  </si>
  <si>
    <t>Thu Oct 14 01:11:24 +0000 2010</t>
  </si>
  <si>
    <t>@Kid_Dada HAY THIS IS PAULA DEAN I WAS WUNDRUN IF ONE OF YOU LITTLE SUGAR PLUMBS COULD PULL THIS MR. PIBB OUT OF PAULA''S KITTY CAT HERE</t>
  </si>
  <si>
    <t>Thu Oct 07 00:15:17 +0000 2010</t>
  </si>
  <si>
    <t>@Lambodano meow meow meow meow meow meowwww</t>
  </si>
  <si>
    <t>Fri May 07 04:59:27 +0000 2010</t>
  </si>
  <si>
    <t>@LavishLife_STC LOL U FORGOT THE "@" SIGN AND DAM PIERCING ???? U GOIN FREEZE THAT LIL KITTY CAT</t>
  </si>
  <si>
    <t>Sun Jan 24 20:40:34 +0000 2010</t>
  </si>
  <si>
    <t>@LittlecBeadles looks like my chubby little kitty cat (:</t>
  </si>
  <si>
    <t>Tue Nov 02 05:22:31 +0000 2010</t>
  </si>
  <si>
    <t>@LovelyAssNee meow meow meowwww (opera meoooowww) aha. then add 3 meow mixes YESSSS THREE !</t>
  </si>
  <si>
    <t>Tue Apr 20 07:06:42 +0000 2010</t>
  </si>
  <si>
    <t>@Lynnmaxx Your kitty-cat and my kitty cat look like cousins! :)</t>
  </si>
  <si>
    <t>Fri Mar 26 16:48:33 +0000 2010</t>
  </si>
  <si>
    <t>@MarioSoulTruth I agree with that one! MARIO I JUST SAW OOH BABY IT GOT MY KITTY CAT ALL WET! DAMN BOY! THAT HOW U FEEL! ON THAT VIDEO !</t>
  </si>
  <si>
    <t>Mon Feb 01 23:40:17 +0000 2010</t>
  </si>
  <si>
    <t>@McBitch_1 no honey u better run this kitty cat is a ferrocious one lol</t>
  </si>
  <si>
    <t>Thu Apr 08 03:37:39 +0000 2010</t>
  </si>
  <si>
    <t>@MeowsDiaries Meow Meow puuuuurrrrrr :D</t>
  </si>
  <si>
    <t>Tue Jun 22 19:04:44 +0000 2010</t>
  </si>
  <si>
    <t>@Mephedrone  wot exactly is this?</t>
  </si>
  <si>
    <t>Fri Oct 30 10:01:52 +0000 2009</t>
  </si>
  <si>
    <t>@Michael_Truly A very, very pissed off and/or confused kitty cat.</t>
  </si>
  <si>
    <t>Sun Dec 06 06:02:30 +0000 2009</t>
  </si>
  <si>
    <t>@MomochiZabuza tell that to mrs. Kitty cat</t>
  </si>
  <si>
    <t>Sun May 16 23:03:14 +0000 2010</t>
  </si>
  <si>
    <t>@MorganCooperBTM *tilts head* [Otayz Aunt Morgaaan] *pow pow pow''s the lace and hops in her lap* Meow meow!</t>
  </si>
  <si>
    <t>Sat Oct 16 21:54:07 +0000 2010</t>
  </si>
  <si>
    <t>@MsStinaStina why wouldn''t u let the kitty cat back in?</t>
  </si>
  <si>
    <t>Mon Jan 25 15:32:56 +0000 2010</t>
  </si>
  <si>
    <t>@NicAndersonSays Not even the kitty cat one? And why have you been crying hun?</t>
  </si>
  <si>
    <t>Sun Nov 14 21:17:56 +0000 2010</t>
  </si>
  <si>
    <t>@NixOnIt24seven it''s fucking next man. I had some next feeling man. Like I was on Meow Meow or some shit.</t>
  </si>
  <si>
    <t>Tue Mar 23 02:40:40 +0000 2010</t>
  </si>
  <si>
    <t>@PennyBAUGarcia I will! :D but.. that''s if I find you... or what you look like. Unless you always look like a kitty cat!</t>
  </si>
  <si>
    <t>Thu Feb 18 00:29:35 +0000 2010</t>
  </si>
  <si>
    <t>@QuinnAIT @malt_berg to be more specific, he said "Ooh, kitty cat!"</t>
  </si>
  <si>
    <t>Sun Jun 13 12:36:15 +0000 2010</t>
  </si>
  <si>
    <t>@ROARJane wow your a kitty cat meow kitty high five -put paws up-</t>
  </si>
  <si>
    <t>Mon Apr 12 17:16:40 +0000 2010</t>
  </si>
  <si>
    <t>@RealAweezyFool not like that, let her come to you , don''t pounce on her like a kitty cat</t>
  </si>
  <si>
    <t>Fri Jun 11 03:55:52 +0000 2010</t>
  </si>
  <si>
    <t>@Reberenjena eso es todo xq la ke es linda es linda Jiji :) y mas tu kitty cat =^.^= grrrrrrr</t>
  </si>
  <si>
    <t>Tue Dec 07 18:25:46 +0000 2010</t>
  </si>
  <si>
    <t>@S_littlemonster aww i have to go!ive been on.I love you kitty cat.bye Love u very much!</t>
  </si>
  <si>
    <t>Sun Aug 15 22:33:16 +0000 2010</t>
  </si>
  <si>
    <t>@Saladtrucker lol  another:  meow meow meow meow meow meow meow meow  ROTFLMAO  TAKE THAT!</t>
  </si>
  <si>
    <t>Mon Nov 16 16:40:28 +0000 2009</t>
  </si>
  <si>
    <t>@SalioElSol08 you got it cheap mofo lmao but seriously no kitty cat for you</t>
  </si>
  <si>
    <t>Sat Sep 12 20:58:40 +0000 2009</t>
  </si>
  <si>
    <t>@SamuelWise i wonder if he''s ever been online for meow meow? never found out that way</t>
  </si>
  <si>
    <t>Thu Jan 28 16:52:11 +0000 2010</t>
  </si>
  <si>
    <t>@Seaoftreachery MEOW MEOW MEOW. Tomorrows gonna be sick. @Zachmcclary is gay and wants to hear misery business. Whataqueer.</t>
  </si>
  <si>
    <t>Thu Nov 12 16:12:21 +0000 2009</t>
  </si>
  <si>
    <t>@ShnitzelRadda kitty cat!</t>
  </si>
  <si>
    <t>Fri Nov 06 23:05:39 +0000 2009</t>
  </si>
  <si>
    <t>@ShockinglyKateD hey katie kat! (ur new nick name lik kitty cat only cooler)</t>
  </si>
  <si>
    <t>Mon Jul 26 06:10:20 +0000 2010</t>
  </si>
  <si>
    <t>@Silverfuckk I''ll get mephedrone if you want, man, I''m very sick.</t>
  </si>
  <si>
    <t>Mon May 31 16:08:17 +0000 2010</t>
  </si>
  <si>
    <t>@SistaGlam Watch the youtube http://bit.ly/9HbyOg (tonights) When Adam intros tommy..tommy does the head rub and Adam says ''Oh a kitty cat!''</t>
  </si>
  <si>
    <t>Sun Jun 13 06:52:59 +0000 2010</t>
  </si>
  <si>
    <t>@TaliyAllTimeLow meow, its the meow best meow meow</t>
  </si>
  <si>
    <t>Sun Mar 14 14:44:26 +0000 2010</t>
  </si>
  <si>
    <t>@Talmadge Bring your kitty cat over. I''m sure we can slim her down quickly.</t>
  </si>
  <si>
    <t>Fri Mar 26 14:37:36 +0000 2010</t>
  </si>
  <si>
    <t>@TedGalaxy itz mades forz teh cat fuds!!!! Meow meow</t>
  </si>
  <si>
    <t>Thu Jul 01 01:13:20 +0000 2010</t>
  </si>
  <si>
    <t>@TheALReza lmao kitty cat? ^_^ thats my first time using that smiley face. &amp; bleh i dont like cats neither. Lol</t>
  </si>
  <si>
    <t>Fri Jan 08 08:25:12 +0000 2010</t>
  </si>
  <si>
    <t>@TheClancinator :O MEOW MEOW!</t>
  </si>
  <si>
    <t>Thu Apr 08 19:27:45 +0000 2010</t>
  </si>
  <si>
    <t>@TheKiDD_10HB lmfao lion? maybe a lil kitty cat or somethin, idk bout no lion. lol</t>
  </si>
  <si>
    <t>Mon Jun 14 06:47:04 +0000 2010</t>
  </si>
  <si>
    <t>@Theotherteam16 // Meow meow meowwww.</t>
  </si>
  <si>
    <t>Sun Oct 03 02:05:50 +0000 2010</t>
  </si>
  <si>
    <t>@VizTopTips DRUG TSAR''s your never going to stop kids taking drugs until you start giving them uncool names, meow meow was a good start</t>
  </si>
  <si>
    <t>Tue Mar 23 16:58:06 +0000 2010</t>
  </si>
  <si>
    <t>@Wattyz Hey kitty cat I was gonna ask you last night how your babies first day went! But mine was bugging me and i forgot lol. She have fun?</t>
  </si>
  <si>
    <t>Thu Sep 10 01:53:42 +0000 2009</t>
  </si>
  <si>
    <t>@XOJElizabeth want to barrow My #Babyphat robe ?? I know it''s not exactly #hellokitty but it still has a cat on the back ((meow meow))</t>
  </si>
  <si>
    <t>Tue Feb 23 08:38:03 +0000 2010</t>
  </si>
  <si>
    <t>@ZachEfron I didn''t know that brendan meow meow and hayden formed an alliance to get rid of regan and brit wow! http://myloc.me/aDaBC</t>
  </si>
  <si>
    <t>Mon Aug 16 00:16:40 +0000 2010</t>
  </si>
  <si>
    <t>@_Hellotony #hello that kitty cat nap.she''s #cunt.. lol u slept in a #dip position? Haha &amp;lt;~~&amp;gt; lol. IslepT IN ThaT #SleEPPoSitIoN *mouf_open*</t>
  </si>
  <si>
    <t>Wed Jun 30 22:16:33 +0000 2010</t>
  </si>
  <si>
    <t>@_silverpeacock I don''t have time for walkies and I have hardly any garden! Plus I''m more of a kitty cat person :o) xxx</t>
  </si>
  <si>
    <t>Sun Aug 15 22:12:03 +0000 2010</t>
  </si>
  <si>
    <t>@ahsia1018 meow meow (=^  ?^=)  the meow sleeping liao, if not she keep moving i can''t draw properly</t>
  </si>
  <si>
    <t>Fri Jun 04 17:38:59 +0000 2010</t>
  </si>
  <si>
    <t>@alexandramusic is that meow meow....?lol</t>
  </si>
  <si>
    <t>Tue Mar 30 20:32:26 +0000 2010</t>
  </si>
  <si>
    <t>@andshesaidit The kids? Those motherfuckers aren''t as cool as they think they are, all off their tits on meow meow, woof woof and coca cola.</t>
  </si>
  <si>
    <t>Tue Mar 23 00:42:49 +0000 2010</t>
  </si>
  <si>
    <t>@anipals Woof Woof, Meow Meow, Tweet Tweet guys!!!</t>
  </si>
  <si>
    <t>Fri Apr 23 23:09:20 +0000 2010</t>
  </si>
  <si>
    <t>@arzE i have to say, that kitty cat stole the night! LOL but nice performance mate!</t>
  </si>
  <si>
    <t>Tue Nov 02 10:05:20 +0000 2010</t>
  </si>
  <si>
    <t>@aspca My kitty cat stays inside where its warm and safe for her... =)</t>
  </si>
  <si>
    <t>Tue Dec 07 19:45:36 +0000 2010</t>
  </si>
  <si>
    <t>@aussbieberpride hello im a cow..meow meow :P</t>
  </si>
  <si>
    <t>Mon Apr 26 09:57:39 +0000 2010</t>
  </si>
  <si>
    <t>@babsragdoll I miss you kitty cat!</t>
  </si>
  <si>
    <t>Mon May 31 14:07:02 +0000 2010</t>
  </si>
  <si>
    <t>@bamacq Nice too meet you. and thank you :) I like your kitty cat picturre :3</t>
  </si>
  <si>
    <t>Thu Apr 29 20:13:21 +0000 2010</t>
  </si>
  <si>
    <t>@beebee_twist haha :b  *Meow MeoW ^-^*</t>
  </si>
  <si>
    <t>Tue Mar 09 22:05:14 +0000 2010</t>
  </si>
  <si>
    <t>@bieberfever9696 me jess and jess. haahahahhah kitty cat.</t>
  </si>
  <si>
    <t>Thu Oct 28 22:43:35 +0000 2010</t>
  </si>
  <si>
    <t>@bigwelsh She''s from Vermont, ''next door.'' :) Aleia Diane is worth a listen, &amp; White Magic, &amp; now I''m going blank. Last.fm/jenstrickland</t>
  </si>
  <si>
    <t>Sat May 29 09:41:23 +0000 2010</t>
  </si>
  <si>
    <t>@billybush...WHAT ABOUT THE KITTY CAT...SITUATION...SPCA...&amp; PETA....???...SHE NEEDS TO TAKE CARE OF HER KITTY CAT...."ANIMAL LOVER"...PIC''S</t>
  </si>
  <si>
    <t>Wed Apr 21 21:04:48 +0000 2010</t>
  </si>
  <si>
    <t>@binxdecosta You are both a bear and an orca, if I''m reading that right. You should be made of pure stoicism. Me, I''m just a kitty cat :p</t>
  </si>
  <si>
    <t>Mon Oct 04 20:31:57 +0000 2010</t>
  </si>
  <si>
    <t>@blaque88 its cool tho, even a kitty cat can have the heart of a lion, and the eye of a tiger! Lol</t>
  </si>
  <si>
    <t>Sun Oct 25 21:38:56 +0000 2009</t>
  </si>
  <si>
    <t>@bryansmileyface meow meow meow meow im a cat.</t>
  </si>
  <si>
    <t>Thu Dec 17 07:55:20 +0000 2009</t>
  </si>
  <si>
    <t>@byjiawei Waliao, this kitty cat of mine dam perasan weyh. Oh well, it''s true actually :P</t>
  </si>
  <si>
    <t>Sun May 16 12:01:11 +0000 2010</t>
  </si>
  <si>
    <t>@calevis24 LOL. I just only noticed your new Profile photo. Who represents the raccoon and who represents the kitty cat?</t>
  </si>
  <si>
    <t>Sun Nov 14 10:13:43 +0000 2010</t>
  </si>
  <si>
    <t>@canchop http://twitpic.com/2apik3 - Woah! Your knee in this picture makes it look like your boob is swollen! haha CUTE kitty cat!!!</t>
  </si>
  <si>
    <t>Sun Aug 01 20:45:23 +0000 2010</t>
  </si>
  <si>
    <t>@cano0217 Woooooooooooo! Kitty Cat is in the Twitter House!!! :D *MIAU*</t>
  </si>
  <si>
    <t>Thu Oct 28 18:55:24 +0000 2010</t>
  </si>
  <si>
    <t>@cathickland Meowza, Kitty Cat!  My motto is Never say "No" to First Class.  LOL!</t>
  </si>
  <si>
    <t>Tue Sep 29 16:05:44 +0000 2009</t>
  </si>
  <si>
    <t>@cbs4denver Kitty cat.</t>
  </si>
  <si>
    <t>Fri Apr 09 18:21:11 +0000 2010</t>
  </si>
  <si>
    <t>@cerealninja ya! That meow meow shit. Trying too hard to have a pussy. Lol</t>
  </si>
  <si>
    <t>Sat May 08 16:22:23 +0000 2010</t>
  </si>
  <si>
    <t>@chloephobia I cant meow meow. i will break, a branch remember?</t>
  </si>
  <si>
    <t>Sun Jul 04 13:55:34 +0000 2010</t>
  </si>
  <si>
    <t>@christylemire The kittens parents will be undone when it accidentally admits that "meow meow meow meow meow", kitenese for ''wez didz 4 sho"</t>
  </si>
  <si>
    <t>Thu Oct 22 15:26:47 +0000 2009</t>
  </si>
  <si>
    <t>@chubbc89 I SWEAR DIS STRIPPER BETTER KEEP HER KITTY CAT OUT MY DAMN FACE OR ELSE IM PUNCHIN HER WHERE BABYS EXIT LOL</t>
  </si>
  <si>
    <t>Tue Oct 27 05:12:13 +0000 2009</t>
  </si>
  <si>
    <t>@cooktastrophe27 I''M A KITTY CAT.</t>
  </si>
  <si>
    <t>Thu Jul 01 00:12:03 +0000 2010</t>
  </si>
  <si>
    <t>@csadams no, but they do congregate on the corner of the street and mug you, whilst off their face on meow meow</t>
  </si>
  <si>
    <t>Fri Jun 11 12:23:07 +0000 2010</t>
  </si>
  <si>
    <t>@dabarbarian That Kitty Cat Dance video is quite disturbing but it did make me smile so i guess you were right!</t>
  </si>
  <si>
    <t>Sun Jun 13 21:29:14 +0000 2010</t>
  </si>
  <si>
    <t>@daniellesaid meow meow meow turkeyz</t>
  </si>
  <si>
    <t>Thu Nov 26 15:58:30 +0000 2009</t>
  </si>
  <si>
    <t>@deenaehall Give up ALL this kitty cat in my lap? #UKiddinMe</t>
  </si>
  <si>
    <t>Thu Oct 14 15:03:37 +0000 2010</t>
  </si>
  <si>
    <t>@dejadragons only miaow miaow and crushed up refreshers.</t>
  </si>
  <si>
    <t>Sat Mar 27 20:53:04 +0000 2010</t>
  </si>
  <si>
    <t>@elyyluvsxxx meow meow love =)</t>
  </si>
  <si>
    <t>Mon Nov 09 02:22:18 +0000 2009</t>
  </si>
  <si>
    <t>@estandsforerika btwww kitty cat/daughter person it''s mothers day anything to say?</t>
  </si>
  <si>
    <t>Sun May 09 20:40:55 +0000 2010</t>
  </si>
  <si>
    <t>@etyanna I want! Can send the kitty cat to singapore? Hahahahah!</t>
  </si>
  <si>
    <t>Tue Nov 02 10:58:37 +0000 2010</t>
  </si>
  <si>
    <t>@eujinyee Meow meow, so ke ai de language one. :p</t>
  </si>
  <si>
    <t>Wed May 12 13:08:20 +0000 2010</t>
  </si>
  <si>
    <t>@gargoyles42 Adam calling Tommy a "kitty cat" http://bit.ly/9bTOti</t>
  </si>
  <si>
    <t>Sun Jun 13 18:35:44 +0000 2010</t>
  </si>
  <si>
    <t>@gilman_gal i''m annoyed kitty cat, oh well...</t>
  </si>
  <si>
    <t>Sat Nov 07 21:48:18 +0000 2009</t>
  </si>
  <si>
    <t>@glitterglitzer I hope they are. The little kitty deserves a good home. Good luck little meow meow,lol.</t>
  </si>
  <si>
    <t>Sun Mar 28 15:47:16 +0000 2010</t>
  </si>
  <si>
    <t>@godisvoid DIRTY ATHIEST making a sweet kitty cat get drunk! THE POWER OF CHRIST COMPELS YOU! *throws holy water*</t>
  </si>
  <si>
    <t>Mon Mar 22 15:56:40 +0000 2010</t>
  </si>
  <si>
    <t>@gwarizm @sofarok he''s obviously been on the meow meow, the gurny little fucker.</t>
  </si>
  <si>
    <t>Mon Mar 29 09:45:52 +0000 2010</t>
  </si>
  <si>
    <t>@handy_man meow meow</t>
  </si>
  <si>
    <t>Tue Aug 24 17:15:40 +0000 2010</t>
  </si>
  <si>
    <t>@hello_nacho You''ll be fun :) miaow miaow on heels is heaps fun!</t>
  </si>
  <si>
    <t>Sat Jun 12 10:16:02 +0000 2010</t>
  </si>
  <si>
    <t>@hollywood1944 well larry is thinking of kitty cat stew for a main course, but I said no, so no plans yet</t>
  </si>
  <si>
    <t>Fri Jun 11 02:15:08 +0000 2010</t>
  </si>
  <si>
    <t>@iloveyoutherese mmeow meow meow mmmeow mameowwww!! (worship)</t>
  </si>
  <si>
    <t>Mon Apr 12 11:23:45 +0000 2010</t>
  </si>
  <si>
    <t>@indecisean that shot to the top of the hit parade with the kids.  more laughs than "Cat, I''m a Kitty Cat" #LOFNOTC</t>
  </si>
  <si>
    <t>Sat Sep 12 02:12:13 +0000 2009</t>
  </si>
  <si>
    <t>@jessa_mae_lee10: meow meow :))</t>
  </si>
  <si>
    <t>Fri Nov 12 16:03:50 +0000 2010</t>
  </si>
  <si>
    <t>@joshtadena i found a lost toy! go adopt mo na. kitty cat. :)</t>
  </si>
  <si>
    <t>Mon Jan 11 16:39:43 +0000 2010</t>
  </si>
  <si>
    <t>@katie_michel1 Lauren was a kitty cat puppet named pussy and craig played the alligator</t>
  </si>
  <si>
    <t>Fri Oct 30 05:37:16 +0000 2009</t>
  </si>
  <si>
    <t>@kd1914 lol nice try Kevin @ a twitpic of my meow meow</t>
  </si>
  <si>
    <t>Sun May 30 21:05:30 +0000 2010</t>
  </si>
  <si>
    <t>@kitcat627 I AM DEPRESSED. Haha, no, just exams have started. I will be fine after next monday, kitty cat.</t>
  </si>
  <si>
    <t>Thu Nov 12 06:10:44 +0000 2009</t>
  </si>
  <si>
    <t>@lilpaw_cree_kid Oh Oh consider 9*6 BITCHES 9:09:09 on 9/09/09 forever!!! We''re talking white magic no black magic!!</t>
  </si>
  <si>
    <t>Thu Sep 10 02:12:44 +0000 2009</t>
  </si>
  <si>
    <t>@melissa_lamb I''m glad to have the support of both you and your kitty cat :)</t>
  </si>
  <si>
    <t>Fri Sep 25 08:15:13 +0000 2009</t>
  </si>
  <si>
    <t>@mepamepimopo Bys meph.masalalu d ungkit2 gr2 jl sm tmn lma.. Meph hr ni aq femes bgdd.ckakak..3 t4 dan 7org. Emm,,uang lbh ok..trktir aq y!</t>
  </si>
  <si>
    <t>Tue Feb 02 16:03:26 +0000 2010</t>
  </si>
  <si>
    <t>@meph ??? ????!!! ???? ???? ?? ? ?????, ??????? ?? ????? ????</t>
  </si>
  <si>
    <t>Thu Oct 07 10:47:51 +0000 2010</t>
  </si>
  <si>
    <t>@mhemey HAHA im good had a fun day yesty LOL!! you?? MEOW MEOW!!</t>
  </si>
  <si>
    <t>Sun Sep 13 11:13:11 +0000 2009</t>
  </si>
  <si>
    <t>@morriscat dahling! meow meow duz that mean kisses? How wuz your birfday? I hopes it wuz grate! *kissy noze*</t>
  </si>
  <si>
    <t>Tue Nov 17 12:01:39 +0000 2009</t>
  </si>
  <si>
    <t>@mostdvs hey kitty cat..I was being rude!! Ohk I''m ready to talk lol.barb dnt let me napp!iwas playing duk duk goose..zzzzzz winkz.</t>
  </si>
  <si>
    <t>Sat Sep 12 02:03:27 +0000 2009</t>
  </si>
  <si>
    <t>@myleerayy Purrrr-fect. Woo I sounded like a kitty cat :) Anywayss.. I''ll be there soon :)</t>
  </si>
  <si>
    <t>Sat Jan 23 00:42:50 +0000 2010</t>
  </si>
  <si>
    <t>@mzcaptainn MEOW MEOW</t>
  </si>
  <si>
    <t>Wed Nov 11 01:04:05 +0000 2009</t>
  </si>
  <si>
    <t>@neonveins haha meow meow cant see the emoji cos on line !</t>
  </si>
  <si>
    <t>Sun May 09 15:23:52 +0000 2010</t>
  </si>
  <si>
    <t>@nie_nie Meow meow meoooow!!! Hug!!!!!!!!! XoxooXoxoxo I wish I was there to hug u in your mittens!! Love u smILE!!! XoXO</t>
  </si>
  <si>
    <t>Tue Feb 23 19:05:41 +0000 2010</t>
  </si>
  <si>
    <t>@ohmyandreaaa rawr!!! I mean meow meow ahaha</t>
  </si>
  <si>
    <t>Sat Jan 23 05:34:35 +0000 2010</t>
  </si>
  <si>
    <t>@ohsolovelyerica You get my attention with your meow meow song :P</t>
  </si>
  <si>
    <t>Wed Oct 06 23:30:50 +0000 2010</t>
  </si>
  <si>
    <t>@omgbelle RUFF RUFF MEOW MEOW GRRR MEOW GRR...idk lmaoooo</t>
  </si>
  <si>
    <t>Fri Mar 05 08:17:57 +0000 2010</t>
  </si>
  <si>
    <t>@onchmovement Meow Meow Meow!!</t>
  </si>
  <si>
    <t>Mon Apr 12 00:17:07 +0000 2010</t>
  </si>
  <si>
    <t>@pamcharman ugot a name for @Amanda_Hill kitty cat? so cute and I don''t do cats!</t>
  </si>
  <si>
    <t>Fri Nov 12 14:55:24 +0000 2010</t>
  </si>
  <si>
    <t>@patrickyentes meow meow</t>
  </si>
  <si>
    <t>Thu Oct 28 01:24:52 +0000 2010</t>
  </si>
  <si>
    <t>@phynaz meow meow meow? (where u at?) :p</t>
  </si>
  <si>
    <t>Thu Apr 22 06:08:53 +0000 2010</t>
  </si>
  <si>
    <t>@planetjedward meow meow ,glug glug,ruff ruff...my pets send their love! - dnt worry im not crazy lol....just jedsessed!xxxxx(:</t>
  </si>
  <si>
    <t>Mon Apr 26 23:48:34 +0000 2010</t>
  </si>
  <si>
    <t>@rafael_vinicius i miss you kitty cat</t>
  </si>
  <si>
    <t>Sat Mar 20 03:15:49 +0000 2010</t>
  </si>
  <si>
    <t>@reaganward hahahahahaha. i just laughed so frickin hard. i loved when heidi said "do you have a kitty cat in you?"</t>
  </si>
  <si>
    <t>Fri Sep 11 03:11:14 +0000 2009</t>
  </si>
  <si>
    <t>@renaissancechic and meow meow Tiff Tiff!</t>
  </si>
  <si>
    <t>Wed Nov 04 22:52:05 +0000 2009</t>
  </si>
  <si>
    <t>@reubenthorpe Don''t tell me you bought the meow meow!</t>
  </si>
  <si>
    <t>Fri Jan 08 19:11:08 +0000 2010</t>
  </si>
  <si>
    <t>@sarahlane What''r ya gonna do with the kitty cat :(</t>
  </si>
  <si>
    <t>Sat Nov 07 07:01:07 +0000 2009</t>
  </si>
  <si>
    <t>@selenagomez why so scared, kitty cat?</t>
  </si>
  <si>
    <t>Fri Mar 26 21:28:05 +0000 2010</t>
  </si>
  <si>
    <t>@senbeasley hahaha meow meow!</t>
  </si>
  <si>
    <t>Wed May 12 01:54:54 +0000 2010</t>
  </si>
  <si>
    <t>@sexaddict21 ooo kitty cat, i miss u we gotta catch up n talk about y u so damn skinny !!</t>
  </si>
  <si>
    <t>Mon Jan 11 04:36:43 +0000 2010</t>
  </si>
  <si>
    <t>@siskybusiness Wanna be my kitty cat?</t>
  </si>
  <si>
    <t>Sat Oct 24 05:32:03 +0000 2009</t>
  </si>
  <si>
    <t>@snd620 Aww man. I want the Kitty Cat!</t>
  </si>
  <si>
    <t>Thu Nov 12 14:55:16 +0000 2009</t>
  </si>
  <si>
    <t>@sonjathegreat Thank you! I suppose I have my kitty cat... and I do have lots of chocolate in my fridge!</t>
  </si>
  <si>
    <t>Fri Nov 12 18:29:31 +0000 2010</t>
  </si>
  <si>
    <t>@sophi182 meow meow</t>
  </si>
  <si>
    <t>Sat Oct 24 12:50:21 +0000 2009</t>
  </si>
  <si>
    <t>@splodgerisme that''s terribleeee ! why doesn''t betul take him during the day tomorrow ? n''aww poor kitty cat :(</t>
  </si>
  <si>
    <t>Tue Mar 09 08:20:42 +0000 2010</t>
  </si>
  <si>
    <t>@spotlight1 I''m sorry bout your kitty cat!</t>
  </si>
  <si>
    <t>Tue Dec 08 17:09:03 +0000 2009</t>
  </si>
  <si>
    <t>@sweetdee407 Meow meow meow!</t>
  </si>
  <si>
    <t>Thu Oct 22 14:30:52 +0000 2009</t>
  </si>
  <si>
    <t>@tama001 Whell dunn kitteH - yuse betta has extwa spessal cheesyberga, yew can has flies tooo. Congwatualayteons meow meow meow</t>
  </si>
  <si>
    <t>Sun Aug 15 02:03:03 +0000 2010</t>
  </si>
  <si>
    <t>@tamabama16 his name is cheetah :) hes my baby :) xxx da''ww u''ve never had a kitty cat? Lol whts ur doggies names? :)</t>
  </si>
  <si>
    <t>Sun Jan 10 04:59:42 +0000 2010</t>
  </si>
  <si>
    <t>@tamee_rae''s kitty cat Spooky died today :-( he was 16 or 17! very sad for her.poor kitty! I hope nothing else bad happens this year!</t>
  </si>
  <si>
    <t>Thu Feb 18 04:41:59 +0000 2010</t>
  </si>
  <si>
    <t>@thatKAYbitch see im putting in an effort! meow meow. congrats on the kittens.</t>
  </si>
  <si>
    <t>Thu May 13 21:41:05 +0000 2010</t>
  </si>
  <si>
    <t>@tonks17 YOU''D BEST.  Or else....Or else I will go to the animal shelter and get you a kitty cat. You know the rest.</t>
  </si>
  <si>
    <t>Tue Feb 02 05:52:16 +0000 2010</t>
  </si>
  <si>
    <t>@twinslol POOR KITTY CAT!</t>
  </si>
  <si>
    <t>Thu Apr 08 02:05:49 +0000 2010</t>
  </si>
  <si>
    <t>@unmrkddr red, blue and white magic elves being squashed through this amazing machine which makes them into a paste??</t>
  </si>
  <si>
    <t>Thu Apr 22 08:39:46 +0000 2010</t>
  </si>
  <si>
    <t>@vauntv wazz up kitty cat?</t>
  </si>
  <si>
    <t>Wed Feb 24 22:22:14 +0000 2010</t>
  </si>
  <si>
    <t>@waltloveridge this is a useless tweet. Im trying to warm my fingers up and ur name is long. Meow meow meow. BUCKET TURBAN.</t>
  </si>
  <si>
    <t>Wed May 12 21:59:06 +0000 2010</t>
  </si>
  <si>
    <t>@wictorluvsjoose meow meow pussy</t>
  </si>
  <si>
    <t>Sat Apr 10 02:34:20 +0000 2010</t>
  </si>
  <si>
    <t>@wilsonrobbanks Can you beat my cat shirt that says, "Cat I''m a Kitty Cat" on it? It has cats dancing too!</t>
  </si>
  <si>
    <t>Thu Mar 04 22:39:33 +0000 2010</t>
  </si>
  <si>
    <t>@winecountrydog Thanks!! Max and Ruby say "Meow Meow!"</t>
  </si>
  <si>
    <t>Sat Apr 10 02:22:06 +0000 2010</t>
  </si>
  <si>
    <t>@winged_mammal it''s okay, I was aware of the kitty cat experiment. hence the LOLing, I''ll watch your link in a minute THANKS THO</t>
  </si>
  <si>
    <t>Fri Oct 30 00:11:00 +0000 2009</t>
  </si>
  <si>
    <t>@winniethepoohi meow meow... :)</t>
  </si>
  <si>
    <t>Sun May 09 17:15:18 +0000 2010</t>
  </si>
  <si>
    <t>@x0xodestiny meow meow meow!!!</t>
  </si>
  <si>
    <t>Sat Apr 10 22:52:37 +0000 2010</t>
  </si>
  <si>
    <t>@xmattiesko how could possible fit a flute your kitty cat!</t>
  </si>
  <si>
    <t>Sun Apr 25 06:54:36 +0000 2010</t>
  </si>
  <si>
    <t>@xvampirexfreakx http://twitpic.com/2ui0yw - Purdy Kitty cat! =)</t>
  </si>
  <si>
    <t>Mon Oct 04 02:54:41 +0000 2010</t>
  </si>
  <si>
    <t>@yoya20082 meow meow meow</t>
  </si>
  <si>
    <t>Tue Feb 02 18:22:25 +0000 2010</t>
  </si>
  <si>
    <t>@zomgvivian woman, "4 CATEGORY 2 tickets for kpop night" not CAT = MEOW MEOW HAHAHAHAHAHHAHA</t>
  </si>
  <si>
    <t>Mon Oct 04 08:05:02 +0000 2010</t>
  </si>
  <si>
    <t>A Treatise On White Magic http://bit.ly/bP8uDx</t>
  </si>
  <si>
    <t>Sun Aug 15 14:43:32 +0000 2010</t>
  </si>
  <si>
    <t>According to the Metro, ''the kids'' are into a drug called meow meow. Also known as bubble, drone and bounce. New series of Brass Eye coming?</t>
  </si>
  <si>
    <t>Tue Mar 09 07:36:21 +0000 2010</t>
  </si>
  <si>
    <t>Ada yg mau gantungan karung kucing yg bisa bunyi meow meow meow?</t>
  </si>
  <si>
    <t>Mon Nov 15 13:19:04 +0000 2010</t>
  </si>
  <si>
    <t>All kids should wake up to a new kitty cat :)</t>
  </si>
  <si>
    <t>Sat May 08 05:26:51 +0000 2010</t>
  </si>
  <si>
    <t>All the freaks on #twitterafterdark act bad with the kitty cat lol</t>
  </si>
  <si>
    <t>Tue Jun 08 05:47:08 +0000 2010</t>
  </si>
  <si>
    <t>Am i weird if a tlk 2 my kitty cat???</t>
  </si>
  <si>
    <t>Tue Jun 22 20:25:38 +0000 2010</t>
  </si>
  <si>
    <t>And now Johnson has an itty bitty kitty cat? I''m not even into cats, and I think it''s adorable: http://yfrog.com/06oldwyj</t>
  </si>
  <si>
    <t>Fri May 14 19:48:00 +0000 2010</t>
  </si>
  <si>
    <t>And we have a kitty cat!</t>
  </si>
  <si>
    <t>Thu Oct 28 14:11:23 +0000 2010</t>
  </si>
  <si>
    <t>Another drugs advisory council member quits:  http://twurl.nl/8d4jhg as they were being asked to consider the mephedrone ban</t>
  </si>
  <si>
    <t>Mon Mar 29 10:37:02 +0000 2010</t>
  </si>
  <si>
    <t>Anyone else feel like the recent UK news coverage of "Miaow Miaow", the new legal-but-lethal drug substance, was written by Chris Morris?</t>
  </si>
  <si>
    <t>Mon Mar 22 11:01:21 +0000 2010</t>
  </si>
  <si>
    <t>Anyone else slightly surprised "meow meow" isn''t a brass eye hoax?</t>
  </si>
  <si>
    <t>Wed Mar 17 21:28:07 +0000 2010</t>
  </si>
  <si>
    <t>Are you a lady or kitty cat? - http://tinyurl.com/2afp23v</t>
  </si>
  <si>
    <t>Mon May 31 09:42:24 +0000 2010</t>
  </si>
  <si>
    <t>At Work: meow meow meow. falling asleep as i type in the database. YAWN.</t>
  </si>
  <si>
    <t>Thu Nov 11 20:11:35 +0000 2010</t>
  </si>
  <si>
    <t>At least Australians know what Abbott thinks- just read Battlelines. What''s Rudd thinking? Meow meow meow meow meow meow meow  #npchealth</t>
  </si>
  <si>
    <t>Tue Mar 23 02:07:49 +0000 2010</t>
  </si>
  <si>
    <t>Austin C. dressed up like a Kitty cat and went to school yesterday?! I WANNA DO THAT!:D</t>
  </si>
  <si>
    <t>Fri Oct 15 10:34:50 +0000 2010</t>
  </si>
  <si>
    <t>Aw my kitty cat got lonely and is with me in my room now.</t>
  </si>
  <si>
    <t>Sun Jan 10 01:26:09 +0000 2010</t>
  </si>
  <si>
    <t>Aw, my kitty cat is lying in the sun from our window. He came up and jumped on my bed earlier, but then got off again straight away ha.</t>
  </si>
  <si>
    <t>Sun May 30 16:51:20 +0000 2010</t>
  </si>
  <si>
    <t>B. Kitty Cat RT @gleekindonesia: Sue: "I will go to the animal shelter and get you a.." A. Teddy Bear B. Kitty Cat C. Tiny Panda</t>
  </si>
  <si>
    <t>Mon Apr 12 10:40:05 +0000 2010</t>
  </si>
  <si>
    <t>BBC Coroner confirms mephedrone death: A 19-year-old man dies from mephedrone poisoning, an inquest hears. http://bbc.in/alwiXY</t>
  </si>
  <si>
    <t>Thu Aug 19 12:17:22 +0000 2010</t>
  </si>
  <si>
    <t>BBC News - Drug adviser quits as ministers prepare mephedrone ban http://ff.im/iioBk</t>
  </si>
  <si>
    <t>Mon Mar 29 00:55:19 +0000 2010</t>
  </si>
  <si>
    <t>BBC News - Teenagers'' deaths ''not caused by mephedrone'' http://tinyurl.com/38asavu</t>
  </si>
  <si>
    <t>Sat May 29 09:28:00 +0000 2010</t>
  </si>
  <si>
    <t>BBC News: Police in first mephedrone arrest: Two men become the first people in Scotland to be arrested in connect... http://bit.ly/bgTSHD</t>
  </si>
  <si>
    <t>Mon Apr 19 14:14:40 +0000 2010</t>
  </si>
  <si>
    <t>BBC News: Two men in court over mephedrone http://bit.ly/d6ShA7</t>
  </si>
  <si>
    <t>Tue Apr 20 13:29:35 +0000 2010</t>
  </si>
  <si>
    <t>BOLO for Fonzy the cat. :( http://twitpic.com/qxvi7 Tina lost her kitty cat between 1st &amp; Kerr in Italian Village. Help!</t>
  </si>
  <si>
    <t>Fri Nov 27 21:58:14 +0000 2009</t>
  </si>
  <si>
    <t>Be right coffee. (Stay away from the keyboard kitty cat...)</t>
  </si>
  <si>
    <t>Thu May 13 02:22:05 +0000 2010</t>
  </si>
  <si>
    <t>Beautiful High Grade Mephedrone WITH OUTSTANDING QUALITY.: Detailed Product Description   We are Based In Malaysia... http://bit.ly/cFVUqc</t>
  </si>
  <si>
    <t>Wed Sep 22 11:18:01 +0000 2010</t>
  </si>
  <si>
    <t>Best drunk tweet ever. RT @ihatesomuch: Meow meow meow meow meow. I''m drunk.</t>
  </si>
  <si>
    <t>Sun Oct 17 11:35:16 +0000 2010</t>
  </si>
  <si>
    <t>Black and Cream Kitty Cat Fleece Anime Hat Double by TheBunnyCafe http://bit.ly/bttCKF</t>
  </si>
  <si>
    <t>Mon Oct 04 04:48:05 +0000 2010</t>
  </si>
  <si>
    <t>Blind Items: I Guess, You Guess: Which skinny celeb has a worrying new obsession - meow meow mixed into  lemonade?... http://bit.ly/9VBVwC</t>
  </si>
  <si>
    <t>Mon Apr 26 23:24:16 +0000 2010</t>
  </si>
  <si>
    <t>Blogged  at WBPLA on why gyms are the new meow meow and being the Great Gatsby of West Byfleet http://bit.ly/d8B8Yd</t>
  </si>
  <si>
    <t>Thu Apr 22 12:02:31 +0000 2010</t>
  </si>
  <si>
    <t>Blue and Yellow Kitty Cat Anime Hat by TheBunnyCafe on Etsy http://www.etsy.com/listing/55529159</t>
  </si>
  <si>
    <t>Mon Oct 04 04:57:40 +0000 2010</t>
  </si>
  <si>
    <t>Bounce little pussy, bounce little pussy, BOUNCE! Meow meow meowww!</t>
  </si>
  <si>
    <t>Tue Jun 08 02:25:21 +0000 2010</t>
  </si>
  <si>
    <t>Br00t4l day, so glad to just be chllin''. Wish I had my kitty cat to hang with.</t>
  </si>
  <si>
    <t>Tue Sep 08 08:57:33 +0000 2009</t>
  </si>
  <si>
    <t>Breathe off.. No thanks luv, your 15 and your meow meow breathe is kicking in.</t>
  </si>
  <si>
    <t>Sat May 08 23:44:09 +0000 2010</t>
  </si>
  <si>
    <t>Buy High Quality Grade(%99.96) Mephedrone and other research (Columbus): We are professional producer of all kin... http://bit.ly/cDYRsS</t>
  </si>
  <si>
    <t>Sun Nov 14 13:19:46 +0000 2010</t>
  </si>
  <si>
    <t>Buy High Quality Grade(%99.96) Mephedrone and other research (Savannah): We are professional producer of all kin... http://bit.ly/cpGZB9</t>
  </si>
  <si>
    <t>Sun Nov 14 13:26:42 +0000 2010</t>
  </si>
  <si>
    <t>CAt, I''M A KITTY CAT, AND I DANCE DANCE DANCE AND I DANCE DANCE DANCE HAHAHAHAHAHA MY TUMMY HURTS HAHAHAHA</t>
  </si>
  <si>
    <t>Sat Oct 02 22:08:03 +0000 2010</t>
  </si>
  <si>
    <t>CUTE CUTE CUTE!!! BIG LITTLEST PET SHOP PLUSH KITTY CAT (http://bit.ly/8vX0E8)</t>
  </si>
  <si>
    <t>Sat Jan 23 03:41:00 +0000 2010</t>
  </si>
  <si>
    <t>Cat  I''m a Kitty Cat Earrings by sleepingcatbeads on Etsy http://bit.ly/5uTnmv ...so cute!!</t>
  </si>
  <si>
    <t>Sat Nov 28 06:37:43 +0000 2009</t>
  </si>
  <si>
    <t>Cat! Im a kitty cat! And i dance dance dance dance and i dance dance dance</t>
  </si>
  <si>
    <t>Fri Nov 27 20:21:34 +0000 2009</t>
  </si>
  <si>
    <t>Cat, Ima kitty cat.</t>
  </si>
  <si>
    <t>Tue Feb 02 17:26:52 +0000 2010</t>
  </si>
  <si>
    <t>Cat, i''m a kitty cat, and i scratch scratch scratch and scratch scratch scratch.</t>
  </si>
  <si>
    <t>Thu Apr 29 19:59:18 +0000 2010</t>
  </si>
  <si>
    <t>Cat, ima kitty cat. And i dance dance dance and i meow meow meow. Funniest crap everrrrrrrr</t>
  </si>
  <si>
    <t>Mon Jan 11 22:55:48 +0000 2010</t>
  </si>
  <si>
    <t>Cat-I''m a kitty cat-and i meow meow meow, and i meow meow meow!!!</t>
  </si>
  <si>
    <t>Mon Mar 22 20:09:24 +0000 2010</t>
  </si>
  <si>
    <t>Catnap time. Meow meow</t>
  </si>
  <si>
    <t>Sat Apr 10 10:15:21 +0000 2010</t>
  </si>
  <si>
    <t>Chaos found himself a kitty cat to bark at. Stupid puppy.</t>
  </si>
  <si>
    <t>Sun Jul 04 13:50:02 +0000 2010</t>
  </si>
  <si>
    <t>Check out my new designs - kitty cat holiday cards http://bit.ly/7dcIXU and apple snowflake holiday cards http://bit.ly/3HHq9u</t>
  </si>
  <si>
    <t>Wed Nov 25 19:58:17 +0000 2009</t>
  </si>
  <si>
    <t>Chinese ''to create new legal highs'' to outsmart British autorities if the UK bans meow meow: http://bit.ly/bNcLhm</t>
  </si>
  <si>
    <t>Mon Mar 29 11:47:06 +0000 2010</t>
  </si>
  <si>
    <t>Chinese Chemical Factories Are Planning To Outsmart UK Authorities If Mephedrone Is Banned | World.. http://bit.ly/bOE28B  Oh christ...</t>
  </si>
  <si>
    <t>Mon Mar 29 14:56:29 +0000 2010</t>
  </si>
  <si>
    <t>Chinese laboratories already at work on the new ''meow meow'' http://bit.ly/byl4Cc</t>
  </si>
  <si>
    <t>Mon Apr 26 05:37:06 +0000 2010</t>
  </si>
  <si>
    <t>Clasificados 4-MMC,4-Methylmethcathinone (Armuña de Almanzora): We sell high laboratory grade (99.8%) mephedrone (... http://bit.ly/dBPNDq</t>
  </si>
  <si>
    <t>Mon Oct 18 08:25:21 +0000 2010</t>
  </si>
  <si>
    <t>Connection between demand to criminalize mephedrone and Tim Loughton?s call to prosecute more teenagers for having sex  http://ping.fm/NMInP</t>
  </si>
  <si>
    <t>Mon Mar 22 08:09:26 +0000 2010</t>
  </si>
  <si>
    <t>Coroner confirms mephedrone death: A 19-year-old man dies from mephedrone poisoning, an inquest hears. http://bbc.in/9F1P2W</t>
  </si>
  <si>
    <t>Thu Aug 19 11:41:29 +0000 2010</t>
  </si>
  <si>
    <t>Crunchy, crunchy, meow meow meow meow o.o</t>
  </si>
  <si>
    <t>Sun Jun 13 12:48:40 +0000 2010</t>
  </si>
  <si>
    <t>Curled up in my OWN bed with a purring kitty cat next to me. :) happiness</t>
  </si>
  <si>
    <t>Sat Jun 05 07:00:50 +0000 2010</t>
  </si>
  <si>
    <t>Cute Kitty Cat Long sleeve http://bit.ly/b7VE8W</t>
  </si>
  <si>
    <t>Thu Sep 02 17:01:47 +0000 2010</t>
  </si>
  <si>
    <t>Cycling a marathon! (@ Meow Meow Manor) http://4sq.com/aKfH0u</t>
  </si>
  <si>
    <t>Fri May 14 08:09:04 +0000 2010</t>
  </si>
  <si>
    <t>Darling Black Sparkley Glitter KITTY CAT Earrings! Only $3.95!   http://stores.ebay.com/BusyBeeBumbleBeads?refid=store</t>
  </si>
  <si>
    <t>Mon Jan 11 03:35:00 +0000 2010</t>
  </si>
  <si>
    <t>Deaths ''not caused by mephedrone'' http://bit.ly/8YZTXy</t>
  </si>
  <si>
    <t>Fri May 28 21:17:45 +0000 2010</t>
  </si>
  <si>
    <t>Did you celebrate National Hug Your Cat Day? We''d love to see photos of your kitty cat!</t>
  </si>
  <si>
    <t>Mon May 17 14:08:40 +0000 2010</t>
  </si>
  <si>
    <t>Discourse Analysis: "Meow!" v. "Meow Meow Meow" -- http://www.theawl.com/?p=40445</t>
  </si>
  <si>
    <t>Thu Jun 03 17:10:59 +0000 2010</t>
  </si>
  <si>
    <t>DoH issues GP guidance for ''meow meow'' drug | Healthcare Republic http://retwt.me/1MMkl (via @NeilDurham)</t>
  </si>
  <si>
    <t>Fri Apr 09 09:33:39 +0000 2010</t>
  </si>
  <si>
    <t>Does anyone honestly have the audacity to refer to mephedrone as ''meow meow''?</t>
  </si>
  <si>
    <t>Mon Mar 22 16:36:50 +0000 2010</t>
  </si>
  <si>
    <t>Does we have a swiss banksy??? Found on the trainstation near rapperswil-jona... Kitty cat raaawr http://yfrog.com/5yhdhjj</t>
  </si>
  <si>
    <t>Fri Oct 15 15:33:51 +0000 2010</t>
  </si>
  <si>
    <t>Doggy! c''mere doogy! Doggy Doggy!! -- No im not ADD... - Dooggy! come here dog! doggy-- KITTY! Kitty cat</t>
  </si>
  <si>
    <t>Tue Feb 23 04:38:10 +0000 2010</t>
  </si>
  <si>
    <t>Doing some drawing while watching Prince of Darkness, with my kitty cat.  http://tweetphoto.com/35918944</t>
  </si>
  <si>
    <t>Sat Jul 31 05:25:03 +0000 2010</t>
  </si>
  <si>
    <t>Eat that Kitty cat until she purrs Meoow Beat it up so badd yuh wanna Cursee MeOut ;-)</t>
  </si>
  <si>
    <t>Sun Jul 04 14:51:29 +0000 2010</t>
  </si>
  <si>
    <t>Ecstacy- Legal Ecstacy - Mephedrone www.4-mmc.co.uk</t>
  </si>
  <si>
    <t>Mon Sep 21 22:24:57 +0000 2009</t>
  </si>
  <si>
    <t>Elvis ain''t dead - Sick Kitty Cat http://digg.com/u1PGhD</t>
  </si>
  <si>
    <t>Fri Mar 05 11:57:36 +0000 2010</t>
  </si>
  <si>
    <t>Enjoyed kitty cat ears at JTYH with pandas and now off to defend my mayorship at @thehungrycat.</t>
  </si>
  <si>
    <t>Sun May 30 04:22:46 +0000 2010</t>
  </si>
  <si>
    <t>Eu gostei de um vídeo do YouTube -- cat i''m a kitty cat http://youtu.be/QuPwwGEeSLo?a</t>
  </si>
  <si>
    <t>Thu Sep 02 16:57:27 +0000 2010</t>
  </si>
  <si>
    <t>Everyone hates you. Meow meow meow</t>
  </si>
  <si>
    <t>Mon Jul 26 22:44:02 +0000 2010</t>
  </si>
  <si>
    <t>Excuse me little mama, I''m looking for a cutie, I really like your kitty cat and if you let me touch her.... I''m hotter than..</t>
  </si>
  <si>
    <t>Wed Apr 07 22:18:36 +0000 2010</t>
  </si>
  <si>
    <t>FurReal Friends Lulu My Cuddlin Kitty Cat $34.97 - http://bit.ly/65DyXP - 04:37/5Dec09</t>
  </si>
  <si>
    <t>Sat Dec 05 04:37:02 +0000 2009</t>
  </si>
  <si>
    <t>FurReal Friends Lulu My Cuddlin Kitty Cat $34.97 - http://bit.ly/65DyXP - 04:37/6Dec09</t>
  </si>
  <si>
    <t>Sun Dec 06 04:37:01 +0000 2009</t>
  </si>
  <si>
    <t>FurReal Friends Lulu My Cuddlin Kitty Cat http://bit.ly/8n8HX8</t>
  </si>
  <si>
    <t>Sun Dec 06 20:05:52 +0000 2009</t>
  </si>
  <si>
    <t>Fursuit HUGE Brown Kitty Cat or Kangaroo Tail Costume: http://tinyurl.com/yf62cf2</t>
  </si>
  <si>
    <t>Wed Feb 24 11:01:37 +0000 2010</t>
  </si>
  <si>
    <t>GIRL DRESS 12 MO BONNIE JEAN Pink Black Kitty Cat NEW http://cgi.ebay.com/320602789056</t>
  </si>
  <si>
    <t>Fri Oct 15 13:57:06 +0000 2010</t>
  </si>
  <si>
    <t>Give meow meow to clubbers says former drug czar - http://www.thisislondon.co.uk/standard/news/ http://bit.ly/bOPMSJ</t>
  </si>
  <si>
    <t>Thu Apr 08 08:45:33 +0000 2010</t>
  </si>
  <si>
    <t>Go Kitty, Go Kitty, Go Kitty Go... Meow Meow Meow Meow Meow! (8)</t>
  </si>
  <si>
    <t>Mon Apr 19 23:29:27 +0000 2010</t>
  </si>
  <si>
    <t>God my step dad watches boring shit on TV *has a dip of Meow Meow*</t>
  </si>
  <si>
    <t>Sun May 30 18:59:47 +0000 2010</t>
  </si>
  <si>
    <t>Going to bed. Gonna get the kitty cat fatty fat upstairs with me. Might watch some Torchwood or Skins =] x</t>
  </si>
  <si>
    <t>Sat May 15 22:07:34 +0000 2010</t>
  </si>
  <si>
    <t>Got dat type of kitty cat that make a nigga double back</t>
  </si>
  <si>
    <t>Tue Mar 09 02:23:49 +0000 2010</t>
  </si>
  <si>
    <t>Gotta let that kitty cat breathe lol</t>
  </si>
  <si>
    <t>Fri Jun 11 07:15:19 +0000 2010</t>
  </si>
  <si>
    <t>Govt pushing hard to ban mephedrone due to 25 total related deaths. There were 9031 alcohol related deaths in the UK in 2008. (via @peterc)</t>
  </si>
  <si>
    <t>Mon Mar 29 12:43:34 +0000 2010</t>
  </si>
  <si>
    <t>HAPPY BDAY @TommyJoeRatliff Thy purdy lil kitty cat, who jerks his bass like shooting cum, yes c-u-m:) who kisses Adam like fkyeah UNF!:)</t>
  </si>
  <si>
    <t>Mon Oct 18 09:37:05 +0000 2010</t>
  </si>
  <si>
    <t>HAPPY FRISKY KITTY CAT = LOTS OF CAT NIP ~ WWW.BAD-KITTY.COM ...cause you can''t be a good kitty all of the time  ? http://blip.fm/~g413o</t>
  </si>
  <si>
    <t>Mon Nov 09 22:16:25 +0000 2009</t>
  </si>
  <si>
    <t>HFYGDUJDSF. FLAILING. HE LOOKED SO EXCITED &amp; HAPPY. I LOVE THE WAY HE CALLED TOMMY A KITTY CAT :D</t>
  </si>
  <si>
    <t>Sun Jun 13 18:52:14 +0000 2010</t>
  </si>
  <si>
    <t>Haha! Fuck Mephedrone, I want a Tobleröne.</t>
  </si>
  <si>
    <t>Thu Apr 29 20:38:37 +0000 2010</t>
  </si>
  <si>
    <t>Hahah! :) You back in LA? RT @CatBelanger: @StoapTwins ? meow meow meow meow, meow meow meow meow, meow meow meow meow MEOW meow meowwww ?</t>
  </si>
  <si>
    <t>Tue Jun 22 00:50:41 +0000 2010</t>
  </si>
  <si>
    <t>Hahaha ur going meow meow meow now RT @JackieSpeaks247: thanks to @frankelitonyc the "bounce lil kitty" song is stuck in my head</t>
  </si>
  <si>
    <t>Mon May 17 00:33:58 +0000 2010</t>
  </si>
  <si>
    <t>Has a new kitty cat!</t>
  </si>
  <si>
    <t>Fri Oct 22 11:30:05 +0000 2010</t>
  </si>
  <si>
    <t>Have You Heard? Kim Kardashian Defends Her Sexy, Controversial New Pic: "Good kitty cat!" she says in a brand-new ... http://bit.ly/deGQtj</t>
  </si>
  <si>
    <t>Tue Apr 20 00:42:33 +0000 2010</t>
  </si>
  <si>
    <t>Haven''t slept miss my kitty cat and I HAVE to get some sleep. http://myloc.me/3bH3D</t>
  </si>
  <si>
    <t>Mon Jan 25 08:39:09 +0000 2010</t>
  </si>
  <si>
    <t>Having cleared my head from mephedrone (not literally speaking) now getting my head around EU rail liberalisation.</t>
  </si>
  <si>
    <t>Tue Mar 23 12:28:53 +0000 2010</t>
  </si>
  <si>
    <t>He''s like my baby, he''s my child. I''ve had him since I was a child. C''mon you don''t me to say "no kitty cat you can''t be with me anymore" ):</t>
  </si>
  <si>
    <t>Sun Mar 28 08:17:55 +0000 2010</t>
  </si>
  <si>
    <t>Headline "N Ireland Executive unanimous on mephedrone ban". While I don''t agree, it turns out Home Office decides, not Stormont. Devolution?</t>
  </si>
  <si>
    <t>Fri Mar 26 13:21:28 +0000 2010</t>
  </si>
  <si>
    <t>High Quality Mephedrone drug321: Hi there,          We have quality Mephedrone drug which we sell at a give away p... http://bit.ly/aEiv3K</t>
  </si>
  <si>
    <t>Wed Sep 22 18:48:15 +0000 2010</t>
  </si>
  <si>
    <t>Holding a beautiful Himalayan kitty cat!  dinner @ the Neers :)</t>
  </si>
  <si>
    <t>Thu Sep 10 23:32:33 +0000 2009</t>
  </si>
  <si>
    <t>Holiday Kitty Cat http://bit.ly/4InHWl  #cafepress #gifts #Christmas #holiday</t>
  </si>
  <si>
    <t>Sat Dec 05 23:38:25 +0000 2009</t>
  </si>
  <si>
    <t>Home from Kohls...staring at the rest of my accounting homework thinking I should get at it. Oh, here comes my kitty cat... :)</t>
  </si>
  <si>
    <t>Sat Jan 23 04:51:07 +0000 2010</t>
  </si>
  <si>
    <t>Honger! (@ Meph''s Abode) http://4sq.com/c3Le9w</t>
  </si>
  <si>
    <t>Tue Jun 08 17:03:56 +0000 2010</t>
  </si>
  <si>
    <t>Horny Eurosluts – Kitty Cat (HD) http://adultsex.warcentrum.info/?p=2095</t>
  </si>
  <si>
    <t>Thu Apr 08 13:24:59 +0000 2010</t>
  </si>
  <si>
    <t>How are 2 dudes gonna sniff meow meow (methodrone) and die.. That''s PLANT FOOD!!!</t>
  </si>
  <si>
    <t>Wed Mar 17 22:13:34 +0000 2010</t>
  </si>
  <si>
    <t>How low can u go  I be like Nick-nac-paddywac,Oh where my kitty cat give a dog a bone,How many licks does it takes till i get to the center</t>
  </si>
  <si>
    <t>Sun Nov 14 20:34:33 +0000 2010</t>
  </si>
  <si>
    <t>How would one do a Kitty Cat? — You''ll figure it out. http://4ms.me/bikKnZ</t>
  </si>
  <si>
    <t>Tue Aug 17 05:25:36 +0000 2010</t>
  </si>
  <si>
    <t>Hyori Lee, you''re hella hot but your "new concept" look is a rip off of Lady Gaga. My mama says be more original! you copy kitty cat!</t>
  </si>
  <si>
    <t>Sun Mar 28 18:59:53 +0000 2010</t>
  </si>
  <si>
    <t>I HOPE HER KITTY CAT MEAN SO I COULD BITE BACK!</t>
  </si>
  <si>
    <t>Wed Aug 12 16:17:23 +0000 2009</t>
  </si>
  <si>
    <t>I Really like Your Kitty Cat and if You Let Me Touch Her.....</t>
  </si>
  <si>
    <t>Sun Apr 25 14:24:20 +0000 2010</t>
  </si>
  <si>
    <t>I almost just saw a kitty cat get run over. I wouldve bawled my eyes out :(</t>
  </si>
  <si>
    <t>Sat May 08 04:10:33 +0000 2010</t>
  </si>
  <si>
    <t>I am wearing these kitty cat earrings today made by @5erg :) http://www.etsy.com/view_listing.php?listing_id=37279209</t>
  </si>
  <si>
    <t>Fri Jan 08 08:57:12 +0000 2010</t>
  </si>
  <si>
    <t>I be like knick knack patty wacky  Oh where my kitty cat, give a dog a bone</t>
  </si>
  <si>
    <t>Fri Apr 09 01:52:45 +0000 2010</t>
  </si>
  <si>
    <t>I c u there kitty cat http://tweetphoto.com/30153755</t>
  </si>
  <si>
    <t>Thu Jul 01 14:28:21 +0000 2010</t>
  </si>
  <si>
    <t>I didn''t know @kreayshawn was gay. I thought her hair was just short. :3 meow. meow meow meow.. meow..</t>
  </si>
  <si>
    <t>Sat Jun 12 06:15:02 +0000 2010</t>
  </si>
  <si>
    <t>I do love these designs RT @TrendyCards: Just LISTED tReNdY PERSONALIZED Thank You Note Cards - Kitty Cat and Poodle http://bit.ly/3iJ2kH</t>
  </si>
  <si>
    <t>Wed Nov 18 22:47:31 +0000 2009</t>
  </si>
  <si>
    <t>I dont get it, why dont they just legalise weed??!!! Mephedrone and the problem with ''legal highs'' http://bit.ly/8bNcVE</t>
  </si>
  <si>
    <t>Sat Dec 05 04:35:21 +0000 2009</t>
  </si>
  <si>
    <t>I favorited a YouTube video -- I''m a Kitty Cat http://youtu.be/Dt4zvJNXbdI?a</t>
  </si>
  <si>
    <t>Tue Aug 03 19:54:00 +0000 2010</t>
  </si>
  <si>
    <t>I favorited a YouTube video -- Surprised Kitty Cat cutest ever :)) http://www.youtube.com/watch?v=DPQmzCgb1gI&amp;feature=autoshare_twitter</t>
  </si>
  <si>
    <t>Tue Dec 01 15:19:12 +0000 2009</t>
  </si>
  <si>
    <t>Fri Dec 04 07:57:30 +0000 2009</t>
  </si>
  <si>
    <t>Fri Dec 04 13:06:16 +0000 2009</t>
  </si>
  <si>
    <t>Sat Dec 05 21:39:17 +0000 2009</t>
  </si>
  <si>
    <t>Mon Jun 07 01:21:07 +0000 2010</t>
  </si>
  <si>
    <t>I guess all illuminaty on earth couldnt get meph bleeks career off the grnd Lol watch his answr the call concrt Bleek is a million $ hypeman</t>
  </si>
  <si>
    <t>Sun Jun 13 00:45:30 +0000 2010</t>
  </si>
  <si>
    <t>I had a weird dream about mephedrone.</t>
  </si>
  <si>
    <t>Fri Apr 09 08:49:44 +0000 2010</t>
  </si>
  <si>
    <t>I have a newly blind, 18.5 year old kitty cat and he wants to pace the house. This is exhausting. :(</t>
  </si>
  <si>
    <t>Wed Mar 31 04:11:47 +0000 2010</t>
  </si>
  <si>
    <t>I hope yo kitty cat mean so I can bite back</t>
  </si>
  <si>
    <t>Tue May 04 02:15:43 +0000 2010</t>
  </si>
  <si>
    <t>I just gave the white kitty cat some crunchies in the garden. There are two new additions of kitty cats that come to visit me.</t>
  </si>
  <si>
    <t>Wed Oct 28 10:10:02 +0000 2009</t>
  </si>
  <si>
    <t>I just laid on Dennis. Opps. Im sorry my pretty little kitty cat. Haha</t>
  </si>
  <si>
    <t>Sun Apr 11 00:18:35 +0000 2010</t>
  </si>
  <si>
    <t>I just won this free auction: KITTY CAT NOTE CARDS http://listia.com/115JJ?r=60342</t>
  </si>
  <si>
    <t>Sun Apr 11 12:20:13 +0000 2010</t>
  </si>
  <si>
    <t>I know Kaitlyn and the book Where the Wild Things are say Max is wearing a wolf outfit but I swear it still looks like a kitty cat.</t>
  </si>
  <si>
    <t>Thu Sep 10 21:25:39 +0000 2009</t>
  </si>
  <si>
    <t>I love my kitty cat!!!</t>
  </si>
  <si>
    <t>Wed Sep 30 00:32:12 +0000 2009</t>
  </si>
  <si>
    <t>I love the meow meow!</t>
  </si>
  <si>
    <t>Sun Sep 13 05:50:40 +0000 2009</t>
  </si>
  <si>
    <t>I love..Monday&amp;#39;s... not! I was admiring a pretty kitty cat! Haha! I just love my kid&amp;#39;s so much!!</t>
  </si>
  <si>
    <t>Mon Jan 25 13:45:00 +0000 2010</t>
  </si>
  <si>
    <t>I need my snatch licked like a kitty cat (www.pussyplayground.net ) sweet on the outside, downright nasty on the inside!</t>
  </si>
  <si>
    <t>Sat Oct 02 19:42:38 +0000 2010</t>
  </si>
  <si>
    <t>I really kitty cat touch er , I know you''re not bluffer , ill take you to go see usher :3</t>
  </si>
  <si>
    <t>Tue Jun 01 16:30:13 +0000 2010</t>
  </si>
  <si>
    <t>I really like your kitty cat and if u let me touch her _______</t>
  </si>
  <si>
    <t>Sun Apr 11 15:22:32 +0000 2010</t>
  </si>
  <si>
    <t>I really like your kitty cat and if you let me touch her I know you&amp;#39;re not a bluffer I&amp;#39;ll take you to go see usher</t>
  </si>
  <si>
    <t>Sat Apr 10 02:37:59 +0000 2010</t>
  </si>
  <si>
    <t>I really like your kitty cat and if you let me touch her, I kno your not a bluffer I''ll take you to go see usher!-Nicki Minaj Lil''Freak</t>
  </si>
  <si>
    <t>Tue Apr 20 13:29:12 +0000 2010</t>
  </si>
  <si>
    <t>I really like your kitty cat, &amp;if you let me touch her, i know your not a buffer, ill take you to go see usher.</t>
  </si>
  <si>
    <t>Sun Jul 04 19:30:11 +0000 2010</t>
  </si>
  <si>
    <t>I really like yur kitty cat &amp; if you let me touch ''er ;) ..</t>
  </si>
  <si>
    <t>Sun Apr 11 07:46:05 +0000 2010</t>
  </si>
  <si>
    <t>I think my husband needs a kitty cat...he''s trying to get the dog to show some interest in the laser pointer.  Not working...</t>
  </si>
  <si>
    <t>Tue Oct 27 03:03:10 +0000 2009</t>
  </si>
  <si>
    <t>I uploaded a YouTube video -- Isis, My Kitty Cat (iMovie for iPhone Test Video) http://youtu.be/2D6wFclrekA?a</t>
  </si>
  <si>
    <t>Sat Jul 03 08:30:25 +0000 2010</t>
  </si>
  <si>
    <t>I want to make a video of my kitty cat and put it up on You Tube. You think she would mind?</t>
  </si>
  <si>
    <t>Fri May 14 01:39:14 +0000 2010</t>
  </si>
  <si>
    <t>I was suck @FergyFresh titties dig out @eunice_88 and eat @Bobbie_Monique kitty cat lmao jk ladies I''m faded</t>
  </si>
  <si>
    <t>Sun May 30 09:36:42 +0000 2010</t>
  </si>
  <si>
    <t>I will go to the animal shelter and get you a kitty cat. I will let you fall in love with that kitty cat.</t>
  </si>
  <si>
    <t>Sun Jun 06 20:52:36 +0000 2010</t>
  </si>
  <si>
    <t>I wonder if my sassy little kitty cat is here tonight *looking around for @CherryChiclet * that could make the evening interesting.</t>
  </si>
  <si>
    <t>Sun Sep 20 02:55:42 +0000 2009</t>
  </si>
  <si>
    <t>I''d rather tame a Lion then to paint a mane on a kitty cat</t>
  </si>
  <si>
    <t>Thu Aug 19 06:47:22 +0000 2010</t>
  </si>
  <si>
    <t>IM TRYNA PET A KITTY CAT...</t>
  </si>
  <si>
    <t>Sat Mar 20 06:40:26 +0000 2010</t>
  </si>
  <si>
    <t>If I was a cat I would be pacing in and out in and out of the cat flap going meow meow meow meow</t>
  </si>
  <si>
    <t>Wed Feb 17 00:43:10 +0000 2010</t>
  </si>
  <si>
    <t>If meow meow is banned I may have to start using woof woof instead.</t>
  </si>
  <si>
    <t>Mon Mar 29 11:37:34 +0000 2010</t>
  </si>
  <si>
    <t>If you ever had a kitty cat in your back.. just call me...</t>
  </si>
  <si>
    <t>Fri Dec 18 19:52:07 +0000 2009</t>
  </si>
  <si>
    <t>Im ''Slave For u'' Were she says ''Get it get it get it get it'' , Sounds like shes saying Kitty cat kitty cat kittty cat</t>
  </si>
  <si>
    <t>Sat Oct 02 13:06:18 +0000 2010</t>
  </si>
  <si>
    <t>Ima cat, ima kitty cat, and I dance dance dance n I dance dance dance!</t>
  </si>
  <si>
    <t>Thu Apr 22 00:27:58 +0000 2010</t>
  </si>
  <si>
    <t>Ima dog yu hear me barkin? Meow meow! Lmao</t>
  </si>
  <si>
    <t>Fri Nov 06 01:23:56 +0000 2009</t>
  </si>
  <si>
    <t>Imitation of our cat, if it could use human words and twitter: meow meow meow meow meoooowww. #icanhaznewcatwithnovoice ;-)</t>
  </si>
  <si>
    <t>Thu Aug 12 03:20:26 +0000 2010</t>
  </si>
  <si>
    <t>Incessant meowing? I believe I''ve been summoned. MEOW MEOW MEOW MEOW MEOW MEOW MEOW had enough yet MEOW MEOW MEOW how about now MEOW MEOW...</t>
  </si>
  <si>
    <t>Mon Jul 05 00:45:58 +0000 2010</t>
  </si>
  <si>
    <t>It''s Been A Long time.. Kitty Cat Blog http://mltp.ly/6rA6Ci4</t>
  </si>
  <si>
    <t>Sat Jul 03 14:31:30 +0000 2010</t>
  </si>
  <si>
    <t>It''s child benefit day and i''m confused as to what to spend it on now meow meow is illegal. Taking illegal drugs is irresponsible.</t>
  </si>
  <si>
    <t>Tue Apr 27 05:48:45 +0000 2010</t>
  </si>
  <si>
    <t>It''s official!! @danwhite14 is a cat lover!! meow meow meow meow meow meow meow meow purr meow meow meow meow meow meow! (THANK YOU!) =^..^=</t>
  </si>
  <si>
    <t>Fri Jun 04 17:24:38 +0000 2010</t>
  </si>
  <si>
    <t>It''s snowing perfect for finding tracks for a lil kitty cat lol</t>
  </si>
  <si>
    <t>Thu Jan 07 02:54:05 +0000 2010</t>
  </si>
  <si>
    <t>Iz  muttin  muttin  mustu  mustu  meowmew  muttin mew  can I haz ue meow meow  mew</t>
  </si>
  <si>
    <t>Fri Apr 09 13:32:08 +0000 2010</t>
  </si>
  <si>
    <t>JWH-018,Mephedrone, .Bk-MBDB, Bk-MDMA, Buphedrone, Methylone For sale..: We have the products listed below for sal... http://bit.ly/aAtSw9</t>
  </si>
  <si>
    <t>Sat Jun 12 17:57:36 +0000 2010</t>
  </si>
  <si>
    <t>Jeremy Kyle ordered meow meow. . and said its for research purposes only.. . Alright then mate! lol</t>
  </si>
  <si>
    <t>Fri Mar 26 10:12:57 +0000 2010</t>
  </si>
  <si>
    <t>Jordan Jonas is my mother fucking Kitty Cat : D</t>
  </si>
  <si>
    <t>Mon Jun 14 04:38:58 +0000 2010</t>
  </si>
  <si>
    <t>Journalism must be the only job that allows you to put Mephedrone on expenses</t>
  </si>
  <si>
    <t>Wed Mar 31 15:01:33 +0000 2010</t>
  </si>
  <si>
    <t>Just LISTED on Etsy~ tReNdY PERSONALIZED Thank You Note Cards - Kitty Cat and Poodle:                $12.99     Set... http://bit.ly/3iJ2kH</t>
  </si>
  <si>
    <t>Wed Nov 18 22:44:14 +0000 2009</t>
  </si>
  <si>
    <t>Just added a new set of chenille kitty cat ornaments to my Etsy shop: http://is.gd/4CPTD</t>
  </si>
  <si>
    <t>Mon Oct 26 17:56:45 +0000 2009</t>
  </si>
  <si>
    <t>Just give me the kitty cat... I''ll give it right back ?</t>
  </si>
  <si>
    <t>Fri Jul 30 22:07:27 +0000 2010</t>
  </si>
  <si>
    <t>Just like you, baby... Troggs – The Kitty Cat Song ? http://blip.fm/~tx3ui</t>
  </si>
  <si>
    <t>Sat Jul 24 02:21:55 +0000 2010</t>
  </si>
  <si>
    <t>Just started listening to the CEO album, sounds really good so far! Especially the title track, White Magic. Exactly what I need right now.</t>
  </si>
  <si>
    <t>Mon Aug 02 16:31:43 +0000 2010</t>
  </si>
  <si>
    <t>KITTY CAT #COASTERS on SALE! Only $1.50 each this week! Pre made sets or your choice. CUTIES! http://ht.ly/1T57a #etsy #cats</t>
  </si>
  <si>
    <t>Wed Jun 02 21:20:05 +0000 2010</t>
  </si>
  <si>
    <t>KITTY CAT &amp;lt;3</t>
  </si>
  <si>
    <t>Sun Jun 13 05:43:16 +0000 2010</t>
  </si>
  <si>
    <t>Kawaii Japanese Kitty Cat Fabric Black Fat Quarter FQ - Lecien on #etsy http://bit.ly/8YAm9o</t>
  </si>
  <si>
    <t>Sat Jun 12 23:10:11 +0000 2010</t>
  </si>
  <si>
    <t>Kawaii Japanese Kitty Cat Fabric Blue 1/2 Yard - Lecien on #etsy http://bit.ly/b454S8</t>
  </si>
  <si>
    <t>Sat Jun 12 05:25:29 +0000 2010</t>
  </si>
  <si>
    <t>Kim Kardashian Holds Cat in Sexy, Controversial Pic: "Good kitty cat!" she says in a brand-new shot http://bit.ly/9Y9n7E</t>
  </si>
  <si>
    <t>Mon Apr 19 22:55:24 +0000 2010</t>
  </si>
  <si>
    <t>Kitten Kitty Cat Handbag Purse Crystal Beaded White  $39.99 $24.99</t>
  </si>
  <si>
    <t>Fri Nov 27 09:59:51 +0000 2009</t>
  </si>
  <si>
    <t>Kitten Meow Meow http://goo.gl/fb/Nv8CU #cats</t>
  </si>
  <si>
    <t>Tue Apr 20 11:24:27 +0000 2010</t>
  </si>
  <si>
    <t>Kitty CAt Klub feat. The artist formally known as Gary Slam ... anyone want to bike there with me? #fb</t>
  </si>
  <si>
    <t>Tue Jun 08 02:14:54 +0000 2010</t>
  </si>
  <si>
    <t>Kitty Cat Cutie Personalized Halloween Diaper Cover - for $16 http://www.juniorbuy.com/p/1627644/ #coupons #deals</t>
  </si>
  <si>
    <t>Wed Oct 28 16:56:02 +0000 2009</t>
  </si>
  <si>
    <t>Kitty Cat Decorative Wine Bottle Cover  http://tinyurl.com/26m5ezd at Bonanzle.</t>
  </si>
  <si>
    <t>Sun May 16 19:02:28 +0000 2010</t>
  </si>
  <si>
    <t>Kitty Cat Decorative Wine Bottle Cover http://tinyurl.com/27fbkhy at Bonanza.</t>
  </si>
  <si>
    <t>Sun Oct 17 02:07:51 +0000 2010</t>
  </si>
  <si>
    <t>Kitty Cat Eyes http://twitgoo.com/cjcs2</t>
  </si>
  <si>
    <t>Wed Jan 27 01:19:37 +0000 2010</t>
  </si>
  <si>
    <t>Kitty Cat Hats! http://tinyurl.com/y8mren2</t>
  </si>
  <si>
    <t>Thu Jan 28 02:26:54 +0000 2010</t>
  </si>
  <si>
    <t>Kitty Cat Makeup for Halloween (tutorial) http://LNK.by/ebAa8</t>
  </si>
  <si>
    <t>Mon Aug 23 22:52:05 +0000 2010</t>
  </si>
  <si>
    <t>Kitty cat &amp;lt;3ers - take a lookie RT @ericafinley Uploading cat profiles to Petfinder for the SPCA of Southwest Michigan http://bit.ly/c..</t>
  </si>
  <si>
    <t>Sun Apr 25 21:15:09 +0000 2010</t>
  </si>
  <si>
    <t>Kitty cat cupcakes http://tweetphoto.com/21373141</t>
  </si>
  <si>
    <t>Fri May 07 04:42:22 +0000 2010</t>
  </si>
  <si>
    <t>Kitty cat nap---maaah loves it, meeeeow, xoxo.</t>
  </si>
  <si>
    <t>Thu Apr 08 00:31:49 +0000 2010</t>
  </si>
  <si>
    <t>Kitty cat! Miauww hahaha vet on stage today http://myloc.me/3aPEO</t>
  </si>
  <si>
    <t>Sun Jan 24 20:57:15 +0000 2010</t>
  </si>
  <si>
    <t>Kitty cat? :)&amp;lt;3</t>
  </si>
  <si>
    <t>Sun Jun 13 05:05:43 +0000 2010</t>
  </si>
  <si>
    <t>Kitty kitty meow meow kitty kitty scratchh!</t>
  </si>
  <si>
    <t>Mon Jun 14 01:18:26 +0000 2010</t>
  </si>
  <si>
    <t>LITTLEST PET SHOP ~ GREY PERSIAN KITTY CAT 82 ~ RETIRED (http://bit.ly/9wZbEE)</t>
  </si>
  <si>
    <t>Thu Apr 08 19:46:36 +0000 2010</t>
  </si>
  <si>
    <t>Lah, meph? Emg masuk? *mjb RT @maifaa Males masuk dah</t>
  </si>
  <si>
    <t>Tue May 11 23:45:59 +0000 2010</t>
  </si>
  <si>
    <t>Landed home with cloudy and trudy..my new kitty cat and turtle,both of them playing now,gosh iam so happy..</t>
  </si>
  <si>
    <t>Fri Mar 26 19:39:39 +0000 2010</t>
  </si>
  <si>
    <t>Lessons from the mephedrone ban... http://tinyurl.com/34joxmg</t>
  </si>
  <si>
    <t>Sat May 29 11:00:23 +0000 2010</t>
  </si>
  <si>
    <t>Let''s go little kitty cat... and by little kitty cat I me full grown Lion Mufasa style.  Shave girl!</t>
  </si>
  <si>
    <t>Thu May 13 13:29:59 +0000 2010</t>
  </si>
  <si>
    <t>Lib Dem MP, Greg Mulholland demands action over Mephedrone. &amp;lt; Yeah it''s a bitch to find a dealer in Otley.</t>
  </si>
  <si>
    <t>Fri Mar 19 19:03:05 +0000 2010</t>
  </si>
  <si>
    <t>Lick that KITTY cat untill she purrss MEOWWW, beat it up so Bad you wanna curse ME Outtttt.... - Trey Songz</t>
  </si>
  <si>
    <t>Tue Nov 17 07:15:53 +0000 2009</t>
  </si>
  <si>
    <t>Little Man loving the KLF with his porridge this morning (#6music). Not sure if he was singing Mu-Mu or Meow Meow though....</t>
  </si>
  <si>
    <t>Tue Mar 23 09:13:06 +0000 2010</t>
  </si>
  <si>
    <t>Littlest Pet Shop Goldy Yellow Kitty Cat #1377 New (http://bit.ly/aPvrxc)</t>
  </si>
  <si>
    <t>Fri May 14 03:33:54 +0000 2010</t>
  </si>
  <si>
    <t>Littlest Pet Shop Paw Lickin Triplets Kitty Cat Lot 3 (http://bit.ly/9DP9ZL)</t>
  </si>
  <si>
    <t>Wed Feb 17 05:03:29 +0000 2010</t>
  </si>
  <si>
    <t>Littlest Pet Shop?Yellow/Pink Valentine Kitty Cat #552? (http://bit.ly/53PtzH)</t>
  </si>
  <si>
    <t>Sun Jan 24 13:14:10 +0000 2010</t>
  </si>
  <si>
    <t>Lmao this Fat fuck Denise thinks I don''t know she follows me here and on Twitter. Hope off my kitty cat Biotch lmao!... http://bit.ly/dtLsc0</t>
  </si>
  <si>
    <t>Wed Jan 27 01:09:59 +0000 2010</t>
  </si>
  <si>
    <t>Lol its ESPN day and i dressed up. In my trick or treat costume :D which is a kitty cat :3</t>
  </si>
  <si>
    <t>Thu Oct 28 10:52:46 +0000 2010</t>
  </si>
  <si>
    <t>Looking for the best deals and the most reliable supplies of Mephedrone? Head over to @PlantChemistUK and pick up a 10% discount coupon!</t>
  </si>
  <si>
    <t>Tue Feb 23 17:58:12 +0000 2010</t>
  </si>
  <si>
    <t>Louise Ellman, Labour MP, ‘disapproves’ of her son selling mephedrone: A Labour MP has expressed her disapproval of... http://dlvr.it/MMbd</t>
  </si>
  <si>
    <t>Fri Mar 26 22:17:25 +0000 2010</t>
  </si>
  <si>
    <t>Love it!!!! #TruthRT @KimKardashian: "I''d rather tame a tiger then paint stripes on a kitty cat" words of wisdom from @EvaLongoria</t>
  </si>
  <si>
    <t>Thu Aug 19 05:52:02 +0000 2010</t>
  </si>
  <si>
    <t>MAE sta maria is sitting in front of me in ze train meow meow meow. Always see her in pasir ris. Consperm stay here onezs.</t>
  </si>
  <si>
    <t>Sun May 30 10:26:23 +0000 2010</t>
  </si>
  <si>
    <t>MANEKI NEKO!!! meow meow meow meow, meow meow meow. Meow meow meow meow meow meow meow meow. Meow meow meow meow meow.</t>
  </si>
  <si>
    <t>Mon May 10 16:37:41 +0000 2010</t>
  </si>
  <si>
    <t>MEOW IM A KITTY CAT. - nuff said. http://tumblr.com/xr45vsa8w</t>
  </si>
  <si>
    <t>Wed Jan 27 06:21:47 +0000 2010</t>
  </si>
  <si>
    <t>MEOW MEOW BITCH! BWAHAHAHA</t>
  </si>
  <si>
    <t>Thu Mar 18 05:18:49 +0000 2010</t>
  </si>
  <si>
    <t>MEOW MEOW MEOW MEOW HYPER AS FUCK MEOW MEOW MEOW HHEHEHEHHEE! :)</t>
  </si>
  <si>
    <t>Mon Oct 26 23:56:19 +0000 2009</t>
  </si>
  <si>
    <t>MEOW MEOW MEOW MEOW MEOW MEOW MEOW MEOW MEOW MEOW MEOW MEOW MEOW MEOW MEOW MEOW MEOW MEOW MEOW MEOW MEOW MEOW MEOW MEOW MEOW MEOW MEOW MEOW</t>
  </si>
  <si>
    <t>Thu Sep 02 02:50:23 +0000 2010</t>
  </si>
  <si>
    <t>MEOW MEOW MEOW MEOW MEOW MEOW MEOW MEOW MEOW</t>
  </si>
  <si>
    <t>Tue Jun 22 04:44:21 +0000 2010</t>
  </si>
  <si>
    <t>MEOW MEOW MEOW MEOW MEOW MEOW MEOW MEOW!</t>
  </si>
  <si>
    <t>Fri Nov 13 21:47:01 +0000 2009</t>
  </si>
  <si>
    <t>MEOW MEOW MEOW MEOW MEOW! MEOW!</t>
  </si>
  <si>
    <t>Sat Mar 27 14:56:04 +0000 2010</t>
  </si>
  <si>
    <t>Wed Sep 29 18:08:34 +0000 2010</t>
  </si>
  <si>
    <t>MEOW MEOW MEOW, happy :)</t>
  </si>
  <si>
    <t>Tue Nov 17 19:42:37 +0000 2009</t>
  </si>
  <si>
    <t>MEOW MEOW MYARIO http://cdn.anyhub.net/thebest404pageever/swf/cat.swf</t>
  </si>
  <si>
    <t>Thu Oct 28 06:52:35 +0000 2010</t>
  </si>
  <si>
    <t>MEOW MEOW RIBET RIBBET SO RIBBLETTLY BORED :P</t>
  </si>
  <si>
    <t>Sat Mar 20 05:02:37 +0000 2010</t>
  </si>
  <si>
    <t>MEPH!!!!! ROFLOLWOALDFVGWKLDBNMKEB NEWNBCUNTBLINGLOJEVFFRILS</t>
  </si>
  <si>
    <t>Fri Dec 04 02:24:21 +0000 2009</t>
  </si>
  <si>
    <t>MHK takes steps to have mephedrone banned: An MHK is making moves to have the legal high mephedrone criminalised. ... http://bit.ly/69J5e4</t>
  </si>
  <si>
    <t>Fri Jan 22 18:07:41 +0000 2010</t>
  </si>
  <si>
    <t>MIAOW MIAOW MIAOW.</t>
  </si>
  <si>
    <t>Sat Oct 16 16:11:13 +0000 2010</t>
  </si>
  <si>
    <t>MINNEAPOLIS tonight!!  @ Kitty Cat Klub!   this place is rad</t>
  </si>
  <si>
    <t>Wed May 12 03:39:42 +0000 2010</t>
  </si>
  <si>
    <t>Mary still got that work . I will trun that cougar into a kitty cat</t>
  </si>
  <si>
    <t>Sat Sep 12 02:24:01 +0000 2009</t>
  </si>
  <si>
    <t>Me &amp; Meow Meow http://bit.ly/1XL1Oz</t>
  </si>
  <si>
    <t>Thu Nov 12 21:09:23 +0000 2009</t>
  </si>
  <si>
    <t>Me 20 min ago: meow meow I''m a pretty kitty! Me now: hmm think my brain is a little fried!</t>
  </si>
  <si>
    <t>Tue Apr 20 04:09:41 +0000 2010</t>
  </si>
  <si>
    <t>Menergy is this Saturday at the Kitty Cat Klub! meow.. http://www.facebook.com/event.php?eid=110406802329411&amp;ref=mf</t>
  </si>
  <si>
    <t>Tue Apr 20 00:37:17 +0000 2010</t>
  </si>
  <si>
    <t>Mental note: Meow meow meow meow,  meow meow meow meow,  meow meow meow meow meow meow meow meow.</t>
  </si>
  <si>
    <t>Fri Dec 04 18:40:45 +0000 2009</t>
  </si>
  <si>
    <t>Meow : Latest Kitty Cat Auctions http://kittentizers.com/kitty-cats/latest-kitty-cat-auctions-16/</t>
  </si>
  <si>
    <t>Sun Apr 25 08:02:04 +0000 2010</t>
  </si>
  <si>
    <t>Meow Meow Happy Fight now in HD http://fb.me/HaxUx58b</t>
  </si>
  <si>
    <t>Tue Oct 05 17:23:33 +0000 2010</t>
  </si>
  <si>
    <t>Meow Meow Meow Meow claws #apprentice</t>
  </si>
  <si>
    <t>Wed Oct 27 20:24:04 +0000 2010</t>
  </si>
  <si>
    <t>Meow Meow Meow!! ( Shhh! I''m talking to my Cats.....)</t>
  </si>
  <si>
    <t>Sun May 30 13:43:16 +0000 2010</t>
  </si>
  <si>
    <t>Meow meow #random</t>
  </si>
  <si>
    <t>Sun Nov 14 17:02:23 +0000 2010</t>
  </si>
  <si>
    <t>Meow meow Purrrrr ^.* RT @beamandymess: @CinDLicious ^^ I &amp;hearts you my LittlePreciousKitty :D</t>
  </si>
  <si>
    <t>Sat Jul 31 17:25:11 +0000 2010</t>
  </si>
  <si>
    <t>Meow meow RT @mags1978: @laxmoose out of control RT @KellFu: Whipped cream (cont) http://tl.gd/1a5knt</t>
  </si>
  <si>
    <t>Sat May 15 04:57:24 +0000 2010</t>
  </si>
  <si>
    <t>Meow meow «_«</t>
  </si>
  <si>
    <t>Fri Oct 15 15:35:11 +0000 2010</t>
  </si>
  <si>
    <t>Meow meow in SIM!  http://tweetphoto.com/38246468</t>
  </si>
  <si>
    <t>Wed Aug 11 13:03:38 +0000 2010</t>
  </si>
  <si>
    <t>Meow meow meow cat puns at work, police dispatching, and listening to The Paper Chase while watching Mitch Hedberg (: two more hours.</t>
  </si>
  <si>
    <t>Mon Jan 11 06:09:29 +0000 2010</t>
  </si>
  <si>
    <t>Meow meow meow meow meow meow meow meow meow meow meow meow meow meow meow meow meow meow meow meow meow meow meow meow meow meow =^_^=</t>
  </si>
  <si>
    <t>Tue Oct 27 14:51:59 +0000 2009</t>
  </si>
  <si>
    <t>Meow meow meow meow meow meow meow meow meow meow meow meow meow meow meow meow. :3 used to sing that meow mix song ALL THE TIME. #justsayin</t>
  </si>
  <si>
    <t>Fri Oct 22 03:36:38 +0000 2010</t>
  </si>
  <si>
    <t>Meow meow meow meow</t>
  </si>
  <si>
    <t>Tue Jun 08 03:54:01 +0000 2010</t>
  </si>
  <si>
    <t>Thu Oct 14 01:43:00 +0000 2010</t>
  </si>
  <si>
    <t>Sun Mar 21 17:27:23 +0000 2010</t>
  </si>
  <si>
    <t>Meow meow meow...</t>
  </si>
  <si>
    <t>Mon Apr 19 14:02:24 +0000 2010</t>
  </si>
  <si>
    <t>Meow meow meow~ The cat comes~ It tumbles down ~ [am up for some chinese nursery rhymes] :-bd</t>
  </si>
  <si>
    <t>Sat Jun 12 09:37:18 +0000 2010</t>
  </si>
  <si>
    <t>Meow meow woof woof</t>
  </si>
  <si>
    <t>Sat Mar 27 13:41:40 +0000 2010</t>
  </si>
  <si>
    <t>Meow meow!!!</t>
  </si>
  <si>
    <t>Sat Jun 12 20:17:02 +0000 2010</t>
  </si>
  <si>
    <t>Sun Nov 14 04:53:32 +0000 2010</t>
  </si>
  <si>
    <t>Mon Nov 15 01:12:18 +0000 2010</t>
  </si>
  <si>
    <t>Mon Apr 19 09:08:34 +0000 2010</t>
  </si>
  <si>
    <t>Meow meow, meow meow meow...That was kitten for "I love you."</t>
  </si>
  <si>
    <t>Wed Dec 02 00:36:04 +0000 2009</t>
  </si>
  <si>
    <t>Meow meow, no sense of dierections. Noob!</t>
  </si>
  <si>
    <t>Mon Nov 15 10:22:50 +0000 2010</t>
  </si>
  <si>
    <t>Meow meow. Mrow?</t>
  </si>
  <si>
    <t>Sun Sep 06 19:16:03 +0000 2009</t>
  </si>
  <si>
    <t>Mephedrone ''Did Not Kill Teenagers'' http://bit.ly/9Byv7V</t>
  </si>
  <si>
    <t>Sat May 29 10:03:21 +0000 2010</t>
  </si>
  <si>
    <t>Mephedrone ''Did Not Kill Teenagers'' http://bit.ly/ccMx8s</t>
  </si>
  <si>
    <t>Sat May 29 10:55:25 +0000 2010</t>
  </si>
  <si>
    <t>Mephedrone ''likely'' to become Class B drug - itnnews http://tinyurl.com/yha7amo #news</t>
  </si>
  <si>
    <t>Tue Mar 23 18:24:10 +0000 2010</t>
  </si>
  <si>
    <t>Mephedrone (4-MMC), Methadrone, JWH-073. and other good research chemicals for sale: MEPHEDRONE (4-MMC) PLANT FOOD... http://bit.ly/9ziohv</t>
  </si>
  <si>
    <t>Tue Sep 28 08:37:25 +0000 2010</t>
  </si>
  <si>
    <t>Mephedrone (4-MMC), Methylone (bk-MDMA), 5-MeO-DALT and other. good research chemicals for sale.:  WE HAVE THESE R... http://bit.ly/9wlt0s</t>
  </si>
  <si>
    <t>Thu Sep 02 21:01:28 +0000 2010</t>
  </si>
  <si>
    <t>Mephedrone (4-MMC)Methylone (bk-MDMA)Bulytone (bk-MBDB)MDPV,JWH-018  /JWH-250,TFMPP,MDAI (Houston): Mephedrone (4-... http://bit.ly/cDKZlD</t>
  </si>
  <si>
    <t>Sat Jul 24 17:07:44 +0000 2010</t>
  </si>
  <si>
    <t>Mephedrone and other Research Chemicals for Sale | Ffree ... http://dlvr.it/8X946</t>
  </si>
  <si>
    <t>Sun Nov 14 19:50:26 +0000 2010</t>
  </si>
  <si>
    <t>Mephedrone and other research chemicals for sale .contact (atozchemicalcenter@gmail.com).: We… http://goo.gl/fb/lON6a</t>
  </si>
  <si>
    <t>Thu Oct 14 00:18:19 +0000 2010</t>
  </si>
  <si>
    <t>Mephedrone and other research chemicals for sale http://goo.gl/fb/gMyAP</t>
  </si>
  <si>
    <t>Fri Oct 15 07:40:55 +0000 2010</t>
  </si>
  <si>
    <t>Mephedrone could be banned within two weeks: Telegraph.co.uk Gordon Brown has already pledged to take immediate ac... http://bit.ly/9P3yXA</t>
  </si>
  <si>
    <t>Mon Mar 29 10:51:20 +0000 2010</t>
  </si>
  <si>
    <t>Mephedrone was the sole cause of death of a 19-year-old http://bit.ly/dAybr8</t>
  </si>
  <si>
    <t>Tue Jun 01 11:33:08 +0000 2010</t>
  </si>
  <si>
    <t>Mephedrone, Methylone, Butylone, MPDV: We supply Mephedrone, methylone, butylone, JWH, MDPV, and other research ch... http://bit.ly/ct7LZM</t>
  </si>
  <si>
    <t>Fri May 14 17:40:43 +0000 2010</t>
  </si>
  <si>
    <t>Mephedrone, methylone, and other research chemicals for sale jjj: We are premium supplier of 4-MMC/Mephedrone.We g... http://bit.ly/9bf6d4</t>
  </si>
  <si>
    <t>Sat Oct 02 13:22:45 +0000 2010</t>
  </si>
  <si>
    <t>Mephedrone,Naphyrone,Mdpv, Mdai,methylone for sale.6 (Big Clifty) http://tinyurl.com/2g8gwlr</t>
  </si>
  <si>
    <t>Tue Aug 10 11:18:59 +0000 2010</t>
  </si>
  <si>
    <t>Mephedrone,Naphyrone,Mdpv, Mdai,methylone for sale.78 (Berwyn Heights) http://tinyurl.com/23d3fd9</t>
  </si>
  <si>
    <t>Tue Aug 10 11:16:30 +0000 2010</t>
  </si>
  <si>
    <t>Mephedrone: http://wp.me/prjYG-mO</t>
  </si>
  <si>
    <t>Wed Mar 31 14:25:25 +0000 2010</t>
  </si>
  <si>
    <t>Miaow miaow miaow miaow! Dad watching School of Rock; it''s funny to hear him giggle at Jack Black''s crazy awesomeness.</t>
  </si>
  <si>
    <t>Mon Jan 25 02:32:29 +0000 2010</t>
  </si>
  <si>
    <t>Miles is pretending to be a cat. "meow meow, kitty cat want chocolate milk" LOL</t>
  </si>
  <si>
    <t>Sat Apr 10 11:24:50 +0000 2010</t>
  </si>
  <si>
    <t>Mirror.co.ukPolice to target mephedrone dealersThe Press AssociationPolice have been told to crack down on meph... http://zmarter.com/336264</t>
  </si>
  <si>
    <t>Sun Apr 25 18:20:28 +0000 2010</t>
  </si>
  <si>
    <t>Ms. Kitty Cheddar Bizkit won''t stop watching me work on my computer. Odd kitty cat! http://twitpic.com/1spp9v</t>
  </si>
  <si>
    <t>Mon May 31 09:49:30 +0000 2010</t>
  </si>
  <si>
    <t>My Baby... &amp;lt;3 I love you Kitty cat. &amp;lt;3</t>
  </si>
  <si>
    <t>Sun May 16 15:58:41 +0000 2010</t>
  </si>
  <si>
    <t>My daughter''s response to what kind of b-day cake she wants: big red peanut butter cake w/ a kitty cat on it! lol</t>
  </si>
  <si>
    <t>Fri Sep 11 02:28:51 +0000 2009</t>
  </si>
  <si>
    <t>My dealer has the worst handwriting I''ve ever seen, even for a doctor. Pretty sure that says "meow meow"</t>
  </si>
  <si>
    <t>Fri Nov 12 12:30:43 +0000 2010</t>
  </si>
  <si>
    <t>My kitty cat fall asleep right next to me, he''s jumped to bed and sneek under blanket its so cute!!!</t>
  </si>
  <si>
    <t>Tue Jan 12 00:21:03 +0000 2010</t>
  </si>
  <si>
    <t>My kitty cat has been  caught up!! *sighing*</t>
  </si>
  <si>
    <t>Tue Jul 20 05:31:38 +0000 2010</t>
  </si>
  <si>
    <t>My kitty cat is eating mah brush.   D;</t>
  </si>
  <si>
    <t>Tue Mar 30 21:58:05 +0000 2010</t>
  </si>
  <si>
    <t>My kitty cat is missing.. please pray he comes home to me.</t>
  </si>
  <si>
    <t>Wed Mar 31 16:51:44 +0000 2010</t>
  </si>
  <si>
    <t>My kitty cat is snoring.... LOUDLY!</t>
  </si>
  <si>
    <t>Thu Oct 22 16:40:26 +0000 2009</t>
  </si>
  <si>
    <t>My kitty cat is the cutest thing evr.</t>
  </si>
  <si>
    <t>Mon May 17 21:03:30 +0000 2010</t>
  </si>
  <si>
    <t>My little kitty cat is being all nicey nice to me today..</t>
  </si>
  <si>
    <t>Sun Oct 03 15:45:37 +0000 2010</t>
  </si>
  <si>
    <t>My pumpkin is a kitty cat!! Hahaha! Tomorrow we are doing Arianna&amp;#39;s... Hers will be, of course, Elmo!! LoL ... http://lnk.ms/2p2SV</t>
  </si>
  <si>
    <t>Wed Oct 28 01:56:22 +0000 2009</t>
  </si>
  <si>
    <t>My son want a green kitty cat hat. Option 1: Custom Made Kitty Cat Hat by NORMandLOU on Etsy http://ow.ly/DekY</t>
  </si>
  <si>
    <t>Wed Nov 18 02:36:39 +0000 2009</t>
  </si>
  <si>
    <t>N meph-town finna het back on dis road high time driving.lol...      F.O.E GANG</t>
  </si>
  <si>
    <t>Thu Jul 01 20:57:07 +0000 2010</t>
  </si>
  <si>
    <t>N-Dubz rapper ''sorry'' over drugs: Pop star Dappy apologises after it emeges he took the drug mephedrone,  also kno... http://bit.ly/bbejQu</t>
  </si>
  <si>
    <t>Wed Apr 28 10:12:57 +0000 2010</t>
  </si>
  <si>
    <t>NEW! Antiqued Gold Kitty Cat Charm Dangle EARRINGS!  http://cgi.ebay.com/ws/eBayISAPI.dll?ViewItem&amp;item=200531404717</t>
  </si>
  <si>
    <t>Thu Oct 14 17:35:30 +0000 2010</t>
  </si>
  <si>
    <t>NOW PLAYING: G.G. Junior - White Magic #DISCO  http://deevaradio.net</t>
  </si>
  <si>
    <t>Thu Nov 26 04:07:18 +0000 2009</t>
  </si>
  <si>
    <t>NWT Betsey Johnson Enamel Kitty Cat Dangle Earrings: US $26.00 (0 Bid) End Date: Friday Dec-04-2009 18:22:37 PS.. http://bit.ly/5TMrnj</t>
  </si>
  <si>
    <t>Sat Nov 28 02:48:26 +0000 2009</t>
  </si>
  <si>
    <t>Naphyrone,Benzo Furry ,5-IAI,MDPV,MDAI,MDAT, MEPHEDRONE,KETAMINE,BROMO DRAGON-FLY: We are suppliers of mephedrone ... http://bit.ly/9V1r0F</t>
  </si>
  <si>
    <t>Tue Aug 10 16:49:59 +0000 2010</t>
  </si>
  <si>
    <t>Napping like a kitty Cat :D im so corny w it lol niqhtt or w.e, tweet me at 5 pls &amp; t.y :) *</t>
  </si>
  <si>
    <t>Wed Mar 17 19:38:54 +0000 2010</t>
  </si>
  <si>
    <t>New THRIFTY KITTY! Frita the kitty cat CAT! Covered in #cats, this plushy #pillow is for all ages! http://ht.ly/1UCAR #etsy #toy</t>
  </si>
  <si>
    <t>Sun Jun 06 12:00:03 +0000 2010</t>
  </si>
  <si>
    <t>New Video, Halo Kitty Cat Dance - http://bit.ly/aQaaaF #okVideo</t>
  </si>
  <si>
    <t>Tue Jul 06 04:40:15 +0000 2010</t>
  </si>
  <si>
    <t>New blog post: Set of 2 Cute Brown Feline Kitty Cat Plastic Model Toys  http://bit.ly/dv8Xf8</t>
  </si>
  <si>
    <t>Sun Jun 06 22:07:34 +0000 2010</t>
  </si>
  <si>
    <t>New from Gallery You Will Be Mine Cat Print: Original fine art design of a tuxedo kitty cat stalking a bluebottle... http://bit.ly/asZKxu</t>
  </si>
  <si>
    <t>Fri Mar 12 01:33:50 +0000 2010</t>
  </si>
  <si>
    <t>New post: Drugs council to decide on meow meow http://health.shevn.com/health-2577/drugs-council-to-decide-on-meow-meow.html</t>
  </si>
  <si>
    <t>Mon Mar 29 04:18:28 +0000 2010</t>
  </si>
  <si>
    <t>New post: I just bought mephedrone (http://cli.gs/84epZ)</t>
  </si>
  <si>
    <t>Tue Feb 02 13:12:54 +0000 2010</t>
  </si>
  <si>
    <t>New:  ,Desmethyltramadol,Bk-MBDB,Bk-MDMAMephedrone,JWH-018,2C-C,Dimethocaine,MDPV,O-,Buphedrone,Mephedrone, http://bit.ly/9F7zl6</t>
  </si>
  <si>
    <t>Sun Jun 06 12:41:08 +0000 2010</t>
  </si>
  <si>
    <t>NewsBuzzer: Decision on mephedrone ''ban'' due - The government says it will "act immediately" when it receives.. http://tinyurl.com/y8bhqsx</t>
  </si>
  <si>
    <t>Mon Mar 29 11:30:06 +0000 2010</t>
  </si>
  <si>
    <t>Next is a cute lil lifelike kitty cat from FurReal. It meows, rubs its face, and more. The price is $_____  http://tweetphoto.com/30574350</t>
  </si>
  <si>
    <t>Sat Jul 03 18:03:51 +0000 2010</t>
  </si>
  <si>
    <t>Next show: VALENTINE''S DAY Kitty Cat Klub with The Guystorm and Chelsea Boys</t>
  </si>
  <si>
    <t>Sat Jan 23 11:32:39 +0000 2010</t>
  </si>
  <si>
    <t>North Yorkshire police fear death of a 24 year old woman is linked to new drug Mephedrone.</t>
  </si>
  <si>
    <t>Mon Mar 22 19:09:44 +0000 2010</t>
  </si>
  <si>
    <t>Now Playing: Let me be with you / SYNC.ART''S / White Magic / 55?? via iTunes</t>
  </si>
  <si>
    <t>Sun Mar 21 04:02:40 +0000 2010</t>
  </si>
  <si>
    <t>Now ima think of this every time i hear dubstep RT @richiepanic: RT @SoundCloud Meow Meow. Wat?! Includes cat content. http://bit.ly/alVbxa</t>
  </si>
  <si>
    <t>Wed Feb 24 20:48:29 +0000 2010</t>
  </si>
  <si>
    <t>Now that the Gov. have banned M-Cat it''s about time they tackled this nation''s greatest foe. Idiots playing music on public transport.</t>
  </si>
  <si>
    <t>Tue Apr 20 15:56:10 +0000 2010</t>
  </si>
  <si>
    <t>OH on RWO: Ode to Kizza: Kieren Jack, Kieren Jack-He wears 15 on his back-He doesn''t fake or take a dive -Unlike Kitty Cat''s 29 #goswans :D</t>
  </si>
  <si>
    <t>Thu Sep 02 22:59:22 +0000 2010</t>
  </si>
  <si>
    <t>OK if I can get kitty cat off lap I think I shall go to bed.  See everyone when I''m less comatose and about 6 lbs. lighter.  Night All.</t>
  </si>
  <si>
    <t>Tue Nov 10 06:26:38 +0000 2009</t>
  </si>
  <si>
    <t>OMG SUE! "I will go to the animal shelter and get you a kitty cat. I will let you fall in love with that kitty cat...."</t>
  </si>
  <si>
    <t>Fri Oct 23 08:36:25 +0000 2009</t>
  </si>
  <si>
    <t>OMG, scared to death by a kitty cat.  I turned my head and there it was, outside my window.  ITS EYES WERE... http://dailybooth.com/u/1nn3i</t>
  </si>
  <si>
    <t>Tue Jan 26 14:38:11 +0000 2010</t>
  </si>
  <si>
    <t>OMG.! Well done &amp; congrats 2 @chelseahandler 4 making it 2 the Maxim Hot 100 List.! They finally acknowledged ur hotness kitty cat.! ;P</t>
  </si>
  <si>
    <t>Mon Jun 14 06:08:31 +0000 2010</t>
  </si>
  <si>
    <t>Observer article on mephedrone, a mother''s advice: "look out for a fishy smell in your teenager''s sweat."</t>
  </si>
  <si>
    <t>Sun Mar 21 11:36:01 +0000 2010</t>
  </si>
  <si>
    <t>Off to procure a new kitty cat for Drew. Let''s hope that we come home with only one new addition to the family.</t>
  </si>
  <si>
    <t>Sat Oct 02 13:54:54 +0000 2010</t>
  </si>
  <si>
    <t>Oh I forgot to say - I saw my first Mephedrone headline on local rag--</t>
  </si>
  <si>
    <t>Fri Jan 22 21:59:06 +0000 2010</t>
  </si>
  <si>
    <t>Oh, my!! im laughing so hard!! I''m watching "cat im a kitty cat" its so funny</t>
  </si>
  <si>
    <t>Wed Nov 25 03:06:02 +0000 2009</t>
  </si>
  <si>
    <t>Oh, that wasn''t meant to be an @ :(    MEOW MEOW MEOW &amp;lt;------------ Impression of my cat</t>
  </si>
  <si>
    <t>Sat Jun 05 08:01:21 +0000 2010</t>
  </si>
  <si>
    <t>On Legal Highs: Last year a girl died following allegedly consuming a mixture of Ketamine and Mephedrone. A follow... http://bit.ly/89uZx8</t>
  </si>
  <si>
    <t>Sun Jan 24 15:40:03 +0000 2010</t>
  </si>
  <si>
    <t>Overheard: Sorry Carly. - Me: Meow Meow. Jill: MEOW. Me: Meow, PEW PEW. Jill: Hiiiiiss. http://tumblr.com/x6n48rt78</t>
  </si>
  <si>
    <t>Wed Nov 25 06:04:35 +0000 2009</t>
  </si>
  <si>
    <t>Owl &amp; Kitty Cat Original Art greeting cards by @catcanpaint http://bit.ly/aPpHgr #etsy #Milwaukee</t>
  </si>
  <si>
    <t>Fri Oct 22 01:20:16 +0000 2010</t>
  </si>
  <si>
    <t>Parents'' warning over mephedrone http://ff.im/-g8cJS</t>
  </si>
  <si>
    <t>Thu Feb 18 08:00:38 +0000 2010</t>
  </si>
  <si>
    <t>Parisian Prints Linen Kitty Cat Kitchen Towel Vintage  http://tinyurl.com/yg6kn8o at Bonanzle.</t>
  </si>
  <si>
    <t>Sat May 08 15:13:44 +0000 2010</t>
  </si>
  <si>
    <t>Paula is like a clueless kitty cat. She''s adorably oblivious and always gets into crazy situations...</t>
  </si>
  <si>
    <t>Wed Aug 12 04:22:16 +0000 2009</t>
  </si>
  <si>
    <t>Phenethylamine • Re: [Warnung!] Mephedrone mit Benzocaine: Please kein shopspezifischen Diskussionen. Es kann dir ... http://bit.ly/9Qtoz4</t>
  </si>
  <si>
    <t>Mon May 31 08:21:23 +0000 2010</t>
  </si>
  <si>
    <t>Photo: 32waystomakeyousmile: i’ll forgive you! cuz i’m actually a cat too! we can be kitty cat frans http://tumblr.com/xteeouug0</t>
  </si>
  <si>
    <t>Sun Aug 01 10:47:02 +0000 2010</t>
  </si>
  <si>
    <t>Photo: eatyourpie: meow meow http://tumblr.com/xbfchtizc</t>
  </si>
  <si>
    <t>Thu Jul 01 00:08:27 +0000 2010</t>
  </si>
  <si>
    <t>Photoset: Random photos that I took - a beautiful pink sunset, my kitty cat sleeping in the morning, my... http://tumblr.com/xn33beh1z</t>
  </si>
  <si>
    <t>Wed Sep 30 01:37:57 +0000 2009</t>
  </si>
  <si>
    <t>Pink Kitty Cat house bed - http://tinyurl.com/y9bn9tc</t>
  </si>
  <si>
    <t>Fri Jan 22 20:14:39 +0000 2010</t>
  </si>
  <si>
    <t>Police in first mephedrone arrest - A man is thought to have become the first person in Scotland arrested on s... http://tinyurl.com/y6fhg9v</t>
  </si>
  <si>
    <t>Mon Apr 19 11:37:45 +0000 2010</t>
  </si>
  <si>
    <t>Ppl would think I''m crazy if they heard the way I talked to my kitty cat..lol. Well I might b a little...o_O.</t>
  </si>
  <si>
    <t>Fri May 14 02:13:41 +0000 2010</t>
  </si>
  <si>
    <t>Premier management colleges #IIM''s defining mismanagement for us... #cat09 Who let the CAT out?? meow.. meow meow</t>
  </si>
  <si>
    <t>Mon Nov 30 07:37:09 +0000 2009</t>
  </si>
  <si>
    <t>Pretty kitty Cat Tiger Tabby  ORIGINAL Wood PAINTING: $9.99 (0 Bids)End Date: Friday Apr-16-2010 7:06:52 PDTBid no... http://bit.ly/dw6Nsk</t>
  </si>
  <si>
    <t>Sun Apr 11 14:17:33 +0000 2010</t>
  </si>
  <si>
    <t>Pretty pink kitty cat is filled with organic catnip.  http://www.etsy.com/view_listing.php?listing_id=23566406</t>
  </si>
  <si>
    <t>Sat Jan 23 02:45:53 +0000 2010</t>
  </si>
  <si>
    <t>Private - Catlicks 1 (2010) DVDRip: Meow Meow Meow Meow!!! Bad kitties make their masters happy in this decadant a... http://bit.ly/azjtzX</t>
  </si>
  <si>
    <t>Tue Mar 09 19:58:22 +0000 2010</t>
  </si>
  <si>
    <t>Professor David Nutt: Police conjecture boosted mephedrone hysteria: Telegraph.co.uk (blog) This post was mentioned... http://cli.gs/1ep3G</t>
  </si>
  <si>
    <t>Sat May 29 18:46:50 +0000 2010</t>
  </si>
  <si>
    <t>Purchase at www.4-mmc.co.uk Mephedrone</t>
  </si>
  <si>
    <t>Fri Oct 23 14:30:48 +0000 2009</t>
  </si>
  <si>
    <t>Pussy Pussy Meow Meow!! #Yikes</t>
  </si>
  <si>
    <t>Tue Nov 02 03:31:30 +0000 2010</t>
  </si>
  <si>
    <t>Q: What was the kitty cat doing at the computer? A:  She was just checking her E-MEOW!</t>
  </si>
  <si>
    <t>Sat Mar 27 19:32:12 +0000 2010</t>
  </si>
  <si>
    <t>Q: What''s new pussycat? A: Not much Meow Meow Meow lol: http://chatter.com/ask/tsisqua5/e16hj</t>
  </si>
  <si>
    <t>Fri Jul 16 20:59:29 +0000 2010</t>
  </si>
  <si>
    <t>Q:CAT CAT CAT CAT CAT  A:MEOW MEOW MEOW MEOW MEOW http://formspring.me/lionsatthedoor/q/547167116</t>
  </si>
  <si>
    <t>Sat May 15 01:39:30 +0000 2010</t>
  </si>
  <si>
    <t>RT @Alex2sexy: &amp;lt;3 I really like your kitty cat and if you let me touch her, I know you''re not a bluffer I''ll take you to go see usher&amp;lt;3</t>
  </si>
  <si>
    <t>Wed Feb 17 02:14:08 +0000 2010</t>
  </si>
  <si>
    <t>RT @BieberTeamUSA: meow meow meow meow meow meow meow meow meow meow meow meow meow meow meow meow meow meow meow meow meow meow meow meow</t>
  </si>
  <si>
    <t>Sat Oct 02 23:04:59 +0000 2010</t>
  </si>
  <si>
    <t>RT @BreakingNews: Britain to ban party drug mephedrone after formerly legal high linked to as many as 25 deaths in England and Scotland  ...</t>
  </si>
  <si>
    <t>Mon Mar 29 16:29:45 +0000 2010</t>
  </si>
  <si>
    <t>RT @CatPartyLive: wrong kind of meow meow http://bit.ly/cyScde</t>
  </si>
  <si>
    <t>Tue Mar 23 10:54:16 +0000 2010</t>
  </si>
  <si>
    <t>RT @ChildlightUK: Deaths from mephedrone are appalling. Lets find out why teens need this stuff to feel good, or another substance will  ...</t>
  </si>
  <si>
    <t>Fri Mar 26 06:49:38 +0000 2010</t>
  </si>
  <si>
    <t>RT @CranberryManor: here kitty kitty - XLarge Vintage 60s White Enameled Kitty Cat Trembler Necklace w/Rhinestone Eyes - http://ow.ly/1a9tP</t>
  </si>
  <si>
    <t>Tue Feb 23 01:54:00 +0000 2010</t>
  </si>
  <si>
    <t>RT @DYOU: Buddy kicked me out. He having company.  I guess I wasn''t giving him any (let son get some stop being bad wit ur kitty cat !!!!!!</t>
  </si>
  <si>
    <t>Tue May 11 22:36:11 +0000 2010</t>
  </si>
  <si>
    <t>RT @DownloadQueen: @Wattyz morning kitty cat&amp;lt;~Morrrrning doll! Having a good weekend?</t>
  </si>
  <si>
    <t>Sat Nov 14 14:08:24 +0000 2009</t>
  </si>
  <si>
    <t>RT @Drugsenuitgaan: Het EMCDDA en Europol brengen 2 rapporten uit over het monitoren van nieuwe drugs en over de drug mephedrone http:// ...</t>
  </si>
  <si>
    <t>Tue Apr 20 08:26:26 +0000 2010</t>
  </si>
  <si>
    <t>RT @FresshieJay: Lick that kitty cat until she purrs (meow) Beat it up so bad u wanna curse me out! @TreySongz said it #twitterafterdark</t>
  </si>
  <si>
    <t>Thu Oct 07 07:17:35 +0000 2010</t>
  </si>
  <si>
    <t>RT @FutureFocused88  "I Need someone to attack my kitty cat..." bahahahaha @AlishaSoFly  &amp;lt;--- LMAO freaks</t>
  </si>
  <si>
    <t>Mon May 10 04:41:24 +0000 2010</t>
  </si>
  <si>
    <t>RT @GarySnailThinks: Meoww meow meow!! (WOW, IM 1 FOLLOWER AWAY FROM 30!! RT? IT WUD BE GREAT TO HAVE 30 FOLLOWERS IN 2 DAYS. :D)</t>
  </si>
  <si>
    <t>Mon Jun 07 19:39:29 +0000 2010</t>
  </si>
  <si>
    <t>RT @INEF: Critical alcohol review hidden by mephedrone row - UK Politics, UK - The Independent: http://bit.ly/dedxzX</t>
  </si>
  <si>
    <t>Mon Apr 19 09:12:54 +0000 2010</t>
  </si>
  <si>
    <t>RT @ItsTeamLautner: Meow meow meow. Twenty days till Eclipse.</t>
  </si>
  <si>
    <t>Thu Jun 10 20:25:52 +0000 2010</t>
  </si>
  <si>
    <t>RT @JAYPARKeffects: Jay at Vogue Girl Photoshoot http://bit.ly/9xJZPy Rocking the winter styles, playing with a kitty cat &amp; more adorabl ...</t>
  </si>
  <si>
    <t>Fri Oct 15 15:15:37 +0000 2010</t>
  </si>
  <si>
    <t>RT @Jim__Young: A ban on legal-high drug mephedrone is expected to be recommended by government advisers tomorrow [Scotsman, UK] http:// ...</t>
  </si>
  <si>
    <t>Sun Mar 28 08:57:45 +0000 2010</t>
  </si>
  <si>
    <t>Thu Aug 19 21:36:09 +0000 2010</t>
  </si>
  <si>
    <t>RT @LaurieLovesAdam: EVERYTHING about TJ is cute (&amp; SEXY)! RT @LAMBERTLUST @TommyJoeRatliff UNF!!! such a cute butt u got kitty cat!!! h ...</t>
  </si>
  <si>
    <t>Sat Oct 02 14:37:55 +0000 2010</t>
  </si>
  <si>
    <t>RT @MarieMontero: @GregariousHeart arf arf!!!! -- meow meow!!! ????</t>
  </si>
  <si>
    <t>Thu Jan 28 13:55:33 +0000 2010</t>
  </si>
  <si>
    <t>Thu Aug 19 06:56:50 +0000 2010</t>
  </si>
  <si>
    <t>RT @Muttley76: RT @kennethwilsonuk   @Muttley76 MEOW MEOW!!!!! - Impressive, keep it up and you to could be an X fa (cont) http://tl.gd/s8lg</t>
  </si>
  <si>
    <t>Sat Nov 07 20:38:22 +0000 2009</t>
  </si>
  <si>
    <t>RT @NawtyDanny: Listen up kids: Meow Meow makes you a fackin'' pussy. Understand?</t>
  </si>
  <si>
    <t>Mon Mar 22 19:39:01 +0000 2010</t>
  </si>
  <si>
    <t>RT @OmgAwesomeSauce: We''ve established Adam can do the impossible.  Like  make love to a kitty cat. I mean whut?</t>
  </si>
  <si>
    <t>Wed Oct 06 20:42:57 +0000 2010</t>
  </si>
  <si>
    <t>RT @PaulSmith7: Nobody has given a thought to all the plants that will go hungry when they ban Mephedrone have they? A reason to go organic</t>
  </si>
  <si>
    <t>Mon Mar 29 16:25:50 +0000 2010</t>
  </si>
  <si>
    <t>RT @PieceMama: Her work is Beautifully-done! RT @catcanpaint Owl &amp; Kitty Cat Original Art Greeting Cards on #Etsy: http://bit.ly/aPpHgr</t>
  </si>
  <si>
    <t>Tue Mar 23 04:37:21 +0000 2010</t>
  </si>
  <si>
    <t>RT @PrettyGirlLoves: #Thequestionis why are boyys scared of the kitty cat...it dont bite i promise! lol.&amp;lt;&amp;lt; only men handle that</t>
  </si>
  <si>
    <t>Thu May 13 01:26:32 +0000 2010</t>
  </si>
  <si>
    <t>RT @ProfDavidNutt: Evidence-based policy? My thoughts on how mephedrone panic should''ve been handled &amp; what we should do now http://bit. ...</t>
  </si>
  <si>
    <t>Sat May 29 09:33:40 +0000 2010</t>
  </si>
  <si>
    <t>RT @RealDuchess: I''m lookin for a cutie a real big ol ghetto booty. I really like your kitty cat and if you let (cont) http://tl.gd/10o46d</t>
  </si>
  <si>
    <t>Sat Apr 24 20:59:37 +0000 2010</t>
  </si>
  <si>
    <t>RT @Tantaga: Bionic Kitty Cat- http://web.orange.co.uk/article/quirkies/Bionic_cat_gets_new_legs ... I''m happy the kitty has it''s life b ...</t>
  </si>
  <si>
    <t>Wed Jun 30 18:51:15 +0000 2010</t>
  </si>
  <si>
    <t>RT @The_Darth_Vader " Q:meow meow meow meow. meow meow meow meow. meow meow meow meo... A:(Force choke)" ..Funniest sh*t I''ve read all day!</t>
  </si>
  <si>
    <t>Thu Dec 17 02:58:04 +0000 2009</t>
  </si>
  <si>
    <t>RT @TimMontgomerie: Cameron is putting in his best debate performance so far #LeadersDebate &amp;gt; you on mephedrone ??</t>
  </si>
  <si>
    <t>Thu Apr 29 20:13:04 +0000 2010</t>
  </si>
  <si>
    <t>RT @WOND3RSLADY: RT @Chunkybuttt: I want a kitty cat/ u got 1 lol duh&amp;lt;smh natt lol I mean a pet like a dog I want a kitten!</t>
  </si>
  <si>
    <t>Sat Apr 10 14:38:43 +0000 2010</t>
  </si>
  <si>
    <t>RT @apprenticerhys: Got fucked on Meow Meow with Arjun last night. Fucking funny when his trip went bad and he started crying on the pho ...</t>
  </si>
  <si>
    <t>Mon Jun 07 13:10:21 +0000 2010</t>
  </si>
  <si>
    <t>RT @bengoldacre: Kids who died from taking mephedrone: didn''t take mephedrone http://dlvr.it/1H5tK</t>
  </si>
  <si>
    <t>Sat May 29 07:53:23 +0000 2010</t>
  </si>
  <si>
    <t>RT @bulletluver15: RT @Goobermoosh: mission accomplished meow meow, meow meow meow meow.</t>
  </si>
  <si>
    <t>Sun Oct 17 05:18:34 +0000 2010</t>
  </si>
  <si>
    <t>RT @catcanpaint: oWL &amp; kiTTy cAT Original Art greeting cards @ Etsy: http://bit.ly/aPpHgr #wwes</t>
  </si>
  <si>
    <t>Fri Mar 19 21:46:19 +0000 2010</t>
  </si>
  <si>
    <t>RT @cooda oi you with your meow meow you''re missing out. The new legal high is Sainsburys max strength flu tablets.</t>
  </si>
  <si>
    <t>Fri Mar 26 13:58:17 +0000 2010</t>
  </si>
  <si>
    <t>RT @d8atransmission: [NEWS] Two teenagers dead after using mephedrone + methadone: Government says the legality (cont) http://tl.gd/hgcsa</t>
  </si>
  <si>
    <t>Wed Mar 17 11:23:04 +0000 2010</t>
  </si>
  <si>
    <t>RT @davesusetty: Id rather they banned cigarettes than ''Miaow miaow''. I''d certainly appreciate it. But then, (cont) http://tl.gd/qq5tt</t>
  </si>
  <si>
    <t>Sun Apr 11 09:50:15 +0000 2010</t>
  </si>
  <si>
    <t>RT @davidschneider: Government denies rushed legislation as bill passed to punish illegal downloaders by cutting off their mephedrone #d ...</t>
  </si>
  <si>
    <t>Thu Apr 08 09:19:45 +0000 2010</t>
  </si>
  <si>
    <t>Thu Apr 08 10:31:24 +0000 2010</t>
  </si>
  <si>
    <t>RT @deathboyuk: The most dangerous drug out there isn''t mephedrone... http://url.ie/5gsp - Another wonderful article from @CharltonBrooker.</t>
  </si>
  <si>
    <t>Tue Mar 23 00:20:59 +0000 2010</t>
  </si>
  <si>
    <t>RT @dmarsd: Funny how two kids die from non-mephedrone drug-taking and mephedrone is banned within weeks. Licensed gunman kills 12, no n ...</t>
  </si>
  <si>
    <t>Thu Jun 03 16:30:16 +0000 2010</t>
  </si>
  <si>
    <t>RT @emilybell: she''s been at the meow meow imho, or ''das cat fud'' as it is known there...she really has learnt English watching catherin ...</t>
  </si>
  <si>
    <t>Sat May 29 22:17:10 +0000 2010</t>
  </si>
  <si>
    <t>RT @faisalislam: I thought mephedrone was banned now...</t>
  </si>
  <si>
    <t>Tue May 04 11:29:56 +0000 2010</t>
  </si>
  <si>
    <t>RT @globalnoble: Charlie Brooker: The most dangerous drug isn''t meow meow, it''s newspapers. http://bit.ly/bwN8Rg</t>
  </si>
  <si>
    <t>Tue Mar 23 13:22:00 +0000 2010</t>
  </si>
  <si>
    <t>RT @guardiannews: Emergency legislation expected to ban mephedrone after link to 25 deaths http://bit.ly/dDkEuG</t>
  </si>
  <si>
    <t>Mon Mar 29 15:07:26 +0000 2010</t>
  </si>
  <si>
    <t>RT @iTouchTrailers: Meow Meow Happy Fight - Kittenfield Incident  #iPhone #iPod #iPad #Trailers http://bit.ly/ctduqz</t>
  </si>
  <si>
    <t>Tue Aug 10 17:23:50 +0000 2010</t>
  </si>
  <si>
    <t>RT @iiHeartGlambert: Oh lord, Tommy is such a cute kitty cat. :3</t>
  </si>
  <si>
    <t>Sat Jul 03 20:36:27 +0000 2010</t>
  </si>
  <si>
    <t>RT @itv_news: Party drug mephedrone could be banned by April 16 - says Home Office minister.</t>
  </si>
  <si>
    <t>Tue Mar 30 15:09:41 +0000 2010</t>
  </si>
  <si>
    <t>RT @jaketapper RT @WalterTapper: @thenote my sister kitty cat Pinkers just coughed up a Yankee on the carpet. it''s warm and squishy. ~ LOL</t>
  </si>
  <si>
    <t>Mon Oct 26 11:54:43 +0000 2009</t>
  </si>
  <si>
    <t>RT @keikolynn: I told Roxy (4 yr old niece) to ask Pinky (cat) if he could move over. Roxy to Pinky: "Meow meow meow?" Roxy to me: "He s ...</t>
  </si>
  <si>
    <t>Wed Jan 06 22:38:29 +0000 2010</t>
  </si>
  <si>
    <t>RT @kf: ADORABLE! RT @jeremyjacks: awwww. :) kitty cat. &amp;lt;3 http://twitpic.com/i9a1v</t>
  </si>
  <si>
    <t>Sat Sep 19 03:53:08 +0000 2009</t>
  </si>
  <si>
    <t>RT @kirstenwright 17 fascinating facts about your kitty cat! http://bit.ly/2JmhEx</t>
  </si>
  <si>
    <t>Fri Dec 04 17:17:12 +0000 2009</t>
  </si>
  <si>
    <t>RT @lesanto Mephedrone linked to four deaths, meaning it''s up for a ban. And what about alcohol and tobacco, linked to thousands of deaths?</t>
  </si>
  <si>
    <t>Mon Mar 29 07:51:02 +0000 2010</t>
  </si>
  <si>
    <t>RT @lesanto: Mephedrone linked to four deaths, meaning it''s up for a ban. And what about alcohol and tobacco, linked to thousands of deaths?</t>
  </si>
  <si>
    <t>Mon Mar 29 07:59:16 +0000 2010</t>
  </si>
  <si>
    <t>RT @lewisdenby: Remember the teenagers who died BECAUSE OF EVIL MEPHEDRONE? Turns out they hadn''t even taken any. http://bit.ly/dltNMt</t>
  </si>
  <si>
    <t>Sat May 29 11:21:34 +0000 2010</t>
  </si>
  <si>
    <t>RT @luciennejbrown: RT @badjournalism: Telegraph answers your questions about mephedrone, then gives you the chance to buy some - http:/ ...</t>
  </si>
  <si>
    <t>Thu Mar 18 15:30:30 +0000 2010</t>
  </si>
  <si>
    <t>RT @marchinko: Sarah Palin''s book out today. I''d rather read a book written by my cat. Page 1: meow meow meow. Page 2: meow meow meow. S ...</t>
  </si>
  <si>
    <t>Wed Nov 18 01:49:41 +0000 2009</t>
  </si>
  <si>
    <t>RT @mepamepimopo: Omaigot.chi square,t test,anova tu makanan apa..? -aq cm tw cireng.aci d goreng.cisquare aci d eker2 x meph.hkhk</t>
  </si>
  <si>
    <t>Thu Jan 07 13:05:19 +0000 2010</t>
  </si>
  <si>
    <t>RT @msannabanana: U mad cuz I''m stingy w my kitty cat! O but I bet u''d be the first one to call me a hoe if I gave it to everyone #boyby ...</t>
  </si>
  <si>
    <t>Mon Apr 19 18:40:29 +0000 2010</t>
  </si>
  <si>
    <t>RT @pafster: RT @plantchemistuk: Any more takers for Day 2 of our Mephedrone Giveaway Contest? RT for a chance to win 5g #plantchemist</t>
  </si>
  <si>
    <t>Fri Mar 19 18:42:23 +0000 2010</t>
  </si>
  <si>
    <t>RT @plantchemistuk: Last chance to win a free gran of mephedrone plant food. Retweet this to be automatically entered into the comp.</t>
  </si>
  <si>
    <t>Fri Mar 05 19:59:59 +0000 2010</t>
  </si>
  <si>
    <t>RT @r4today Biggest impact of making #mephedrone illegal "will be on price and purity" - Former #ACMD secretary Jeremy Sare.</t>
  </si>
  <si>
    <t>Mon Mar 29 09:05:28 +0000 2010</t>
  </si>
  <si>
    <t>RT @ronskanky: Starting to suspect - just from little things she says - that my cat is trying to sell me mephedrone.</t>
  </si>
  <si>
    <t>Fri Mar 26 09:53:58 +0000 2010</t>
  </si>
  <si>
    <t>RT @yourmiinah  @heechulfacts "Let''s shout! Meow Meow! Ah really, my cat is more popular than me here in Thailand!... http://bit.ly/do80Yr</t>
  </si>
  <si>
    <t>Mon May 10 13:34:21 +0000 2010</t>
  </si>
  <si>
    <t>RT @zizapiz: My kitty cat relaxing :-) http://twitpic.com/rbd4a Soooo cute!&amp;gt;&amp;gt;anyone who post pictures of kittens on web should be shot! :-P</t>
  </si>
  <si>
    <t>Sat Nov 28 18:09:37 +0000 2009</t>
  </si>
  <si>
    <t>RT High Tide Tonight! @jdackerman + @travisstearns, IDM chillout is exactly what I need. Kitty Cat Klub 315 14th Avenue SE. MEET ME THERE#fb</t>
  </si>
  <si>
    <t>Tue Mar 09 00:42:07 +0000 2010</t>
  </si>
  <si>
    <t>RT: @i_am_geek: Just got the call that the Fios guy is at my house but has yet to meet my 2 rottweilers in the back yard lol -- meow meow</t>
  </si>
  <si>
    <t>Thu Sep 10 15:00:19 +0000 2009</t>
  </si>
  <si>
    <t>RT: @ladyjava: Happy Birthday Aggie!!! - Tuna cake for Aggie from Meow Diaries, meow meow! :)</t>
  </si>
  <si>
    <t>Sun Jun 13 17:39:48 +0000 2010</t>
  </si>
  <si>
    <t>RT@ catcanpaint: oWL &amp; kiTTy cAT Original Art greeting cards #etsy http://bit.ly/aPpHgr… http://goo.gl/fb/74QBB</t>
  </si>
  <si>
    <t>Tue Apr 20 01:27:35 +0000 2010</t>
  </si>
  <si>
    <t>RT@MollyTheWineDog: meow meow meow... ah, just kidding! woof! woof! woof! &amp;gt; Cat get your tongue?</t>
  </si>
  <si>
    <t>Tue Aug 10 17:54:41 +0000 2010</t>
  </si>
  <si>
    <t>Re: Anyone know if mephedrone is readily available in Worthing? [29/3/2010 17:16:55] - http://is.gd/b4Zl6</t>
  </si>
  <si>
    <t>Mon Mar 29 16:16:55 +0000 2010</t>
  </si>
  <si>
    <t>Reading a magazine article: ''MEOW MEOW KILLS- THE REAL STORY''.</t>
  </si>
  <si>
    <t>Sat Mar 27 11:14:53 +0000 2010</t>
  </si>
  <si>
    <t>Reading my team''s appraisals makes me feel that I''m part of true high performers and wizards of white magic :)</t>
  </si>
  <si>
    <t>Thu Oct 22 12:01:56 +0000 2009</t>
  </si>
  <si>
    <t>Ready for a rainy night in with soup, tv, a roomie, and a kitty cat.</t>
  </si>
  <si>
    <t>Thu Oct 29 21:02:43 +0000 2009</t>
  </si>
  <si>
    <t>Red and White Kitty Cat Anime Hat Single Layer by TheBunnyCafe http://bit.ly/aeUQbT</t>
  </si>
  <si>
    <t>Sun Oct 03 11:53:18 +0000 2010</t>
  </si>
  <si>
    <t>Reddit -  Charlie Brooker: The most dangerous drug isn&amp;#039;t meow meow. It isn&amp;#039;t even alcohol... http://url4.eu/1uoND</t>
  </si>
  <si>
    <t>Mon Mar 22 14:08:22 +0000 2010</t>
  </si>
  <si>
    <t>Roundup of Ill-Informed Mephedrone Blogs - http://bit.ly/cGC7N4</t>
  </si>
  <si>
    <t>Wed Mar 03 15:45:25 +0000 2010</t>
  </si>
  <si>
    <t>S''not my fault. I''m bored xD RT @TmTristanMadden: &amp;gt;_&amp;gt; Oh wow, Ariel.. x''D RT @TeamValA7X: Oh wow. I''m pretending to be a kitty cat irl</t>
  </si>
  <si>
    <t>Fri Nov 12 07:22:26 +0000 2010</t>
  </si>
  <si>
    <t>SHADOW  LITTLE MISCHIEVOUS LITTLE KITTY CAT  by craftylittlekitten http://bit.ly/3ST74Q crazy cat playing with christmas ornament so cute</t>
  </si>
  <si>
    <t>Thu Nov 12 12:54:34 +0000 2009</t>
  </si>
  <si>
    <t>SSP election candidate speaks out against #mephedrone ban http://short.to/22k5r #ge2010</t>
  </si>
  <si>
    <t>Sat Apr 17 00:27:06 +0000 2010</t>
  </si>
  <si>
    <t>Sakit apa meph?? RT @mephymafia: Maen UNO un, hahaha ya brobt lah neng RT @@uunurul: ngapain mep? @mephymafia is going to hospital.</t>
  </si>
  <si>
    <t>Mon Jan 25 02:45:07 +0000 2010</t>
  </si>
  <si>
    <t>Scary cat! MEOW MEOW~</t>
  </si>
  <si>
    <t>Mon Jun 07 18:01:00 +0000 2010</t>
  </si>
  <si>
    <t>Sell mephedrone, 4-aco-dmt,5-iai,: We have high quality chemicals for sale at low and affordable prices. We have i... http://bit.ly/9CU0HB</t>
  </si>
  <si>
    <t>Fri Oct 01 21:37:38 +0000 2010</t>
  </si>
  <si>
    <t>She talkin dirty all up in my ear, I''m about to put this dog right on her kitty cat</t>
  </si>
  <si>
    <t>Mon Jun 07 03:43:07 +0000 2010</t>
  </si>
  <si>
    <t>Sniff sniff meow meow Buster is on the trail.</t>
  </si>
  <si>
    <t>Tue Apr 27 05:21:24 +0000 2010</t>
  </si>
  <si>
    <t>So I get to my destination... And what do I see? A little kitty cat...Lookin at me all judgemental. It knows what I did...</t>
  </si>
  <si>
    <t>Thu Nov 19 06:18:46 +0000 2009</t>
  </si>
  <si>
    <t>So much fun last night @__boo__boo meow meow!!</t>
  </si>
  <si>
    <t>Wed Mar 31 19:51:35 +0000 2010</t>
  </si>
  <si>
    <t>So sickkk... Been in bed all day with my kitty cat. Uhhhh sore throat go away!!</t>
  </si>
  <si>
    <t>Tue Jul 20 04:12:06 +0000 2010</t>
  </si>
  <si>
    <t>So tired today! http://twitpic.com/2y1vy9 In my next life I''m coming back as a pampered kitty cat!</t>
  </si>
  <si>
    <t>Sat Oct 16 10:12:02 +0000 2010</t>
  </si>
  <si>
    <t>Some indication of the nature of the soul is available even now.  Treatise on White Magic from Alice Bailey deals with it @medcnfromyheart</t>
  </si>
  <si>
    <t>Sun Jun 13 17:10:01 +0000 2010</t>
  </si>
  <si>
    <t>Sometimes my heart purrs and I don''t know if it''s a bad thing or not but it makes me feel like a kitty cat.(:</t>
  </si>
  <si>
    <t>Sat Mar 27 06:57:57 +0000 2010</t>
  </si>
  <si>
    <t>Still no sign of kitty cat, its been over a week now. I just hope he hasnt/isnt suffered/ing. The worst part is not knowing.</t>
  </si>
  <si>
    <t>Mon Mar 22 17:42:43 +0000 2010</t>
  </si>
  <si>
    <t>Surprised Kitty Cat cutest ever :)):   Surprised Kitty Cat cutest ever :))  kittens playing wrestling throwing .. http://bit.ly/69HFvh</t>
  </si>
  <si>
    <t>Tue Dec 01 16:07:50 +0000 2009</t>
  </si>
  <si>
    <t>Sweetie Pie Rusty Red Kitty Cat Primitive by craftylittlekitten http://bit.ly/aNTu9H ships for FREE</t>
  </si>
  <si>
    <t>Sat Apr 10 12:24:34 +0000 2010</t>
  </si>
  <si>
    <t>Swinging Kitty Cat Vintage Brooch signed ULTRA CRAFT by waalaa http://bit.ly/begs1O #vjse #woj #etsybot</t>
  </si>
  <si>
    <t>Sat Jun 05 17:29:04 +0000 2010</t>
  </si>
  <si>
    <t>TIP Surprised Kitty on Yahoo! Video: Tags: surprised kitten kitty cat cute adorable omg sweet warmth fu.. http://bit.ly/6HFUhM  NEWS</t>
  </si>
  <si>
    <t>Sat Dec 05 06:11:03 +0000 2009</t>
  </si>
  <si>
    <t>Talking Kitty Cat http://bit.ly/9KLKcn  [9Gag]</t>
  </si>
  <si>
    <t>Mon Nov 15 01:03:02 +0000 2010</t>
  </si>
  <si>
    <t>Teachers ''may seize mephedrone''</t>
  </si>
  <si>
    <t>Mon Mar 22 21:35:05 +0000 2010</t>
  </si>
  <si>
    <t>Team ''Poop In My Shoes''. Team ''Meow Meow Hot Mix''. Are Igly &amp; Hartly still alive?</t>
  </si>
  <si>
    <t>Wed Oct 06 20:46:01 +0000 2010</t>
  </si>
  <si>
    <t>Thank you old goat! Sweet dreams to yaaaaa! :-D meow meow will sms you tomorrow. B-)</t>
  </si>
  <si>
    <t>Tue Mar 23 16:21:11 +0000 2010</t>
  </si>
  <si>
    <t>Thanks to sista''s kitty cat there''s a fur ball @ the back of my throat lol..</t>
  </si>
  <si>
    <t>Tue Aug 03 05:14:15 +0000 2010</t>
  </si>
  <si>
    <t>That Nicki Minaj, Usher song "Lil Freak" is a whole hot ass mess!@NICKIMINAJ say sumthin lke "let me see ya kitty cat I wanna touch it" WTF?</t>
  </si>
  <si>
    <t>Tue Jan 26 23:16:45 +0000 2010</t>
  </si>
  <si>
    <t>The Drug Mephedrone! Do you know what Mephedrone is? http://bit.ly/cvWTSk</t>
  </si>
  <si>
    <t>Sat Mar 20 04:41:40 +0000 2010</t>
  </si>
  <si>
    <t>The Meph Addict for sure. Walking man never disappoints either.RT @winebeerWA: @Jackcr0w so which was your fave (cont) http://tl.gd/1a6ljl</t>
  </si>
  <si>
    <t>Sat May 15 06:06:03 +0000 2010</t>
  </si>
  <si>
    <t>The Mephedrone Diary - michaelmorg: http://tumblr.com/x3v8c6a0y</t>
  </si>
  <si>
    <t>Wed Apr 07 22:54:16 +0000 2010</t>
  </si>
  <si>
    <t>The cat''s meow meow (or: Charlie Brooker is dangerously addictive): http://bit.ly/9Lcic2 via @addthis</t>
  </si>
  <si>
    <t>Mon Mar 22 09:28:38 +0000 2010</t>
  </si>
  <si>
    <t>The kittens are telling me to meow meow mew.  I think that means Strike while they least expect it... yeah.</t>
  </si>
  <si>
    <t>Sat Mar 27 01:31:55 +0000 2010</t>
  </si>
  <si>
    <t>The most dangerous drug isn''t meow meow. It isn''t even alcohol . . . http://bit.ly/cMwiv4 (finally some proper journalism)</t>
  </si>
  <si>
    <t>Mon Mar 22 13:04:19 +0000 2010</t>
  </si>
  <si>
    <t>There is chicken present. I want. When I want, I get. End of story. I have claws and teeth, it is futile to resist. Meow meow.</t>
  </si>
  <si>
    <t>Fri Oct 02 08:35:47 +0000 2009</t>
  </si>
  <si>
    <t>Things I''m supposed to write: letters of intent, "Kari Byron''s Radical Pregnancy," stuff on mephedrone and lady sex drugs for Faster...</t>
  </si>
  <si>
    <t>Sat Nov 28 04:18:00 +0000 2009</t>
  </si>
  <si>
    <t>Think my cat is on drugs, keeps going meow meow. Terrible joke lol</t>
  </si>
  <si>
    <t>Sun Mar 21 22:37:33 +0000 2010</t>
  </si>
  <si>
    <t>Thinking of being a kitty cat this year for Halloween :-)</t>
  </si>
  <si>
    <t>Wed Sep 22 16:41:00 +0000 2010</t>
  </si>
  <si>
    <t>This almost makes taking my English final okay. Made me giggle a lot at least. http://tinyurl.com/2coh3pt (Kitty Cat Video)</t>
  </si>
  <si>
    <t>Wed May 12 12:11:01 +0000 2010</t>
  </si>
  <si>
    <t>This kitty cat is having waaay to much fun in this wig! http://tweetphoto.com/19698684</t>
  </si>
  <si>
    <t>Sat Apr 24 10:18:40 +0000 2010</t>
  </si>
  <si>
    <t>Time to curl up with my kitty cat and get some sleep.  It''s my last week of vacation.  Next Monday it''s back to work :-(</t>
  </si>
  <si>
    <t>Mon Jul 26 08:05:40 +0000 2010</t>
  </si>
  <si>
    <t>Tomorrow night at the Kitty Cat Klub y''all.. prepare for epic win  http://tinyurl.com/yj847kt</t>
  </si>
  <si>
    <t>Fri Oct 23 19:39:12 +0000 2009</t>
  </si>
  <si>
    <t>Top quality Mephedrone, Meow Meow, Plant Food, 4-MMC, MMCAT b.: We are suppliers of Mephedrone 4-MMC Plant Food as... http://bit.ly/aE0CzC</t>
  </si>
  <si>
    <t>Tue May 04 19:22:58 +0000 2010</t>
  </si>
  <si>
    <t>UK News: Teenager''s death latest linked to mephedrone http://uknews.expatlifespain.com/teenagers-death-latest-linked-to-mephedrone-2</t>
  </si>
  <si>
    <t>Fri Mar 26 09:37:50 +0000 2010</t>
  </si>
  <si>
    <t>Vanessa Hudgens Is One Cute Kitty Cat | US.HADNEWS.COM http://introvibe.com/UpTSkN</t>
  </si>
  <si>
    <t>Sat Jul 31 16:00:24 +0000 2010</t>
  </si>
  <si>
    <t>Video: Meow meow http://tumblr.com/xsob25dyd</t>
  </si>
  <si>
    <t>Sun Jun 06 05:42:41 +0000 2010</t>
  </si>
  <si>
    <t>Vintage Tin Toy Kitty Cat: Current Price: $ 4.95 Buy this item. Click here for more information. Up for bidding is... http://bit.ly/avMLGn</t>
  </si>
  <si>
    <t>Fri Apr 23 12:19:31 +0000 2010</t>
  </si>
  <si>
    <t>WHITE crisscross kitty cat heels and a knee length camoflauge skirt wit black Capri leggings underneath #WTF are ppl in tx thinkin???</t>
  </si>
  <si>
    <t>Tue Jun 22 18:43:39 +0000 2010</t>
  </si>
  <si>
    <t>Wah ? Coklat mangga ? Enk ya meph ?RT @Diputrimee: G ada di gresik n dmnapun. Cm d jogja. Nmany coklat monggo. Hho. RT  http://mtw.tl/l9p1il</t>
  </si>
  <si>
    <t>Sun Jul 04 01:05:09 +0000 2010</t>
  </si>
  <si>
    <t>Waiting at the cemetery for my appointment.. a smile spreading across my face thinking about my kitty cat waiting for me in bed..</t>
  </si>
  <si>
    <t>Thu Oct 08 02:36:58 +0000 2009</t>
  </si>
  <si>
    <t>Walking to the Chinese place hand in hand with Joey to get some mooshoo meow meow.</t>
  </si>
  <si>
    <t>Mon Mar 22 21:23:57 +0000 2010</t>
  </si>
  <si>
    <t>Wapnieuws: Ivory Wave populaire opvolger Mephedrone http://www.wapexpress.nl/3.0/?p=323</t>
  </si>
  <si>
    <t>Thu Aug 19 06:08:56 +0000 2010</t>
  </si>
  <si>
    <t>We may have had one of the best Heytell convos ever today @kaseykahl ...You vexter you..meow meow meow haha @kathrynsherlock</t>
  </si>
  <si>
    <t>Fri Nov 12 05:15:49 +0000 2010</t>
  </si>
  <si>
    <t>What RT @idreamofNiesh huuuuuhhhhhhhh i wish i had headphones...  NEED to hear beyonce''s kitty cat.. i guess ill just settle for the visual.</t>
  </si>
  <si>
    <t>Tue Nov 02 16:11:14 +0000 2010</t>
  </si>
  <si>
    <t>What person named a drug ''Meow Meow''... Wow!</t>
  </si>
  <si>
    <t>Thu Apr 08 12:44:58 +0000 2010</t>
  </si>
  <si>
    <t>White magic http://ping.fm/FK7iv</t>
  </si>
  <si>
    <t>Fri Jul 30 14:30:08 +0000 2010</t>
  </si>
  <si>
    <t>Who would call himself tity boi, I like his music though, he seem real, I might call myself Azz man or Kitty Cat beater.. ATL rappers *sigh*</t>
  </si>
  <si>
    <t>Tue Dec 22 15:11:40 +0000 2009</t>
  </si>
  <si>
    <t>Why are we talking to Enzo....shun Meow Meow now Julie! #BB12</t>
  </si>
  <si>
    <t>Fri Sep 03 00:17:26 +0000 2010</t>
  </si>
  <si>
    <t>Why u actin funny with all yo money...tell me why u actin bad with yo kitty cat</t>
  </si>
  <si>
    <t>Mon Apr 26 06:34:10 +0000 2010</t>
  </si>
  <si>
    <t>Witchcraft Secret Manual. 75% - Great Sales!: Spells, White Magic For Love And Money. Help With Banners And Keywor... http://bit.ly/9rB4jx</t>
  </si>
  <si>
    <t>Sat May 08 13:36:20 +0000 2010</t>
  </si>
  <si>
    <t>Witchcraft Secret Manual. 75% - Great Sales!: Spells, White Magic For Love And Money. Help With Banners And Keywor... http://bit.ly/ciMz0v</t>
  </si>
  <si>
    <t>Mon May 31 21:22:30 +0000 2010</t>
  </si>
  <si>
    <t>Witchcraft Secret Manual. 75% - Great Sales!: Spells, White Magic for Love and Money. Help with banners and keywor... http://bit.ly/9o1jVq</t>
  </si>
  <si>
    <t>Tue Aug 17 01:35:08 +0000 2010</t>
  </si>
  <si>
    <t>Witchcraft Secret Manual. 75% - Great Sales!: Spells, White Magic for Love and Money. Help with banners and keywor... http://bit.ly/aRRLDo</t>
  </si>
  <si>
    <t>Wed Sep 22 20:09:18 +0000 2010</t>
  </si>
  <si>
    <t>Witchcraft Secret Manual. 75% - Great Sales!: Spells, White Magic for Love and Money. Help with banners and keywor... http://bit.ly/dvShHr</t>
  </si>
  <si>
    <t>Wed Jul 21 00:08:42 +0000 2010</t>
  </si>
  <si>
    <t>Woman, 24, ''Dies After Taking Mephedrone'' (source: sky) http://is.gd/aTXZl</t>
  </si>
  <si>
    <t>Tue Mar 23 08:06:07 +0000 2010</t>
  </si>
  <si>
    <t>Wood statuette Kitty Cat Hunts:  Silently stalking her prey, a cat crouches tensely as she prepares to pounce. Mad... http://bit.ly/9eDO3N</t>
  </si>
  <si>
    <t>Thu Apr 22 21:20:38 +0000 2010</t>
  </si>
  <si>
    <t>Working on Meow Meow Character Designs for the Comic Series!</t>
  </si>
  <si>
    <t>Tue Jun 01 18:04:17 +0000 2010</t>
  </si>
  <si>
    <t>Worried parents join call for ''M-cat'' ban http://bit.ly/aMf3vQ</t>
  </si>
  <si>
    <t>Fri Mar 19 08:56:30 +0000 2010</t>
  </si>
  <si>
    <t>Wowwwww soooooo gorgeousssss!!!!!! I love youu! imKardashian: http://twitpic.com/1gpmua - Pic from my shoot yesterday...good kitty cat!</t>
  </si>
  <si>
    <t>Mon Apr 19 06:36:54 +0000 2010</t>
  </si>
  <si>
    <t>Wtf Paige hahaha RT @Paigeeeeeeeeeee: my inner kitty cat is purring</t>
  </si>
  <si>
    <t>Mon Jul 19 22:42:14 +0000 2010</t>
  </si>
  <si>
    <t>Y''all Red Stag refugees should come rock with us (and those Goondas guys) at the Kitty Cat. Just sayin''.</t>
  </si>
  <si>
    <t>Sat Jul 24 04:22:34 +0000 2010</t>
  </si>
  <si>
    <t>You''ll be my only, no need to worry / Kitty, can you meow meow meow meow meow?</t>
  </si>
  <si>
    <t>Sat May 15 11:05:17 +0000 2010</t>
  </si>
  <si>
    <t>YouTube - Surprised Kitty Cat cutest ever :)) http://bit.ly/76qIGv</t>
  </si>
  <si>
    <t>Tue Dec 01 13:01:20 +0000 2009</t>
  </si>
  <si>
    <t>Youtube.com/sparmusic277"LET THAT KITTY CAT GO"Its cra-z rite now!!!</t>
  </si>
  <si>
    <t>Wed Aug 04 22:12:07 +0000 2010</t>
  </si>
  <si>
    <t>[Meow Meow, I Love Cat Soup?] - http://lnk.ms/2FbGh - Viernes Tomata en Bulevar - Que Va No Es De Tampico Ni De Cif ... http://lnk.ms/2R3BD</t>
  </si>
  <si>
    <t>Wed Oct 21 19:17:23 +0000 2009</t>
  </si>
  <si>
    <t>[Meow Meow, I Love Cat Soup?] [28 Oct 2oo9 FictiAlfalfa._.NormaJean] Me duele el pipi! :$:$ - Yo no culeo! (A)</t>
  </si>
  <si>
    <t>Fri Oct 30 14:09:05 +0000 2009</t>
  </si>
  <si>
    <t>I hope your kitty cat mean so I can bite back! ;)</t>
  </si>
  <si>
    <t>Mon Jun 07 08:22:12 +0000 2010</t>
  </si>
  <si>
    <t>I will go to the animal shelter and get you a kitty cat. I will let you fall in love with that kitty cat, and then...	Fri Jan 08 06:04:42 +0000 2010_x000D_
2420	5122400610	Im a wild kitty cat, who likes everything in sex ; ) I have perfe..." - says fistingme (22)http://tinyurl.com/yzrhw5k</t>
  </si>
  <si>
    <t>Sat Oct 24 13:30:19 +0000 2009</t>
  </si>
  <si>
    <t>Meow Meow Meow Meow Meow may. My dad is talking to my cat... again</t>
  </si>
  <si>
    <t>Mon Jun 07 23:37:07 +0000 2010</t>
  </si>
  <si>
    <t>Meow...Boutique Kitty Cat Bow Set $ 10.00 RT @starletgoodies http://fb.me/ubKQy7rZ</t>
  </si>
  <si>
    <t>Sat Mar 20 21:23:12 +0000 2010</t>
  </si>
  <si>
    <t>Perform white magic. Make your fruit disappear. Via a can of reddi whip</t>
  </si>
  <si>
    <t>Sun May 09 00:29:51 +0000 2010</t>
  </si>
  <si>
    <t>U keep fucking with this kitty cat I''m gonna get my shot gun and bust a cap! this "wtf moment" is brought to u by the drunk next door</t>
  </si>
  <si>
    <t>Sun Mar 21 21:57:58 +0000 2010</t>
  </si>
  <si>
    <t>meow meow baron: http://www.thesun.co.uk/sol/homepage/news/2908146/Labour-MPs-son-is-meow-meow-drug-baron.html - brass eye alert</t>
  </si>
  <si>
    <t>Fri Mar 26 08:07:44 +0000 2010</t>
  </si>
  <si>
    <t>meow "hi troy" "meoow" "what do you want?" "meeow" "whatever" "meow meow meow" "SHUT UP."</t>
  </si>
  <si>
    <t>Mon Aug 02 15:13:40 +0000 2010</t>
  </si>
  <si>
    <t>??....Oh Where My Kitty Cat, Half A Brick Of Yay, In Her Bra Where Her Titties At.... #RIPBIG</t>
  </si>
  <si>
    <t>Tue Mar 09 14:05:01 +0000 2010</t>
  </si>
  <si>
    <t>????????????????????????????????????????"Give me miaow miaow !"???????????????http://youtu.be/7OwHQgFNuN8</t>
  </si>
  <si>
    <t>Sun Apr 11 03:40:40 +0000 2010</t>
  </si>
  <si>
    <t>a drop ali baba sur meph</t>
  </si>
  <si>
    <t>Sun Apr 11 16:03:36 +0000 2010</t>
  </si>
  <si>
    <t>adubo para plantas pequenas é nova febre de DROOOOGAS em londres :Otem gente muito criativa hj em dia!Mepredrone ou “meow meow” é o nome!</t>
  </si>
  <si>
    <t>Tue Mar 23 00:36:34 +0000 2010</t>
  </si>
  <si>
    <t>at least my house and kitty cat and best friends are all safe.</t>
  </si>
  <si>
    <t>Mon Mar 22 13:49:58 +0000 2010</t>
  </si>
  <si>
    <t>awwww who''s a cute kitty cat!!!  http://digg.com/u1WKN6</t>
  </si>
  <si>
    <t>Wed May 12 12:25:00 +0000 2010</t>
  </si>
  <si>
    <t>barbie is a kitty cat vet, AND a video camera now. whoah.</t>
  </si>
  <si>
    <t>Sat Oct 02 21:59:20 +0000 2010</t>
  </si>
  <si>
    <t>bored like always  being a kewl kitty cat  meow!! &amp;lt;3 :3</t>
  </si>
  <si>
    <t>Sun Oct 03 01:17:07 +0000 2010</t>
  </si>
  <si>
    <t>bow chicka meow meow</t>
  </si>
  <si>
    <t>Wed Nov 25 03:10:10 +0000 2009</t>
  </si>
  <si>
    <t>cat im a kitty cat and i meow meow meow and i love dancing</t>
  </si>
  <si>
    <t>Thu Apr 08 01:37:38 +0000 2010</t>
  </si>
  <si>
    <t>cat im a kitty cat.</t>
  </si>
  <si>
    <t>Fri Mar 26 18:29:27 +0000 2010</t>
  </si>
  <si>
    <t>cat, im a kitty cat, and i dance dance dance and i dance dance dance</t>
  </si>
  <si>
    <t>Tue Nov 17 10:19:46 +0000 2009</t>
  </si>
  <si>
    <t>catching the end of "Waiting" with a sleepy kitty cat curled up on my leg.</t>
  </si>
  <si>
    <t>Sat Nov 28 05:25:19 +0000 2009</t>
  </si>
  <si>
    <t>ceo - White Magic (2010) - One of the most interesting things about the Tough Alliance is the Swedish duo’s... http://tumblr.com/xkvcj3iz1</t>
  </si>
  <si>
    <t>Thu Jul 01 13:50:48 +0000 2010</t>
  </si>
  <si>
    <t>ceo – White Magic: As ever, sweetness and optimism aren’t what they appear on the surface. http://bit.ly/byhRjI</t>
  </si>
  <si>
    <t>Fri Jul 02 12:11:18 +0000 2010</t>
  </si>
  <si>
    <t>dave tells me I''m his bitch.. I told him I ain''t got no one''s name on my kitty cat..</t>
  </si>
  <si>
    <t>Tue Dec 08 06:35:18 +0000 2009</t>
  </si>
  <si>
    <t>din stanga meow meow meow, din dreapta latra cainii. ce muzica, ce concerte, harmalaia''i la putere :)</t>
  </si>
  <si>
    <t>Mon Aug 09 20:41:44 +0000 2010</t>
  </si>
  <si>
    <t>dinner date with my main squeeze~ finna get a main squeeze on this kitty cat ;* raaaWr, meee-ow, ''n purrrRrr! hehe O;)</t>
  </si>
  <si>
    <t>Wed Feb 17 22:58:12 +0000 2010</t>
  </si>
  <si>
    <t>downloaded "cat i''m a kitty cat" ringtone on Phonezoo http://bit.ly/9JacUT</t>
  </si>
  <si>
    <t>Sun Apr 11 22:39:33 +0000 2010</t>
  </si>
  <si>
    <t>draw some new kitty cat.</t>
  </si>
  <si>
    <t>Mon Jan 25 05:19:10 +0000 2010</t>
  </si>
  <si>
    <t>excuse me lil mama you can say that in on duty; im lookin for a cutie, a real old ghetto booty. i really like your kitty cat and if you let…</t>
  </si>
  <si>
    <t>Thu Feb 18 03:46:05 +0000 2010</t>
  </si>
  <si>
    <t>for all you kitty cat fans.. this guy takes neat photos of Tokyo strays http://www.flickr.com/photos/belovedstraycat/sets/72157605192734800/</t>
  </si>
  <si>
    <t>Wed Sep 30 02:39:40 +0000 2009</t>
  </si>
  <si>
    <t>forgot to mention how my bestfriend banged it on me to go get some ''kitty cat'' as he put it,ima crack his fuckin jaw (@Litewerkpretty voice</t>
  </si>
  <si>
    <t>Wed Oct 28 02:17:27 +0000 2009</t>
  </si>
  <si>
    <t>formspring.me - Rawwrrr!! Meoowww!! Why are you so awesome Allyyy?? :) meow meow :) awhh, more like, why are... http://tumblr.com/xiv4vor6s</t>
  </si>
  <si>
    <t>Tue Dec 22 14:22:43 +0000 2009</t>
  </si>
  <si>
    <t>friends! there''s a FREE show @kckmpls (Kitty Cat Klub) tonight in #Dinkytown - @Savannahhhsmith will be playing, so come out!</t>
  </si>
  <si>
    <t>Mon Oct 18 13:03:58 +0000 2010</t>
  </si>
  <si>
    <t>gatitos sudan y se desesperan.... ya me muerden el pantalon por que quieren irse a casa a refrescar y olvidarse del trabajo meow meow meow</t>
  </si>
  <si>
    <t>Mon May 03 22:37:03 +0000 2010</t>
  </si>
  <si>
    <t>going to store after drinking my cup of milk....meow meow</t>
  </si>
  <si>
    <t>Sat Oct 24 17:05:05 +0000 2009</t>
  </si>
  <si>
    <t>gonna get a kitty cat today..any ideas on how i suld name him??</t>
  </si>
  <si>
    <t>Mon Jan 25 01:46:47 +0000 2010</t>
  </si>
  <si>
    <t>good mornin kitty cat @nasta_inda :3 http://tweetphoto.com/24651905</t>
  </si>
  <si>
    <t>Sun May 30 02:59:20 +0000 2010</t>
  </si>
  <si>
    <t>has a kitty in her lap. Meow meow kawaii neko.</t>
  </si>
  <si>
    <t>Mon Nov 16 02:35:47 +0000 2009</t>
  </si>
  <si>
    <t>have to go over to friends even with my wrist sprained  dont want to  my wrist hurts to much but i want to c my poof  kitty cat</t>
  </si>
  <si>
    <t>Fri Jan 08 11:41:29 +0000 2010</t>
  </si>
  <si>
    <t>having the funniest night, meow meow meow twitch twitch twitch! ... http://lnk.ms/2d08G</t>
  </si>
  <si>
    <t>Sat Oct 24 13:25:13 +0000 2009</t>
  </si>
  <si>
    <t>hello anipals! meow meow brrrrrrrr it iz tooo cold here!</t>
  </si>
  <si>
    <t>Thu Dec 17 21:40:17 +0000 2009</t>
  </si>
  <si>
    <t>hey there kitty cat</t>
  </si>
  <si>
    <t>Fri Apr 23 13:23:35 +0000 2010</t>
  </si>
  <si>
    <t>http://tweetphoto.com/42760397 @isyakifrawi meow meow! meow meow meow?? meowwww.</t>
  </si>
  <si>
    <t>Thu Sep 02 04:11:14 +0000 2010</t>
  </si>
  <si>
    <t>http://twitpic.com/1b24iu - My sleepy kitty cat! :)</t>
  </si>
  <si>
    <t>Fri Mar 26 17:11:13 +0000 2010</t>
  </si>
  <si>
    <t>http://twitpic.com/1bbbrs - My daughter''s drawing of a "kitty cat".</t>
  </si>
  <si>
    <t>Sat Mar 27 17:32:33 +0000 2010</t>
  </si>
  <si>
    <t>http://twitpic.com/1emttw - Pls excuse gratuitous kitty cat pic - testing Twitter 4 BB</t>
  </si>
  <si>
    <t>Sat Apr 10 18:57:04 +0000 2010</t>
  </si>
  <si>
    <t>http://twitpic.com/2sm5o6 - I lave my kitty cat</t>
  </si>
  <si>
    <t>Mon Sep 27 21:59:29 +0000 2010</t>
  </si>
  <si>
    <t>http://twitpic.com/ixjr7 - hey meow meow don''t runaway from uncle skuey!!</t>
  </si>
  <si>
    <t>Thu Sep 24 12:09:43 +0000 2009</t>
  </si>
  <si>
    <t>http://twitpic.com/n5qst - my kitty cat i love him</t>
  </si>
  <si>
    <t>Tue Oct 27 17:29:43 +0000 2009</t>
  </si>
  <si>
    <t>http://twitpic.com/q3sd5 - Vocabulary parade day! kitty cat ready!</t>
  </si>
  <si>
    <t>Thu Nov 19 14:57:45 +0000 2009</t>
  </si>
  <si>
    <t>http://twitpic.com/ttpa0 - ho ho ho / meow meow meow</t>
  </si>
  <si>
    <t>Thu Dec 17 02:36:33 +0000 2009</t>
  </si>
  <si>
    <t>http://twitpic.com/z2p49 - MY KITTY CAT :)</t>
  </si>
  <si>
    <t>Thu Jan 21 16:10:56 +0000 2010</t>
  </si>
  <si>
    <t>http://twitpic.com/zlluh - Kitty cat (Nessie) likes to sleep on top of my wireless router.</t>
  </si>
  <si>
    <t>Sun Jan 24 21:17:11 +0000 2010</t>
  </si>
  <si>
    <t>http://twitpic.com/zug9y - Libby is this weeks Homeless Pet of the Week ... a kitty cat this week ... call Dr Good at 770 971 1556</t>
  </si>
  <si>
    <t>Tue Jan 26 13:20:02 +0000 2010</t>
  </si>
  <si>
    <t>http://www.dailymail.co.uk/news/article-1230499/Schoolgirl-14-dies-taking-dangerous-new-drug-house-party.html 1st 4-MMC death in the UK??</t>
  </si>
  <si>
    <t>Thu Nov 26 10:17:16 +0000 2009</t>
  </si>
  <si>
    <t>i are a kitty cat</t>
  </si>
  <si>
    <t>Tue Apr 20 02:57:56 +0000 2010</t>
  </si>
  <si>
    <t>i be like knick knack paddy wack, oh where my kitty cat, give my dog a bone! &amp;lt;&amp;lt;lls favorite line out that song</t>
  </si>
  <si>
    <t>Fri Jan 22 05:30:17 +0000 2010</t>
  </si>
  <si>
    <t>i can her my kitty cat snoring =]</t>
  </si>
  <si>
    <t>Wed Sep 30 04:55:47 +0000 2009</t>
  </si>
  <si>
    <t>i hope yur kitty cat mean so i can bite back...</t>
  </si>
  <si>
    <t>Mon Apr 19 04:24:30 +0000 2010</t>
  </si>
  <si>
    <t>i like how my kitty cat attacks me when i walk in the door and now he''s asleep on my lap. JERK</t>
  </si>
  <si>
    <t>Thu Sep 17 19:08:38 +0000 2009</t>
  </si>
  <si>
    <t>i mom @ mom  meow meow abut  I bmeow @ mommy  mustu  Iz  wud emew  muttin uaEaE harado meowmew @i wud  Iz</t>
  </si>
  <si>
    <t>Thu Sep 10 07:21:01 +0000 2009</t>
  </si>
  <si>
    <t>if jimmy page practiced white magic, he would sound like @danielbrummel #followfriday #ff</t>
  </si>
  <si>
    <t>Fri Jun 11 20:23:00 +0000 2010</t>
  </si>
  <si>
    <t>im a cat a kitty cat and i dance dance dance</t>
  </si>
  <si>
    <t>Wed Sep 22 21:39:48 +0000 2010</t>
  </si>
  <si>
    <t>im a cat! im a kitty cat! and i dance dance dance, and i dance dance dance!</t>
  </si>
  <si>
    <t>Thu Oct 07 00:09:35 +0000 2010</t>
  </si>
  <si>
    <t>im a dog i hope ya kitty cat mean so i can bite back</t>
  </si>
  <si>
    <t>Mon Oct 18 02:57:14 +0000 2010</t>
  </si>
  <si>
    <t>in honor of @crystalbowersox my profile picture is now a kitty cat!</t>
  </si>
  <si>
    <t>Wed Jul 28 18:29:11 +0000 2010</t>
  </si>
  <si>
    <t>is ready for a day out with delta at furry friends farm. lets complete the PIWP with the furry friends: meow meow woof woof</t>
  </si>
  <si>
    <t>Sun Jan 24 01:22:40 +0000 2010</t>
  </si>
  <si>
    <t>is so proud of her kitty cat catching a mouse in my room, good girl Peanut</t>
  </si>
  <si>
    <t>Wed Nov 04 15:58:29 +0000 2009</t>
  </si>
  <si>
    <t>is worried about my cute little kitty cat.</t>
  </si>
  <si>
    <t>Wed Nov 25 09:10:48 +0000 2009</t>
  </si>
  <si>
    <t>just discovered my Jersey Shore nickname is M-Cat.</t>
  </si>
  <si>
    <t>Thu Feb 18 02:40:25 +0000 2010</t>
  </si>
  <si>
    <t>just got back form san fran. sooo amzing. i love it! need to move there asap! aahh im in love &amp;lt;3 and i got to see my kitty cat &amp;lt;3</t>
  </si>
  <si>
    <t>Tue Sep 22 07:37:02 +0000 2009</t>
  </si>
  <si>
    <t>just thought i''d let you know it''s mephedrone not methadone, methadone is a heroin substitute. - ah sweet,... http://tumblr.com/x7g8trq2p</t>
  </si>
  <si>
    <t>Mon Apr 19 18:20:39 +0000 2010</t>
  </si>
  <si>
    <t>kayak mana meph? RT @fadilnasution: kok ada la yg suka jastin biber kayak kau @biicabiebers ? bagus lagi ridoroma nainggolan.</t>
  </si>
  <si>
    <t>Mon Apr 12 16:46:19 +0000 2010</t>
  </si>
  <si>
    <t>kitty cat im a kitty cat, i wear a popcorn bowl as a hat, i have a fluffy tail im a kitty cat!</t>
  </si>
  <si>
    <t>Fri Jul 02 13:59:53 +0000 2010</t>
  </si>
  <si>
    <t>kitty cat just came home. he smells like motor oil. he must have been under a car sleeping or just laying there. he''s eating now.</t>
  </si>
  <si>
    <t>Mon Jan 11 21:43:37 +0000 2010</t>
  </si>
  <si>
    <t>kukuruyuk XP RT @winnie_minnie: rawr rawr~ XD RT @iDanhobak: prikitiw (?) RT @winnie_minnie: meow meow (?) XD RT @iDanhobak hah? guk guk?</t>
  </si>
  <si>
    <t>Sat Apr 24 05:39:36 +0000 2010</t>
  </si>
  <si>
    <t>liek  been I  interruptz    leasurze R meow meow  kitteh ee haradR@ be</t>
  </si>
  <si>
    <t>Sun May 09 18:32:01 +0000 2010</t>
  </si>
  <si>
    <t>luistert RT @stephanvanp: Erg fijn plaatje uit Zweden op de luisterpaal gezet, al zeg ik het zelf: ceo - White Magic http://bit.ly/bbtBtn</t>
  </si>
  <si>
    <t>Thu Jul 01 15:43:20 +0000 2010</t>
  </si>
  <si>
    <t>make the kitty cat purr</t>
  </si>
  <si>
    <t>Mon May 10 00:25:44 +0000 2010</t>
  </si>
  <si>
    <t>meow meow MEOW. turn on the faucet please</t>
  </si>
  <si>
    <t>Wed Nov 25 23:53:44 +0000 2009</t>
  </si>
  <si>
    <t>meow meow meow ... sound like a cat is serenading me :]</t>
  </si>
  <si>
    <t>Sat Aug 14 21:21:33 +0000 2010</t>
  </si>
  <si>
    <t>meow meow meow ^.^</t>
  </si>
  <si>
    <t>Thu Apr 22 23:07:59 +0000 2010</t>
  </si>
  <si>
    <t>meow meow meow http://youtu.be/dP_tfVGKxdE</t>
  </si>
  <si>
    <t>Thu Aug 12 13:29:11 +0000 2010</t>
  </si>
  <si>
    <t>meow meow meow luna keeping me company</t>
  </si>
  <si>
    <t>Sat Jul 03 05:39:48 +0000 2010</t>
  </si>
  <si>
    <t>meow meow meow meoOOOOOOOOw bounce little kitty!@@#$#@</t>
  </si>
  <si>
    <t>Fri Oct 30 07:13:52 +0000 2009</t>
  </si>
  <si>
    <t>meow meow meow meow ima hyperrrrrrrrrrrrrr</t>
  </si>
  <si>
    <t>Mon Aug 02 05:59:26 +0000 2010</t>
  </si>
  <si>
    <t>meow meow meow meow meow meow meow MMMMEEEEOOOOOWWWW hahaha @sammyboo13</t>
  </si>
  <si>
    <t>Sun Mar 28 21:33:20 +0000 2010</t>
  </si>
  <si>
    <t>meow meow meow meow meow meow meow meow meow meow meow meow meow meow meow meow meow meow meow meow meow meow meow meow meow meow meow meow</t>
  </si>
  <si>
    <t>Mon May 10 17:03:41 +0000 2010</t>
  </si>
  <si>
    <t>meow meow meow meow meow meow meow meow</t>
  </si>
  <si>
    <t>Fri Nov 06 18:04:35 +0000 2009</t>
  </si>
  <si>
    <t>meow meow meow meow!,meow meow meow meow!,meow meow meow meow meow meow meow meow!</t>
  </si>
  <si>
    <t>Wed Jan 27 16:12:10 +0000 2010</t>
  </si>
  <si>
    <t>Wed Jan 27 01:42:24 +0000 2010</t>
  </si>
  <si>
    <t>meow meow meow meow meow meow meow meow meow meow meow meow meow meow meow meow!</t>
  </si>
  <si>
    <t>Tue Feb 23 05:24:21 +0000 2010</t>
  </si>
  <si>
    <t>meow meow meow my name is arnie and i am a cat meow</t>
  </si>
  <si>
    <t>Thu Nov 26 18:29:30 +0000 2009</t>
  </si>
  <si>
    <t>Sat Oct 16 16:36:35 +0000 2010</t>
  </si>
  <si>
    <t>Sat Aug 14 02:10:13 +0000 2010</t>
  </si>
  <si>
    <t>Tue Jan 26 21:33:11 +0000 2010</t>
  </si>
  <si>
    <t>Sat Apr 24 02:54:56 +0000 2010</t>
  </si>
  <si>
    <t>Sun Oct 03 08:12:34 +0000 2010</t>
  </si>
  <si>
    <t>Wed Sep 09 00:08:07 +0000 2009</t>
  </si>
  <si>
    <t>meow meow meow, take the bloody phone</t>
  </si>
  <si>
    <t>Sat Sep 12 14:30:06 +0000 2009</t>
  </si>
  <si>
    <t>meow meow meow- i am exhausted. big golf match tomorrow!! time to hit ''em long and straight.</t>
  </si>
  <si>
    <t>Tue Apr 20 02:56:41 +0000 2010</t>
  </si>
  <si>
    <t>meow meow meow....grumble grumble</t>
  </si>
  <si>
    <t>Sun Oct 03 19:09:41 +0000 2010</t>
  </si>
  <si>
    <t>meow meow meow//  James Pants - Thin Moon, from Seven Seals http://youtu.be/lfPN85ABVdY</t>
  </si>
  <si>
    <t>Fri Jul 30 08:21:32 +0000 2010</t>
  </si>
  <si>
    <t>meow meow! Christmas mice filled with organic catnip http://www.etsy.com/view_listing.php?listing_id=34843660</t>
  </si>
  <si>
    <t>Thu Nov 19 17:26:04 +0000 2009</t>
  </si>
  <si>
    <t>Sat Mar 20 15:08:38 +0000 2010</t>
  </si>
  <si>
    <t>Thu Feb 25 02:12:42 +0000 2010</t>
  </si>
  <si>
    <t>Thu Feb 25 06:42:04 +0000 2010</t>
  </si>
  <si>
    <t>Sat Jan 09 04:19:03 +0000 2010</t>
  </si>
  <si>
    <t>meow meow, I''m a kitty</t>
  </si>
  <si>
    <t>Tue Mar 09 12:14:44 +0000 2010</t>
  </si>
  <si>
    <t>meow meow..i miss my family!!!!  hope they come back soon!!!</t>
  </si>
  <si>
    <t>Sat Oct 24 15:11:44 +0000 2009</t>
  </si>
  <si>
    <t>meow meowww, meow meow meow meow meow meow, me meow me meow me meow me meow me meow me meow meow</t>
  </si>
  <si>
    <t>Wed May 12 22:49:44 +0000 2010</t>
  </si>
  <si>
    <t>mephedrone and methylone and other research for sale: we are a registered chemical company specialized in the supp... http://bit.ly/cYzGg6</t>
  </si>
  <si>
    <t>Tue Sep 28 23:15:44 +0000 2010</t>
  </si>
  <si>
    <t>mephedrone and other research chemicals for sale | Ireland AD ... http://surl.name/37xz</t>
  </si>
  <si>
    <t>Sat Jul 03 19:15:01 +0000 2010</t>
  </si>
  <si>
    <t>mephedrone, methylone, mdpv... Your IP has been blocked because of abuse, for questions or unblocking contact us at abuse@tweetburner.com.</t>
  </si>
  <si>
    <t>Mon Sep 27 22:25:55 +0000 2010</t>
  </si>
  <si>
    <t>mephedrone? mephedont.</t>
  </si>
  <si>
    <t>Sun Apr 11 23:56:23 +0000 2010</t>
  </si>
  <si>
    <t>mew  meow leasurze R mewaE mew  kitteh  I  interruptz  meow meow ui@ bunneh mew Rb abut  abut o can I ha</t>
  </si>
  <si>
    <t>Tue Apr 20 09:21:01 +0000 2010</t>
  </si>
  <si>
    <t>miss u my kitty kitty cat :''(</t>
  </si>
  <si>
    <t>Fri Jun 04 08:57:34 +0000 2010</t>
  </si>
  <si>
    <t>moomoo is attacking me again&amp; he pushed my phone off my dresses.kitty cat u evil evil kitty kat who scratched my lips wen i offered kisses</t>
  </si>
  <si>
    <t>Fri Jun 04 02:48:13 +0000 2010</t>
  </si>
  <si>
    <t>my cat kitty cat is still sleeping on top of the chair in my living room. he''s been there for quite a while now. he had a big day and night.</t>
  </si>
  <si>
    <t>Fri Dec 18 07:36:15 +0000 2009</t>
  </si>
  <si>
    <t>my cat kitty cat threw up on my kitchen floor today. i think he had a hairball. he''s ok now.he slept most of the day today in my living room</t>
  </si>
  <si>
    <t>Sat Jul 03 00:41:57 +0000 2010</t>
  </si>
  <si>
    <t>my kitty cat is laying on my lap half on my laptop and half on my arm...so CUTE!!!</t>
  </si>
  <si>
    <t>Wed Oct 21 21:58:16 +0000 2009</t>
  </si>
  <si>
    <t>my kitty cat snores :(</t>
  </si>
  <si>
    <t>Sun Jul 25 05:36:40 +0000 2010</t>
  </si>
  <si>
    <t>needs a kitty cat friend</t>
  </si>
  <si>
    <t>Wed Oct 28 05:03:31 +0000 2009</t>
  </si>
  <si>
    <t>new THRIFTY KITTY! Frita the kitty cat CAT! Covered in #cats, this plushy #pillow is for all ages! http://ht.ly/1UB4w #etsy #toy</t>
  </si>
  <si>
    <t>Sun Jun 06 02:20:02 +0000 2010</t>
  </si>
  <si>
    <t>news Banned Meow death probe: TEEN is thought to have been killed by Meow Meow day after drug was made illegal http://bit.ly/bHVIlN</t>
  </si>
  <si>
    <t>Mon Apr 19 13:50:56 +0000 2010</t>
  </si>
  <si>
    <t>no one wants to see the meow meow in anything but the door out #BB12</t>
  </si>
  <si>
    <t>Sun Aug 15 07:18:49 +0000 2010</t>
  </si>
  <si>
    <t>o been @ bunneh  mustu  mew meow  HALP e wud I  HALP  meow  mom aE Iz  wuld  mustu  meow meow I  muttin  bunneh  liek  interru</t>
  </si>
  <si>
    <t>Tue Dec 22 06:57:01 +0000 2009</t>
  </si>
  <si>
    <t>Thu Oct 07 07:30:36 +0000 2010</t>
  </si>
  <si>
    <t>oWL &amp; kitTy cAt Original Art Greeting Cards http://bit.ly/aPpHgr #wwes TOP 10 FUNNY CAT</t>
  </si>
  <si>
    <t>Tue Jun 22 07:30:30 +0000 2010</t>
  </si>
  <si>
    <t>plant food 4mmc for sale: We sell and supply high quality and purity research chemicals and plant  food(Mephedrone... http://bit.ly/bZwZ4F</t>
  </si>
  <si>
    <t>Fri Oct 01 16:45:33 +0000 2010</t>
  </si>
  <si>
    <t>purrostitute. RT @beach_blonde21 @SARAHhasSASS meow meow. purrrrrrrr.</t>
  </si>
  <si>
    <t>Thu Feb 25 05:41:31 +0000 2010</t>
  </si>
  <si>
    <t>quality mephedrone,methylone and other research chemicals for sale http://goo.gl/fb/q4JmW</t>
  </si>
  <si>
    <t>Mon Aug 02 05:42:29 +0000 2010</t>
  </si>
  <si>
    <t>renewed! a handknit Hello Kitty Cat Beanie in White With Red Bow http://www.etsy.com/listing/45467579/hand-knit-hat-the-cat-beanie-in-pure</t>
  </si>
  <si>
    <t>Sat May 29 00:19:52 +0000 2010</t>
  </si>
  <si>
    <t>she got the type of kitty cat that make a nigga double back...got the type of kitty that makes u fall in luv wit dat....#offtop</t>
  </si>
  <si>
    <t>Thu Jun 03 08:32:15 +0000 2010</t>
  </si>
  <si>
    <t>should I been a sexy pirate or a kitty cat for the Halloween party I go to?</t>
  </si>
  <si>
    <t>Mon Oct 26 02:41:17 +0000 2009</t>
  </si>
  <si>
    <t>still no kitty cat. he still outside i guess he''s having fun. oh well.</t>
  </si>
  <si>
    <t>Thu Jan 07 08:50:36 +0000 2010</t>
  </si>
  <si>
    <t>the #1 " i luv birthdays" girl will be gearing up for an exciting one today!...Happy 3rd to Evan!!!..will it be a kitty cat cake or car???</t>
  </si>
  <si>
    <t>Fri Mar 26 14:01:01 +0000 2010</t>
  </si>
  <si>
    <t>the meow meow effect http://www.youtube.com/watch?v=3Q4JLsNtDsM</t>
  </si>
  <si>
    <t>Tue Feb 16 22:10:14 +0000 2010</t>
  </si>
  <si>
    <t>unyuuuu sabar ya boni makanan nya habis, meow meow :)</t>
  </si>
  <si>
    <t>Fri May 07 13:40:26 +0000 2010</t>
  </si>
  <si>
    <t>was the editor responsible for Gary Ablett''s tirade on Mephedrone</t>
  </si>
  <si>
    <t>Sat Mar 27 00:47:55 +0000 2010</t>
  </si>
  <si>
    <t>well what a good way to start the day!I''ve just had a prayer time and now I''m listening to the Kitty Cat Corner, which is cool! Yay!</t>
  </si>
  <si>
    <t>Fri Jul 02 20:16:43 +0000 2010</t>
  </si>
  <si>
    <t>wen i harad meow meow @ Iz aEb leasurze  kitteh #emeow  muttin eii I  meow mewaEmew  abut   I  kitteh o leasurze  can I haz o meow  meow</t>
  </si>
  <si>
    <t>Tue Mar 09 08:57:01 +0000 2010</t>
  </si>
  <si>
    <t>why is mephedrone known as ''meowmeow'' or ''MMCAT'' ..? :/</t>
  </si>
  <si>
    <t>Mon Mar 29 12:14:23 +0000 2010</t>
  </si>
  <si>
    <t>your not going to make a prohpit like that kitty cat !</t>
  </si>
  <si>
    <t>Sat Mar 20 02:36:08 +0000 2010</t>
  </si>
  <si>
    <t>@talhaz Well it''s all good :) I don''t know Filipino. But I can speak cat too - MEOW MEOW purr purr lol #Pakistan</t>
  </si>
  <si>
    <t>Sun Sep 06 11:37:41 +0000 2009</t>
  </si>
  <si>
    <t>Legal MDMA www.4-mmc.co.uk</t>
  </si>
  <si>
    <t>Tue Sep 08 13:45:04 +0000 2009</t>
  </si>
  <si>
    <t>Thu Nov 25 10:30:19 +0000 2010</t>
  </si>
  <si>
    <t>my kitty cat likes lemon soooooooo cute!!!</t>
  </si>
  <si>
    <t>Tue Jul 28 07:23:12 +0000 2009</t>
  </si>
  <si>
    <t>BBC running story that new legal high 4-MMC or mephodrone ''was linked to'' a death in Sweden. Turns out it was 4-MTA. Poor journalism.</t>
  </si>
  <si>
    <t>Fri Jul 24 06:37:08 +0000 2009</t>
  </si>
  <si>
    <t>meow meow. ?</t>
  </si>
  <si>
    <t>Fri Jul 24 21:45:32 +0000 2009</t>
  </si>
  <si>
    <t>kitty cat banderez es aqui.</t>
  </si>
  <si>
    <t>Sun Jul 26 15:20:04 +0000 2009</t>
  </si>
  <si>
    <t>Adopt a sweet kitty cat in Brooklyn! Neutered, vet checked, FeLV/FIV negative, plays well with others! http://yfrog.com/7hm8auj</t>
  </si>
  <si>
    <t>Thu Jul 23 20:46:21 +0000 2009</t>
  </si>
  <si>
    <t>#Piercing lovers something 4 u http://tinyurl.com/yenzl8n Pink Dancing Kitty Cat Stainless Steel Navel Ring really cute #jewelry #bellyring</t>
  </si>
  <si>
    <t>Sat Nov 21 02:05:18 +0000 2009</t>
  </si>
  <si>
    <t>#UNotMyNigga Jus Cuz I Let You lick This Kitty Cat.....#BoyPlease</t>
  </si>
  <si>
    <t>Tue Apr 13 06:20:49 +0000 2010</t>
  </si>
  <si>
    <t>#handmade BLACK/ORANGE paw print AVIATOR earflap KITTY cat anime goth HAT: # Perfect for cosplay, s... http://tinyurl.com/yg7m9j7 iCraft.ca</t>
  </si>
  <si>
    <t>Wed Feb 03 05:13:08 +0000 2010</t>
  </si>
  <si>
    <t>#handmade ORANGE FOX EARS headband KITTY CAT cosplay NARUTO goth punk: # Perfect for cosplay and be... http://tinyurl.com/yhozlfq iCraft.ca</t>
  </si>
  <si>
    <t>Wed Jan 06 19:42:17 +0000 2010</t>
  </si>
  <si>
    <t>-I really like your kitty cat...and if you let me touch her....I know you''re not a bluffer..I''ll take you to go see usher!!! -Hit me up!</t>
  </si>
  <si>
    <t>Wed Feb 03 00:54:49 +0000 2010</t>
  </si>
  <si>
    <t>Mon Dec 14 10:28:20 +0000 2009</t>
  </si>
  <si>
    <t>5 star shows! Soap! The Show, Adam Hills, Meow Meow, Chef!, Julien Cottereau, The Wau Wau Sisters, Truman Capote, Jordan...cont  #edfringe</t>
  </si>
  <si>
    <t>Fri Aug 13 10:54:10 +0000 2010</t>
  </si>
  <si>
    <t>@BrynnSigrid its a kitty cat. did it not send my picture? DAMMiT</t>
  </si>
  <si>
    <t>Wed Oct 21 21:43:08 +0000 2009</t>
  </si>
  <si>
    <t>@HonnyDipp good fat as a house but good how are you doing kitty cat?</t>
  </si>
  <si>
    <t>Tue Apr 13 11:04:44 +0000 2010</t>
  </si>
  <si>
    <t>@KellzxoMellz:  meow meow</t>
  </si>
  <si>
    <t>Tue Dec 15 21:54:48 +0000 2009</t>
  </si>
  <si>
    <t>@LaChatNoir bless you Kitty cat xxx</t>
  </si>
  <si>
    <t>Tue Jan 05 10:18:28 +0000 2010</t>
  </si>
  <si>
    <t>@PyromanticBVB ONE reply from @SandraBVB would make Kitty Cat happy for once in her life&amp;lt;3 -Kitty [Hayley]??</t>
  </si>
  <si>
    <t>Thu Jul 29 03:53:08 +0000 2010</t>
  </si>
  <si>
    <t>@RepoMadam -snicker- Which is exactly why you will continue to play nice, kitty cat. -licks teeth- You gonna let me up now?</t>
  </si>
  <si>
    <t>Sun Sep 20 20:53:48 +0000 2009</t>
  </si>
  <si>
    <t>@SadieeS check your fb :L cats, im a kitty cat &amp;lt;3 :L</t>
  </si>
  <si>
    <t>Wed Mar 10 19:34:58 +0000 2010</t>
  </si>
  <si>
    <t>@ceci_s Feliz Cumpleaños! Meow meow meow meow meow meow! Moviendo la cabezita!</t>
  </si>
  <si>
    <t>Sun Sep 20 14:19:44 +0000 2009</t>
  </si>
  <si>
    <t>@gilman_gal heh, you mean the fun i''ll have kitty cat? muahahahaha</t>
  </si>
  <si>
    <t>Sat Jan 30 02:05:57 +0000 2010</t>
  </si>
  <si>
    <t>@gothicgunslingr  meow meow meow!</t>
  </si>
  <si>
    <t>Wed Jan 06 06:19:05 +0000 2010</t>
  </si>
  <si>
    <t>@heidihamilton  Love u Heidi. Please  erase some friends and add me on facebook I promise i won''t send you any kitty cat shit</t>
  </si>
  <si>
    <t>Fri Jul 23 15:53:31 +0000 2010</t>
  </si>
  <si>
    <t>@jennikadarling meow meow meowwwwww love you!!! goodness i can''t wait to get my license!!</t>
  </si>
  <si>
    <t>Fri Dec 11 20:26:26 +0000 2009</t>
  </si>
  <si>
    <t>@sagans Meow Meow Henrietta Meow Meow</t>
  </si>
  <si>
    <t>Fri Dec 11 01:35:30 +0000 2009</t>
  </si>
  <si>
    <t>@siskybusiness no way! my kitty cat is the greatest kitty cat of all time!</t>
  </si>
  <si>
    <t>Wed Mar 10 03:15:55 +0000 2010</t>
  </si>
  <si>
    <t>@timlikespop meow meow? sorry, saw you''d added us, read back in your tweets and replied to something from weeks ago</t>
  </si>
  <si>
    <t>Mon Mar 22 00:29:29 +0000 2010</t>
  </si>
  <si>
    <t>Ayeeee I like that asian persuaasion I like them cheetah boots grrrrroooowwwlll meow meow</t>
  </si>
  <si>
    <t>Wed Feb 03 19:03:25 +0000 2010</t>
  </si>
  <si>
    <t>Cat! I''m a kitty cat! And I dance dance dance and I dance dance dance!</t>
  </si>
  <si>
    <t>Tue Nov 02 00:16:32 +0000 2010</t>
  </si>
  <si>
    <t>Check Out FurReal Friends Lulu My Cuddlin Kitty Cat http://bit.ly/1BHCq6</t>
  </si>
  <si>
    <t>Fri Nov 20 14:20:16 +0000 2009</t>
  </si>
  <si>
    <t>Cocaine purity levels down to as low as 2% and the rise of Mephedrone: Reported purity levels of many drugs sold i... http://bit.ly/dk1Qbe</t>
  </si>
  <si>
    <t>Wed Feb 03 11:29:17 +0000 2010</t>
  </si>
  <si>
    <t>Comment on Jordan Ladd Pictures by Kitty Cat: Jordan is a slut ..just like her mother. http://bit.ly/8mmFud</t>
  </si>
  <si>
    <t>Fri Dec 11 14:12:21 +0000 2009</t>
  </si>
  <si>
    <t>Crunchy crunchy meow meow meow meow! XD</t>
  </si>
  <si>
    <t>Sat Aug 29 23:53:31 +0000 2009</t>
  </si>
  <si>
    <t>Damn Nico (the kitty cat, not the stripper *wink*) is driving me NUTS!! OFF the laptop alr</t>
  </si>
  <si>
    <t>Sat Jan 30 01:49:55 +0000 2010</t>
  </si>
  <si>
    <t>Discover White Magic EBook By Agnes Taylor ,, The Secrets Of White Magic In This Extraordinary Book! http://bit2.ca/rFJC1</t>
  </si>
  <si>
    <t>Sat Nov 21 22:39:51 +0000 2009</t>
  </si>
  <si>
    <t>Hey #collegehumor MEOW MEOW (CH live › http://ustre.am/2J18)</t>
  </si>
  <si>
    <t>Fri Dec 11 03:28:45 +0000 2009</t>
  </si>
  <si>
    <t>I be like nic-nac-paddywac  Oh where my kitty cat  give a dog a bone-ah</t>
  </si>
  <si>
    <t>Wed Mar 10 03:39:14 +0000 2010</t>
  </si>
  <si>
    <t>I dunno, this one was pretty good. RT @aalgar: "Meow meow yippie ki-yay, meow-fucker." #henriettamcclane</t>
  </si>
  <si>
    <t>Mon Feb 01 13:45:50 +0000 2010</t>
  </si>
  <si>
    <t>I just woke up and i am now eating breakfast, my family got me four presents for christmas :P meow meow :) i am one happy cat, yo yo</t>
  </si>
  <si>
    <t>Mon Dec 14 22:33:39 +0000 2009</t>
  </si>
  <si>
    <t>I liked a YouTube video -- I''m a Kitty Cat http://youtu.be/cf3qkLVmI1g?a</t>
  </si>
  <si>
    <t>Fri Apr 30 21:49:11 +0000 2010</t>
  </si>
  <si>
    <t>I really like your kitty cat &amp; if you let me touch her ; I''ll kno that your no bluffer , I''ll take you to go see usher ;)</t>
  </si>
  <si>
    <t>Wed Mar 10 16:13:55 +0000 2010</t>
  </si>
  <si>
    <t>I''m sooooo heartbroken!!!! My kitty cat ran away!!!! (tears flowing) :(</t>
  </si>
  <si>
    <t>Fri Apr 30 21:31:36 +0000 2010</t>
  </si>
  <si>
    <t>Join us this afternoon at 1:PM CST, for a special Kitty Cat Corner, hosted by the GIG CAT from our sister station, powerradio104.</t>
  </si>
  <si>
    <t>Fri Jan 29 14:28:18 +0000 2010</t>
  </si>
  <si>
    <t>Kirkland’s Plush Throw Even Your Kitty Cat Will Love (Giveaway) http://t.co/zfTmhhM</t>
  </si>
  <si>
    <t>Tue Nov 02 01:20:00 +0000 2010</t>
  </si>
  <si>
    <t>Kitty Cat Wedding Greeting Card from Zazzle.com: http://bit.ly/drxwkK via @addthis</t>
  </si>
  <si>
    <t>Wed May 05 15:19:18 +0000 2010</t>
  </si>
  <si>
    <t>Kitty Cat Whiteboard, tooooo cute! http://www.whiteboardzone.com/Cat-Whiteboard-p/kty.htm</t>
  </si>
  <si>
    <t>Wed Apr 21 01:57:08 +0000 2010</t>
  </si>
  <si>
    <t>Kitty cat comfort food. Trust me, it smells worse than it looks. d7v2n http://trx5.cli.gs/zGeA3v</t>
  </si>
  <si>
    <t>Tue Jan 05 22:31:29 +0000 2010</t>
  </si>
  <si>
    <t>Latest News -       Mephedrone arrest first for Carmarthenshire police      http://bit.ly/astx5G</t>
  </si>
  <si>
    <t>Fri Apr 30 09:30:39 +0000 2010</t>
  </si>
  <si>
    <t>Let''s go little kitty cat ,</t>
  </si>
  <si>
    <t>Fri Apr 30 20:43:07 +0000 2010</t>
  </si>
  <si>
    <t>Lol i love my kitty cat haha and j-bieb there both so cute hehe!!!</t>
  </si>
  <si>
    <t>Wed Mar 10 20:08:44 +0000 2010</t>
  </si>
  <si>
    <t>Lol why in the hell is this "new" drug called "meow meow?" Sounds like a type of cat nip or somethin.</t>
  </si>
  <si>
    <t>Wed Feb 03 16:41:32 +0000 2010</t>
  </si>
  <si>
    <t>MDMAI, MDAI, MMAI, Flephedrone, 4-FA, 4-MMA, Methylone, BK-MDMA, Butylone, MDPV Go to www.4-mmc.co.uk to purchase www.4-mmc.co.uk</t>
  </si>
  <si>
    <t>Sat Nov 21 10:19:55 +0000 2009</t>
  </si>
  <si>
    <t>MEOW MEOW ROBOTS</t>
  </si>
  <si>
    <t>Sun Jan 31 00:30:29 +0000 2010</t>
  </si>
  <si>
    <t>MY KITTY CAT IS MISSING! NOOO! IM FREAKIN SAD!!!!</t>
  </si>
  <si>
    <t>Fri Jan 29 04:39:15 +0000 2010</t>
  </si>
  <si>
    <t>Me and my kitty cat are sharing hot chips and watching master chef :3</t>
  </si>
  <si>
    <t>Wed May 05 10:18:03 +0000 2010</t>
  </si>
  <si>
    <t>Meow meow made man ''rip his scrotum off''  | Metro.co.uk: http://www.metro.co.uk/news/802002-meow-meow-made-man-rip-his-scrotum-off</t>
  </si>
  <si>
    <t>Wed Mar 10 15:02:41 +0000 2010</t>
  </si>
  <si>
    <t>Meow meow meow meow every day, it''s like my cat accordian''s stuck on replay.</t>
  </si>
  <si>
    <t>Thu Jul 29 18:54:22 +0000 2010</t>
  </si>
  <si>
    <t>Meow meow meow, spring is coming! Meow meow meow!</t>
  </si>
  <si>
    <t>Mon Mar 08 19:56:25 +0000 2010</t>
  </si>
  <si>
    <t>Sun Sep 20 19:50:28 +0000 2009</t>
  </si>
  <si>
    <t>Mephedrone - We deliver real quality at a lower price than the competition....try us out! Email us for a quote - cambotanics@googlemail.com</t>
  </si>
  <si>
    <t>Sun Dec 13 14:28:36 +0000 2009</t>
  </si>
  <si>
    <t>Mephedrone arrest first for Carmarthenshire police - BBC News: http://bit.ly/987Ps2</t>
  </si>
  <si>
    <t>Fri Apr 30 09:35:29 +0000 2010</t>
  </si>
  <si>
    <t>Mephedrone for your plants   http://www.myartsubmit.com/33775</t>
  </si>
  <si>
    <t>Tue Feb 09 02:09:11 +0000 2010</t>
  </si>
  <si>
    <t>Mephedrone is good for your plants! www.mephedrone-storm.co.uk</t>
  </si>
  <si>
    <t>Sat Dec 12 07:31:22 +0000 2009</t>
  </si>
  <si>
    <t>Miaow-miaow on trial: Truth or trumped-up charges?: With a verdict on the new "legal high" mephedrone imminent, ou... http://bit.ly/b2sdRC</t>
  </si>
  <si>
    <t>Mon Mar 29 16:03:39 +0000 2010</t>
  </si>
  <si>
    <t>Moo moo , quack quack , gloop gloop , meow meow , bark bark ;D: http://chatter.com/a/gl81a</t>
  </si>
  <si>
    <t>Fri Aug 13 17:29:32 +0000 2010</t>
  </si>
  <si>
    <t>More Free Stuff (jackson): box of kitty cat toys, cat nip, new covered cat litter box, 2 ironi... http://bit.ly/dzHOc5 http://bit.ly/6KPOg2</t>
  </si>
  <si>
    <t>Mon Mar 08 21:51:36 +0000 2010</t>
  </si>
  <si>
    <t>My Jersey Shore Nickname is ''M-Cat'' (if you use ''Meghan'' and not ''Meg'') http://bit.ly/7iO2Ai (via @rachelkiley )</t>
  </si>
  <si>
    <t>Wed Jan 06 07:16:39 +0000 2010</t>
  </si>
  <si>
    <t>My new kitty cat.  http://twitpic.com/i8jqm</t>
  </si>
  <si>
    <t>Sat Sep 19 00:58:05 +0000 2009</t>
  </si>
  <si>
    <t>NEW BLACK / PINK EARS headband KITTY CAT cosplay goth by qutewear http://bit.ly/4ZOYis</t>
  </si>
  <si>
    <t>Tue Dec 15 12:40:02 +0000 2009</t>
  </si>
  <si>
    <t>New! Just listed! Kitty Cat Fabric Coasters! Ships world wide! http://www.etsy.com/view_listing.php?listing_id=39574685</t>
  </si>
  <si>
    <t>Fri Jan 29 19:40:08 +0000 2010</t>
  </si>
  <si>
    <t>Now Playing: Re:Production / SYNC.ART''S / White Magic / 21?? via iTunes</t>
  </si>
  <si>
    <t>Wed Mar 10 05:27:42 +0000 2010</t>
  </si>
  <si>
    <t>Primitive Napping Kitty Cat Pincushion by rockriverstitches http://bit.ly/aR7bn5</t>
  </si>
  <si>
    <t>Tue Nov 02 00:52:19 +0000 2010</t>
  </si>
  <si>
    <t>Procrastinating from papering by taking cute pics of my kitty cat.  http://twitpic.com/10l3l3</t>
  </si>
  <si>
    <t>Sat Jan 30 23:49:55 +0000 2010</t>
  </si>
  <si>
    <t>Purple Lepidolite Kitty Cat Bracelet http://bit.ly/7gRFq8 20% Off #sale #etsy #freeshipping #giftguide #shopping #fashion #jewelry</t>
  </si>
  <si>
    <t>Tue Dec 15 14:54:47 +0000 2009</t>
  </si>
  <si>
    <t>RT @AineyZion: @stuseriez WHY ARE WE HERE #REGRET #SMH! Meow meow</t>
  </si>
  <si>
    <t>Tue May 04 22:50:07 +0000 2010</t>
  </si>
  <si>
    <t>RT @LEISUREGODDESS: It is so windy out... it is scaring my cat... Sir Aston Martin Meow Meow doesnt get it....</t>
  </si>
  <si>
    <t>Wed Oct 27 04:20:30 +0000 2010</t>
  </si>
  <si>
    <t>RT @djjAckizback: "l-l-l-l-lick that kitty cat until she purrs.. meow! beat it up so bad you wanna curse me out!" -@songzyuuup * =)</t>
  </si>
  <si>
    <t>Tue Jan 05 18:44:26 +0000 2010</t>
  </si>
  <si>
    <t>RT @itsRedheaddd: RT @JeromeDee #Twitterafterdark lick that kitty cat til she purrs meeoooooww</t>
  </si>
  <si>
    <t>Wed Apr 21 06:59:09 +0000 2010</t>
  </si>
  <si>
    <t>RT @standardnews: Mephedrone banned this week http://bit.ly/cF2k61</t>
  </si>
  <si>
    <t>Tue Apr 13 09:59:15 +0000 2010</t>
  </si>
  <si>
    <t>RT @xwalker313 RT @SpiffedUpB: Real niggaz don''t only scratch the kitty cat, they eat the cat 2! #bowbow</t>
  </si>
  <si>
    <t>Fri Mar 19 23:48:07 +0000 2010</t>
  </si>
  <si>
    <t>RT: @PropertyJourn RT @hwallop: Chasing the yoof vote. *sigh* "Brown says he loves Glee", Clegg snorts mephedrone http://tinyurl.com/yemxrno</t>
  </si>
  <si>
    <t>Tue Apr 13 07:46:05 +0000 2010</t>
  </si>
  <si>
    <t>Reiki for Adopted Feral Kitty Cat with Kittens! http://cli.gs/rtdUn</t>
  </si>
  <si>
    <t>Mon Nov 23 21:22:11 +0000 2009</t>
  </si>
  <si>
    <t>STUDENTS: be aware of the risks of taking ''Meow Meow'' - visit the student website for helpful advice http://www.northbrookstudents.info</t>
  </si>
  <si>
    <t>Wed Dec 16 13:49:45 +0000 2009</t>
  </si>
  <si>
    <t>Show: Saturday (Dec. 12)... Kitty Cat Klub...9pm...$5 Ghost in the water, The New Monarchs, Dada Trash Collage...</t>
  </si>
  <si>
    <t>Fri Dec 11 17:07:45 +0000 2009</t>
  </si>
  <si>
    <t>Snuggling with a kitty. I miss having a kitty. meow meow meow</t>
  </si>
  <si>
    <t>Thu Dec 24 16:50:35 +0000 2009</t>
  </si>
  <si>
    <t>The cats being highly annoying and clingy! Miaow miaow miaow miaow! Shaaaaat up!!!</t>
  </si>
  <si>
    <t>Fri Jul 23 09:44:29 +0000 2010</t>
  </si>
  <si>
    <t>There''s a two year old in here screaming "DIE DIE DIE!! MEOW MEOW MEOW!"</t>
  </si>
  <si>
    <t>Sat Nov 21 18:44:09 +0000 2009</t>
  </si>
  <si>
    <t>VINTAGE CAROUSEL KITTY CAT TREAT VENDING MACHINE/TOY: Current Price: $ 29.00 Buy this item. VINTAGE USED CAROUSEL ... http://bit.ly/94o2cO</t>
  </si>
  <si>
    <t>Fri Jul 23 10:13:04 +0000 2010</t>
  </si>
  <si>
    <t>WAKE UP AND SNIFF THE COFFEE NOT THE #MEPHEDRONE</t>
  </si>
  <si>
    <t>Sun Mar 28 11:20:28 +0000 2010</t>
  </si>
  <si>
    <t>Weird-o orange kitty cat, plus hot wheels, plus tile floor = hilarity.</t>
  </si>
  <si>
    <t>Wed Feb 03 04:18:25 +0000 2010</t>
  </si>
  <si>
    <t>Yak mandi! Trus ngerjain ssi fagyu meow meow gukguk. Hahahaha</t>
  </si>
  <si>
    <t>Wed Mar 10 15:06:46 +0000 2010</t>
  </si>
  <si>
    <t>Brooks is over here with dancing Aunt Possum. She''s teaching him a few moves in case he ever goes to kitty cat prom. -My mom. LOVE her!</t>
  </si>
  <si>
    <t>Fri Apr 30 18:19:23 +0000 2010</t>
  </si>
  <si>
    <t>It''s like wearing a kitty cat!</t>
  </si>
  <si>
    <t>Fri Aug 13 15:42:50 +0000 2010</t>
  </si>
  <si>
    <t>?  ??-benizome- - ?? - [White Magic No.06] #bgm</t>
  </si>
  <si>
    <t>Wed Jan 06 07:23:39 +0000 2010</t>
  </si>
  <si>
    <t>abang kepada shah ke? tu kalau mengada i nak layan. meow meow. lai lai. @aghena_</t>
  </si>
  <si>
    <t>Wed Dec 16 16:09:21 +0000 2009</t>
  </si>
  <si>
    <t>after mass, chismis mode naman with arf arf &amp; meow meow sa tapat pa tlga ng main door ng parish (not noticing andun pla tambay ang 1 pari..)</t>
  </si>
  <si>
    <t>Sun Jan 31 15:40:25 +0000 2010</t>
  </si>
  <si>
    <t>b wrote a new blog post: 3 Free White Magic Spells http://bit.ly/72I50u</t>
  </si>
  <si>
    <t>Mon Dec 14 19:55:35 +0000 2009</t>
  </si>
  <si>
    <t>cute little kitty cat: Vote0Author: ken15137 Keywords: webcam video ken15137 Added: January 31, 2010 http://bit.ly/c2IYKk</t>
  </si>
  <si>
    <t>Mon Feb 01 00:36:03 +0000 2010</t>
  </si>
  <si>
    <t>gave kitty cat his bath this morning. now i''m bleeding. gonna go to my interview looking like i got mauled. owie owie owie.</t>
  </si>
  <si>
    <t>Sat Sep 19 15:33:22 +0000 2009</t>
  </si>
  <si>
    <t>http://ekomasova.livejournal.com/8191.html Meow Meow</t>
  </si>
  <si>
    <t>Thu Dec 10 21:48:51 +0000 2009</t>
  </si>
  <si>
    <t>http://twitpic.com/ii410 - me and my kitty cat salvador &amp;hearts;</t>
  </si>
  <si>
    <t>Sun Sep 20 21:55:18 +0000 2009</t>
  </si>
  <si>
    <t>i just wanna give a r.i.p. to the cat that talia killed twitters im sure the cat was a sweet little cat meow meow was da cats last words</t>
  </si>
  <si>
    <t>Tue Jan 05 15:08:59 +0000 2010</t>
  </si>
  <si>
    <t>im a cat. im a kitty cat :] and i dance, dance, dance, and i dance, dance, dance</t>
  </si>
  <si>
    <t>Sat Mar 27 00:04:12 +0000 2010</t>
  </si>
  <si>
    <t>is home from school. Tired. I am taking a nap. Don''t feel well. Meow meow meow. You''re drunk.</t>
  </si>
  <si>
    <t>Fri Dec 11 18:59:56 +0000 2009</t>
  </si>
  <si>
    <t>is just meow meow...</t>
  </si>
  <si>
    <t>Wed Sep 30 14:32:39 +0000 2009</t>
  </si>
  <si>
    <t>it is called Miaow Miaow. Shows how ''in'' I am. Oh and #Speedway starts tonight. Go Poole!</t>
  </si>
  <si>
    <t>Mon Mar 29 07:14:08 +0000 2010</t>
  </si>
  <si>
    <t>ja.... also doch schon seid jahren ein klassiker:  I''m a Kitty Cat ? http://blip.fm/~k1dr0</t>
  </si>
  <si>
    <t>Sat Jan 30 08:59:56 +0000 2010</t>
  </si>
  <si>
    <t>kitty cat got your tongue.. :$</t>
  </si>
  <si>
    <t>Sat Jan 30 08:39:00 +0000 2010</t>
  </si>
  <si>
    <t>kitty cat in my lap is very heavy.</t>
  </si>
  <si>
    <t>Mon Jan 04 23:11:00 +0000 2010</t>
  </si>
  <si>
    <t>meow  wuld b grrrr  wud  kitteh  grrrr meow  mommy  mew # haradI  mustu RRibb kitteh b liek  wen meow meow  wuld  mom  interruptz</t>
  </si>
  <si>
    <t>Mon Sep 21 00:45:01 +0000 2009</t>
  </si>
  <si>
    <t>meow meow I have arrived.</t>
  </si>
  <si>
    <t>Sat Sep 19 09:04:15 +0000 2009</t>
  </si>
  <si>
    <t>meow meow meow meow... ;D</t>
  </si>
  <si>
    <t>Wed Feb 03 02:33:00 +0000 2010</t>
  </si>
  <si>
    <t>meow meow meow your letter still hasnt come :( @mel_romero</t>
  </si>
  <si>
    <t>Wed Apr 21 02:44:07 +0000 2010</t>
  </si>
  <si>
    <t>meow meow meow, meow meow meow, meow meow meow meow meow meow meow meow!:)</t>
  </si>
  <si>
    <t>Fri Dec 11 03:59:55 +0000 2009</t>
  </si>
  <si>
    <t>meow meow: http://chatter.com/a/6zyq1</t>
  </si>
  <si>
    <t>Wed May 05 17:59:31 +0000 2010</t>
  </si>
  <si>
    <t>my cat kitty cat just woke up ate and went outside.</t>
  </si>
  <si>
    <t>Sun Dec 13 06:45:47 +0000 2009</t>
  </si>
  <si>
    <t>oWL &amp; kiTTy cAT Original Art greeting cards http://bit.ly/aPpHgr #wwes TOP 10 FUNNY CAT</t>
  </si>
  <si>
    <t>Thu Apr 22 11:45:46 +0000 2010</t>
  </si>
  <si>
    <t>one kitty cat nap on thee way...</t>
  </si>
  <si>
    <t>Fri Aug 13 17:33:53 +0000 2010</t>
  </si>
  <si>
    <t>real mephedrone video testimonial: http://mephedroneman.com/blog/2010/02/mephedrone-video-testimonial/</t>
  </si>
  <si>
    <t>Wed Feb 03 10:19:49 +0000 2010</t>
  </si>
  <si>
    <t>she stole my bed, darn kitty cat.. she''s lucky i love her. been messing around in photoshop for a while now, its my second home.</t>
  </si>
  <si>
    <t>Mon Feb 01 03:24:24 +0000 2010</t>
  </si>
  <si>
    <t>smoggie catt taylo= best humanoid kitty cat ever!</t>
  </si>
  <si>
    <t>Sat Jan 30 17:51:13 +0000 2010</t>
  </si>
  <si>
    <t>with a meow meow here and a meow meow there</t>
  </si>
  <si>
    <t>Thu Aug 27 18:53:16 +0000 2009</t>
  </si>
  <si>
    <t>wooohooooo! mum just bought 20 packets of miaow miaow rings back from genting.. i''m a happy boy!. and gonna be a fatter one too. HAHA</t>
  </si>
  <si>
    <t>Sun Jun 20 18:32:59 +0000 2010</t>
  </si>
  <si>
    <t>@sorryabouthat I''m happy you enjoyed those kitty cat videos. =] Aren''t the hilarious! Well, sort of...haha</t>
  </si>
  <si>
    <t>Wed Sep 02 01:14:05 +0000 2009</t>
  </si>
  <si>
    <t>My cat has a voice like a little child, it''s cute. Meow Meow Meow</t>
  </si>
  <si>
    <t>Sun Aug 23 02:30:53 +0000 2009</t>
  </si>
  <si>
    <t>Walking around a charming Firenze: meow meow!</t>
  </si>
  <si>
    <t>Tue Sep 01 18:01:52 +0000 2009</t>
  </si>
  <si>
    <t>playing pet society wit alip haha "ada kitty cat haha"</t>
  </si>
  <si>
    <t>Tue Sep 01 05:57:06 +0000 2009</t>
  </si>
  <si>
    <t>http://bit.ly/dxsvb White magic | Wildmind Buddhist Meditation http://bit.ly/3YXVrY</t>
  </si>
  <si>
    <t>Fri Aug 28 12:49:04 +0000 2009</t>
  </si>
  <si>
    <t>@modernanarchy Looks like DJ Meph schooled me on writing an introductory article. ,-) http://modernanarchy.net/</t>
  </si>
  <si>
    <t>Fri Aug 28 09:41:05 +0000 2009</t>
  </si>
  <si>
    <t>at work, it''s hot out. going to the pharmacy and then spending time with my babe &amp; my kitty cat</t>
  </si>
  <si>
    <t>Tue Sep 01 18:12:27 +0000 2009</t>
  </si>
  <si>
    <t>@kayrbair Depends if I get out of class early. If not, I''ll be there 7:30ish. Have to load car, ice jello shots, hug meow meow.  Will txt</t>
  </si>
  <si>
    <t>Sat Aug 01 16:55:18 +0000 2009</t>
  </si>
  <si>
    <t>do you believe in white magic? #BrazilwantsPATD #BrazilwantsMCR</t>
  </si>
  <si>
    <t>Sat Aug 01 00:38:29 +0000 2009</t>
  </si>
  <si>
    <t>Are you sleepy, Captain Meow Meow? I wuv my sissy. =]</t>
  </si>
  <si>
    <t>Thu Sep 03 22:29:36 +0000 2009</t>
  </si>
  <si>
    <t>@LaChatNoir  that''s my kitty cat x</t>
  </si>
  <si>
    <t>Sun Jul 26 20:08:20 +0000 2009</t>
  </si>
  <si>
    <t>@newmodernist Oh Pinchy...hope you feel better kitty cat!</t>
  </si>
  <si>
    <t>Tue Sep 01 13:04:37 +0000 2009</t>
  </si>
  <si>
    <t>meow meow!</t>
  </si>
  <si>
    <t>Fri Jul 31 14:40:52 +0000 2009</t>
  </si>
  <si>
    <t>hAd A gReAt NaP eArLIeR mY cOuSiNs TiGgEr AnD aNgEl R nOw On TwItTeR mEoW MeOw mY fRiEnD tIgGeR tIgGeR iSnT tHoUgH</t>
  </si>
  <si>
    <t>Sun Aug 30 20:34:03 +0000 2009</t>
  </si>
  <si>
    <t>http://twitpic.com/cbswy - Kitty meow meow</t>
  </si>
  <si>
    <t>Sat Aug 01 01:59:24 +0000 2009</t>
  </si>
  <si>
    <t>@yoatomicpotato MEOW MEOW MEOW CRAYOLA.</t>
  </si>
  <si>
    <t>Sat Aug 29 03:46:34 +0000 2009</t>
  </si>
  <si>
    <t>Mow mow mow, yoooma, meow meow meow. #swaptree #mpora #criticalthinking #mygearstore</t>
  </si>
  <si>
    <t>Wed Jul 29 23:46:32 +0000 2009</t>
  </si>
  <si>
    <t>awww my neighbors have a dead kitty on their lawn. :( Guess it got hit by a car. It has a collar too. Poor poor kitty cat.</t>
  </si>
  <si>
    <t>Wed Jul 29 13:58:30 +0000 2009</t>
  </si>
  <si>
    <t>@beksa but what about the kitty cat? He''s verra cute.</t>
  </si>
  <si>
    <t>Sun Aug 30 09:44:32 +0000 2009</t>
  </si>
  <si>
    <t>cherry boom boom. ;-) 2night i am gonna party and i''ll show ya my inner kitty cat</t>
  </si>
  <si>
    <t>Fri Sep 04 09:32:49 +0000 2009</t>
  </si>
  <si>
    <t>@chelsaewalsh rip kitty cat lol</t>
  </si>
  <si>
    <t>Fri Sep 04 20:22:13 +0000 2009</t>
  </si>
  <si>
    <t>Poker News DoylesRoom Not Loading. meph : 09/03/09 17:25:17: [URL="http://www.absolutepoker.com/main.a.. http://bit.ly/3wMTus</t>
  </si>
  <si>
    <t>Thu Sep 03 21:43:47 +0000 2009</t>
  </si>
  <si>
    <t>@crissangel Did you hear about the kitty cat who swallowed a ball of wool?  She had "mittens"!!  Hee, hee</t>
  </si>
  <si>
    <t>Tue Aug 11 15:06:03 +0000 2009</t>
  </si>
  <si>
    <t>meow meow secret mission meow</t>
  </si>
  <si>
    <t>Mon Sep 07 14:37:06 +0000 2009</t>
  </si>
  <si>
    <t>Does anyone know wot this means: "Meow meow meow meow meow meow...." COS THAT''S ALL I''M HEARING AT THE MOMENT!!!!</t>
  </si>
  <si>
    <t>Tue Sep 08 09:00:18 +0000 2009</t>
  </si>
  <si>
    <t>@PersianCatAli *meow meow*</t>
  </si>
  <si>
    <t>Tue Sep 08 08:42:10 +0000 2009</t>
  </si>
  <si>
    <t>(@SmokeDealer) 4-MMC now for sale Mephedrone</t>
  </si>
  <si>
    <t>Mon Sep 07 11:33:07 +0000 2009</t>
  </si>
  <si>
    <t>is reading: Introducing DJ Meph http://modernanarchy.net/ @modernanarchy</t>
  </si>
  <si>
    <t>Fri Aug 28 09:30:57 +0000 2009</t>
  </si>
  <si>
    <t>12seconds - kitty cat http://tiny12.tv/ZI0MP</t>
  </si>
  <si>
    <t>Fri Aug 28 20:18:23 +0000 2009</t>
  </si>
  <si>
    <t>@bradiewebb knuckles went out one day, over the hills and far away, braide said meow meow meow, so knuckles came back that day. ha! fail :P</t>
  </si>
  <si>
    <t>Thu Sep 03 11:14:51 +0000 2009</t>
  </si>
  <si>
    <t>@MeowLin_ Meow meow! Dont make me and josh do our favourite thing uh :&amp;lt;</t>
  </si>
  <si>
    <t>Wed Jul 07 15:40:48 +0000 2010</t>
  </si>
  <si>
    <t>@acrain2 meow meow meoww!!! I can''t wait excited happy cat ^!_!^ ....plauso OFvy I just realized we never had (cont) http://tl.gd/2big3a</t>
  </si>
  <si>
    <t>Wed Jul 07 02:41:11 +0000 2010</t>
  </si>
  <si>
    <t>Mephedrone,JWH-018,2C-C,Dimethocaine,MDPV,O-Desmet hyltramadol to export: We only offer the purest of these produc... http://bit.ly/csJicC</t>
  </si>
  <si>
    <t>Wed Jul 07 10:30:29 +0000 2010</t>
  </si>
  <si>
    <t>RT @choadmalma: meow meow whats this twitter. is that A BIRD. I WANNA EAT THE BIRD, why CANT i eat the bird #imacatnow #fuck</t>
  </si>
  <si>
    <t>Wed Jul 07 01:59:34 +0000 2010</t>
  </si>
  <si>
    <t>meow meow echante moi. :) http://twitpic.com/2380iq</t>
  </si>
  <si>
    <t>Wed Jul 07 15:14:15 +0000 2010</t>
  </si>
  <si>
    <t>@ElkeTheStallion baby can u handle this wildcat i know i can your kitty cat happy</t>
  </si>
  <si>
    <t>Sun Jun 20 03:28:35 +0000 2010</t>
  </si>
  <si>
    <t>@VickyHippy @NoirX  meow meow kitties are great ; _ ; who doesn''t want to be a kitty when they grow up?</t>
  </si>
  <si>
    <t>Sat Jun 19 07:20:00 +0000 2010</t>
  </si>
  <si>
    <t>I posted 31 photos on Facebook in the album "Kitty Cat #2" http://fb.me/AGxZK6ui</t>
  </si>
  <si>
    <t>Mon Jun 21 00:15:46 +0000 2010</t>
  </si>
  <si>
    <t>Mephedrone and other research chemicals for sale .: We provide the highest quality plant food to satisfied custome... http://bit.ly/aV37cg</t>
  </si>
  <si>
    <t>Sat Jun 19 07:41:34 +0000 2010</t>
  </si>
  <si>
    <t>Ogopogo Snagglepuss Charmasson-Jahnel.(Carl and I&amp;#39;s new kitty cat!) ~^.^~</t>
  </si>
  <si>
    <t>Sun Jun 20 06:16:31 +0000 2010</t>
  </si>
  <si>
    <t>Plants Food ( Mephedrone and other research chemicals ). ( aidan.roster74@gmail.com ): We provide the highest qual... http://bit.ly/9WmkRI</t>
  </si>
  <si>
    <t>Sat Jun 19 07:28:04 +0000 2010</t>
  </si>
  <si>
    <t>Q:Do you have a cat? A:Tommy is my Kitty Cat.....http://bit.ly/a3ZhAp... http://4ms.me/c7uOuO</t>
  </si>
  <si>
    <t>Sat Jun 19 04:04:05 +0000 2010</t>
  </si>
  <si>
    <t>RT @SarahEOlson2009: @SpottyX Hmmm what''s up, kitty cat? (whoooooooa) :) Everything ok? // i''m purrfect-hiding in box. but mommy can''t tweet</t>
  </si>
  <si>
    <t>Sun Jun 20 23:27:31 +0000 2010</t>
  </si>
  <si>
    <t>RT @Sexstrology: Leo woman have a nice kitty cat, if you know what I mean.</t>
  </si>
  <si>
    <t>Sun Jun 20 21:26:33 +0000 2010</t>
  </si>
  <si>
    <t>Mon Jun 21 01:28:36 +0000 2010</t>
  </si>
  <si>
    <t>RT @Sexstrology: Leo woman have a nice kitty cat, if you know what I mean.( WOW!!!! this is funny :)) )</t>
  </si>
  <si>
    <t>Mon Jun 21 02:14:19 +0000 2010</t>
  </si>
  <si>
    <t>SO cute!! I wish I knew how 2 sew!! RT @CottonStudio: Cute Kitty Cat Fabric Blue 1 Yard - Lecien Japan on #etsy http://bit.ly/besUOx</t>
  </si>
  <si>
    <t>Mon Jun 21 01:43:58 +0000 2010</t>
  </si>
  <si>
    <t>We helped her put her in the store on the corner and sat her down the cops are now here...this is crazy....this jawn on loko and meph</t>
  </si>
  <si>
    <t>Sat Jun 19 01:41:11 +0000 2010</t>
  </si>
  <si>
    <t>?????????? #nowplaying: ????? / White Magic (????)</t>
  </si>
  <si>
    <t>Sat Jun 19 07:07:25 +0000 2010</t>
  </si>
  <si>
    <t>????????????!??????!RT @tenguinvaders: ????6?20?(?)???THREEw.tombo(??)/URBAN???/???????/the kitty cat swinger''s club(??) ?????21:30~??????!</t>
  </si>
  <si>
    <t>Sun Jun 20 07:13:26 +0000 2010</t>
  </si>
  <si>
    <t>cat I''m a kittycatttt meow meow http://twitpic.com/1wu4wv</t>
  </si>
  <si>
    <t>Mon Jun 14 21:28:57 +0000 2010</t>
  </si>
  <si>
    <t>@Snoesjuh whahahahahahaha they want you''re kitty cat...</t>
  </si>
  <si>
    <t>Thu Nov 04 17:40:23 +0000 2010</t>
  </si>
  <si>
    <t>@TashaShante kitty cat heels! Lol</t>
  </si>
  <si>
    <t>Thu Nov 04 04:01:23 +0000 2010</t>
  </si>
  <si>
    <t>@nicoolemoorenoo nahh , you''re all kitty cat panthers. Spartaaaaa !!!!</t>
  </si>
  <si>
    <t>Thu Nov 04 13:58:58 +0000 2010</t>
  </si>
  <si>
    <t>I''m a dog-tolerant kitty cat (NOT). Is your K9 suffering by scratching too much? You LOVE your dog, right? http://queu.us/?7G6</t>
  </si>
  <si>
    <t>Thu Nov 04 14:00:42 +0000 2010</t>
  </si>
  <si>
    <t>Kitty goes meow meow moo moo  http://yfrog.com/n1fxubj</t>
  </si>
  <si>
    <t>Thu Nov 04 06:32:14 +0000 2010</t>
  </si>
  <si>
    <t>Thu Nov 04 01:41:01 +0000 2010</t>
  </si>
  <si>
    <t>@EdwardsKitten kitty cat!!! Mom &amp; dad are taking us to Isle esme for the weekend.</t>
  </si>
  <si>
    <t>Thu Jul 08 22:16:41 +0000 2010</t>
  </si>
  <si>
    <t>Mixed Media Folk Art Kitty Cat Girl Painting on Wood: US $14.00 (0 Bid) End Date: Friday Jul-09-2010 5:36:28 http://url4.eu/5XbV5</t>
  </si>
  <si>
    <t>Thu Jul 08 04:35:30 +0000 2010</t>
  </si>
  <si>
    <t>Meow meow went the cat. BANG went my hammer #RussellHoward</t>
  </si>
  <si>
    <t>Thu May 06 21:39:10 +0000 2010</t>
  </si>
  <si>
    <t>@Bawss_Sfikayo y u dey rant like meow meow? Baba, srsly mke I dey drive come magodo @ 11pm.u no like me o, smh. Ur lappy dey fridge joo</t>
  </si>
  <si>
    <t>Wed Nov 10 08:06:31 +0000 2010</t>
  </si>
  <si>
    <t>@alexander_0729 That you''re a kitty cat?</t>
  </si>
  <si>
    <t>Tue Nov 16 02:10:47 +0000 2010</t>
  </si>
  <si>
    <t>@melissacota meow meow meow</t>
  </si>
  <si>
    <t>Wed Mar 03 01:34:43 +0000 2010</t>
  </si>
  <si>
    <t>@nagareboshix3 awwwww so cute meow meow! Its been awhile since the last LD huh. Haha yay :)</t>
  </si>
  <si>
    <t>Wed Mar 03 05:17:51 +0000 2010</t>
  </si>
  <si>
    <t>@sdotkamyllah @LegoMan_DS  ah tru seh because it colorful,meow meow</t>
  </si>
  <si>
    <t>Mon Nov 15 22:55:03 +0000 2010</t>
  </si>
  <si>
    <t>&amp;lt;p&amp;gt;&amp;lt;a href="http://www.research-chemicals.co.uk/"&amp;gt;Mephedrone&amp;lt;/a&amp;gt;&amp;lt;/p&amp;gt;</t>
  </si>
  <si>
    <t>Wed Mar 03 09:01:09 +0000 2010</t>
  </si>
  <si>
    <t>I love this city meow meow meow</t>
  </si>
  <si>
    <t>Thu Mar 04 13:03:54 +0000 2010</t>
  </si>
  <si>
    <t>LOL RT @anguaji: @clementshawes "Mephedrone, which has a similar effect to amphetamines, ecstasy or cocaine" Er..  they''re all different! :)</t>
  </si>
  <si>
    <t>Thu Mar 04 15:11:02 +0000 2010</t>
  </si>
  <si>
    <t>No, gak ada ngaruh nya juga buat gw RT @@indihusnul: datenglah meph..cucimata.</t>
  </si>
  <si>
    <t>Wed Mar 03 11:46:12 +0000 2010</t>
  </si>
  <si>
    <t>RT@stanleyopenacc ??? ????????????????:D????Meow Meow?????????????,???Stanley''s Blog@Openacc.com?:http://bit.ly/bG5r5V</t>
  </si>
  <si>
    <t>Wed Mar 03 15:28:38 +0000 2010</t>
  </si>
  <si>
    <t>http://bit.ly/9ZWnJf Mephedrone has effects like amphetamines - side effects like insomnia..... uhm???? Sorry ''Danni'', you''re a dick!</t>
  </si>
  <si>
    <t>Thu Mar 04 12:55:48 +0000 2010</t>
  </si>
  <si>
    <t>meow meow meow.. finally gettin off to school... well.. soon.</t>
  </si>
  <si>
    <t>Thu Mar 04 15:38:54 +0000 2010</t>
  </si>
  <si>
    <t>I''m going to take up Mephedrone</t>
  </si>
  <si>
    <t>Wed Oct 27 01:34:06 +0000 2010</t>
  </si>
  <si>
    <t>I''m looking for a manx kitty cat she has to be a true manx hit me up if you know of one that need a good home.</t>
  </si>
  <si>
    <t>Tue Nov 16 04:03:54 +0000 2010</t>
  </si>
  <si>
    <t>Mephedrone seized in house searchBBC NewsInspector Gerry McGrath said the "significant" seizure had "taken dange... http://bit.ly/aBmIJA</t>
  </si>
  <si>
    <t>Tue Nov 16 18:46:22 +0000 2010</t>
  </si>
  <si>
    <t>White Magic em Portugal com o apoio da RDB http://fb.me/BBlQ28fW</t>
  </si>
  <si>
    <t>Tue Nov 16 16:45:19 +0000 2010</t>
  </si>
  <si>
    <t>cat I''m a kitty cat and I dance dance dance, and I dance dance dance; cat I''m a kitty cat and I meow meow meow, and I meow meow meow xD</t>
  </si>
  <si>
    <t>Tue Nov 16 02:17:44 +0000 2010</t>
  </si>
  <si>
    <t>I won the Oscar for best kitty cat #theawardgoestoKiniel</t>
  </si>
  <si>
    <t>Mon Mar 08 03:34:52 +0000 2010</t>
  </si>
  <si>
    <t>Mephedrone, Naphyrone,Methylone, Buphedrone available for sale,: We are one of the best and reasonable plant chemi... http://bit.ly/d8xXyF</t>
  </si>
  <si>
    <t>Thu Jul 22 17:56:30 +0000 2010</t>
  </si>
  <si>
    <t>@KortKatastrophi -looks to my left and sees him then turns to you- meow meow meow!! -runs to him-</t>
  </si>
  <si>
    <t>Wed Aug 18 06:56:53 +0000 2010</t>
  </si>
  <si>
    <t>@jamierothwell it''s meow meow</t>
  </si>
  <si>
    <t>Wed Aug 18 14:09:35 +0000 2010</t>
  </si>
  <si>
    <t>@LouisSerrano meow meow meow what can i have for breakfast?</t>
  </si>
  <si>
    <t>Wed Aug 18 10:34:32 +0000 2010</t>
  </si>
  <si>
    <t>Buy top quality Mephedrone at affordable prices:  We  offer top-quality mephedrone Plant Food at great prices with... http://bit.ly/9E6jya</t>
  </si>
  <si>
    <t>Mon Apr 12 18:32:03 +0000 2010</t>
  </si>
  <si>
    <t>Cats im a kitty cat &amp; i dance dance dance &amp; i dance dance dance .. LOL</t>
  </si>
  <si>
    <t>Mon Apr 12 18:58:27 +0000 2010</t>
  </si>
  <si>
    <t>RT @DuchessDivine2U: Someone please call the pound and have Meow Meow put down or atleast castrated #BB12</t>
  </si>
  <si>
    <t>Wed Aug 18 03:17:07 +0000 2010</t>
  </si>
  <si>
    <t>RT @covergrllana: RT @PlanetBOSS: I really like ur kitty cat ew I hate cats &amp;lt;&amp;lt;~ i was reffering to the one in ur draws .... Lol not a pet</t>
  </si>
  <si>
    <t>Mon Apr 12 19:37:50 +0000 2010</t>
  </si>
  <si>
    <t>The Meow Meow aint NEVER going to bed. Like a kid who is afraid he will miss something #bb12</t>
  </si>
  <si>
    <t>Wed Aug 18 09:06:07 +0000 2010</t>
  </si>
  <si>
    <t>Weather WTF.  Not going to grocery store. Perhaps meow meow will share her dinner with me...</t>
  </si>
  <si>
    <t>Fri Apr 09 01:30:51 +0000 2010</t>
  </si>
  <si>
    <t>#Journalist took #mephedrone and liked it, just wants it limited to "#adults only" http://bit.ly/as3pU1 #drugpolicy #children #drugs</t>
  </si>
  <si>
    <t>Mon Sep 13 22:26:14 +0000 2010</t>
  </si>
  <si>
    <t>@soramayx must fast fast come back horz! :)) I want to meet you and meow meow!</t>
  </si>
  <si>
    <t>Tue Dec 21 11:04:29 +0000 2010</t>
  </si>
  <si>
    <t>There''s no affection, only infection.: i''ma kitty cat! - wearetheendx: Dan and Jess Hallam, Spyro fans till... http://tumblr.com/xnm13l81q6</t>
  </si>
  <si>
    <t>Mon Dec 20 23:16:21 +0000 2010</t>
  </si>
  <si>
    <t xml:space="preserve"> kitty cat  xD your as hairy as onee;D</t>
  </si>
  <si>
    <t>Tue Dec 21 02:35:04 +0000 2010</t>
  </si>
  <si>
    <t>meow meow meow meow meow meow meow meow meow: http://i.imgur.com/ezypf.jpg</t>
  </si>
  <si>
    <t>Tue Dec 21 00:19:52 +0000 2010</t>
  </si>
  <si>
    <t>RT @hhannahlee: cat. I''m a kitty cat. and I dance dance dance and I dance dance dance.</t>
  </si>
  <si>
    <t>Tue Dec 21 05:08:08 +0000 2010</t>
  </si>
  <si>
    <t>@jmosabono Just kissed. &amp;&amp; she "touched"  the kitty cat ;)</t>
  </si>
  <si>
    <t>Tue Sep 21 21:38:20 +0000 2010</t>
  </si>
  <si>
    <t>Saw some cats drug dealing. Can''t say I was pleased.  I think it was mainly Meow Meow.</t>
  </si>
  <si>
    <t>Tue Sep 21 19:31:44 +0000 2010</t>
  </si>
  <si>
    <t>@SkylarrStarr very yummy tits, and such a cute pussy too!  talking about her kitty cat, you pervs...</t>
  </si>
  <si>
    <t>Sat Dec 11 07:03:17 +0000 2010</t>
  </si>
  <si>
    <t>@ZaeLove that''s racist, why not white magic...</t>
  </si>
  <si>
    <t>Tue Dec 14 01:37:56 +0000 2010</t>
  </si>
  <si>
    <t>@bashfulfan omg that "meow meow" goes freaking everywhere. I''m terrified of losing it one day. It would be apocalyptic! Haha. Thx!</t>
  </si>
  <si>
    <t>Sun Dec 12 20:06:09 +0000 2010</t>
  </si>
  <si>
    <t>@purple_ninjas_2 people think im a bully for some reason xD ahahaha. f u too.. jk x) haha, meow meow</t>
  </si>
  <si>
    <t>Sun Dec 12 15:42:06 +0000 2010</t>
  </si>
  <si>
    <t>Check out Meow Meow Happy Fight http://gamef.ly/i361384085 (via @GFGameCenter)</t>
  </si>
  <si>
    <t>Sat Dec 11 04:44:05 +0000 2010</t>
  </si>
  <si>
    <t>Kat ... I''m A Kitty Kat , x I MEOW MEOW MEOW x I MEOW MEOW MEOW ! &amp;lt;__&amp;lt;</t>
  </si>
  <si>
    <t>Tue Dec 14 00:53:55 +0000 2010</t>
  </si>
  <si>
    <t>Kitty cat! Meowwwwww!</t>
  </si>
  <si>
    <t>Sat Dec 11 07:37:03 +0000 2010</t>
  </si>
  <si>
    <t>Ms. Becky .... mr. Kitty Cat</t>
  </si>
  <si>
    <t>Sun Dec 12 06:03:42 +0000 2010</t>
  </si>
  <si>
    <t>Now Playing: 2118 Pogo - White Magic on album Weave And Wish queued by RadioBot on random shuffle</t>
  </si>
  <si>
    <t>Sat Dec 11 02:32:52 +0000 2010</t>
  </si>
  <si>
    <t>friend: i kno ayee dawg. me: i aint a dawg. if i''m a dawg ur a kitty cat. friend; WTF.y am i ur friend me;</t>
  </si>
  <si>
    <t>Tue Dec 14 01:36:29 +0000 2010</t>
  </si>
  <si>
    <t>http://www.kids-joy.com/furreal-friends-lulu-my-cuddlin-kitty-cat-white/ Furreal Friends Lulu Myn Kitty Cat White #Cuddlin #Friends #FurReal</t>
  </si>
  <si>
    <t>Tue Dec 14 01:58:25 +0000 2010</t>
  </si>
  <si>
    <t>i need a kitty cat here right now so i can pet it and be less stressed.</t>
  </si>
  <si>
    <t>Sun Dec 12 15:04:08 +0000 2010</t>
  </si>
  <si>
    <t>miss my kitty cat.. gave her away yesterday.. at least i can still visit her, gave her to my aunty &amp;lt;3</t>
  </si>
  <si>
    <t>Mon Dec 13 05:59:32 +0000 2010</t>
  </si>
  <si>
    <t>oh hell no, Gavin.don''t even think about bugging me during the #DEXTER finale, stupid cat!i see that look in your kitty cat eyes.</t>
  </si>
  <si>
    <t>Mon Dec 13 02:59:34 +0000 2010</t>
  </si>
  <si>
    <t>robber cat meow meow [Like it? http://bit.ly/gY1gW2 ]</t>
  </si>
  <si>
    <t>Mon Dec 13 12:58:17 +0000 2010</t>
  </si>
  <si>
    <t>#howyouathug but just saved that kitty cat from a car &amp; brought it home, made it ur pet &amp; named it keke</t>
  </si>
  <si>
    <t>Fri Mar 19 04:49:29 +0000 2010</t>
  </si>
  <si>
    <t>#nowplaying Re:Production - ?? - [White magic No.04], - SYNC.ART''S</t>
  </si>
  <si>
    <t>Wed Feb 10 09:02:02 +0000 2010</t>
  </si>
  <si>
    <t>3 yo daughter''s revised rules for tic tac toe: first thing is you crawl around like a kitty cat princess.</t>
  </si>
  <si>
    <t>Wed Sep 29 12:52:58 +0000 2010</t>
  </si>
  <si>
    <t>@DrEvanHarris Lab/Con are StupidOnDrugs. Saw that with the #NuttSack affair, &amp; again with the Brass Eye esque media madness over Mephedrone</t>
  </si>
  <si>
    <t>Wed Apr 07 17:53:14 +0000 2010</t>
  </si>
  <si>
    <t>@GirlsWanna_BiME awe RIP kitty cat :(</t>
  </si>
  <si>
    <t>Tue Jun 08 19:57:27 +0000 2010</t>
  </si>
  <si>
    <t>@IWillBeThere_ meow meow meow</t>
  </si>
  <si>
    <t>Fri Feb 05 23:20:44 +0000 2010</t>
  </si>
  <si>
    <t>@JennShallvey  awww....poor kitty cat</t>
  </si>
  <si>
    <t>Thu Jan 14 03:57:58 +0000 2010</t>
  </si>
  <si>
    <t>@KatieRogersXO both kitty cat! ;)</t>
  </si>
  <si>
    <t>Tue Oct 19 04:28:31 +0000 2010</t>
  </si>
  <si>
    <t>@KieferKenobi Hey Kiefer meow meow.thats from Bobs and Jess, theyre gonna set up their own twitter page soon youll be the 1st on their list!</t>
  </si>
  <si>
    <t>Sat Feb 06 21:53:22 +0000 2010</t>
  </si>
  <si>
    <t>@LUKEaZADES Meow meow *Claws you to death* lulz meow.</t>
  </si>
  <si>
    <t>Wed Jul 28 03:07:56 +0000 2010</t>
  </si>
  <si>
    <t>@Macaron11 meow meow MEOW meomwomeowomeow MOEOEOWOWW</t>
  </si>
  <si>
    <t>Thu Jan 14 05:04:30 +0000 2010</t>
  </si>
  <si>
    <t>@Pip_da_Great well if this makes u feel better cody is my kitty cat</t>
  </si>
  <si>
    <t>Wed Sep 29 03:45:28 +0000 2010</t>
  </si>
  <si>
    <t>@Twisiren meow meow</t>
  </si>
  <si>
    <t>Fri Jan 15 03:51:01 +0000 2010</t>
  </si>
  <si>
    <t>@cheeseontoastx No, you can''t copy me, you kitty cat mayne. :p That reminds me of Gucci Mane. I like him. ;o Don''t make fun of me for that.</t>
  </si>
  <si>
    <t>Sun Feb 07 07:15:59 +0000 2010</t>
  </si>
  <si>
    <t>@fadedlush u werking aredi huh??meow meow</t>
  </si>
  <si>
    <t>Fri Feb 05 06:47:27 +0000 2010</t>
  </si>
  <si>
    <t>@koosman3669 http://twitpic.com/xzz5c - Cute Kitty Cat! The color is orange. I had a cat like that along time ago! What is your cat name?</t>
  </si>
  <si>
    <t>Thu Jan 14 02:51:17 +0000 2010</t>
  </si>
  <si>
    <t>@meph @njtune @glazyan ???, ???????... ?????? ???? ?????-??</t>
  </si>
  <si>
    <t>Tue May 25 18:16:31 +0000 2010</t>
  </si>
  <si>
    <t>@mindchnger by the way, do you (by any chance) know which song+concert adam said "oooh! kitty cat!" to tommy?</t>
  </si>
  <si>
    <t>Wed Jun 23 05:36:36 +0000 2010</t>
  </si>
  <si>
    <t>@neawear a kitty cat! biting my finger ;)</t>
  </si>
  <si>
    <t>Wed Jan 20 15:31:52 +0000 2010</t>
  </si>
  <si>
    <t>@pigletden been on the meow meow?</t>
  </si>
  <si>
    <t>Fri Mar 19 09:38:40 +0000 2010</t>
  </si>
  <si>
    <t>@samlee1988@MissEmelyn meow meow meow</t>
  </si>
  <si>
    <t>Wed Jun 23 05:53:21 +0000 2010</t>
  </si>
  <si>
    <t>@swan_bot the kitty cat swinger''s club????????????????????w</t>
  </si>
  <si>
    <t>Tue Jan 19 13:24:47 +0000 2010</t>
  </si>
  <si>
    <t>Allgemeines zu Ecstasy • Re: MDMA vs. Mephedrone:  MDMA ist mehr erforscht als Mephedrone - man weiss mehr über.. http://bit.ly/5P6geq</t>
  </si>
  <si>
    <t>Thu Jan 14 11:38:44 +0000 2010</t>
  </si>
  <si>
    <t>Cat, im a kitty cat. And I dance dance dance dance</t>
  </si>
  <si>
    <t>Mon Jan 18 16:49:25 +0000 2010</t>
  </si>
  <si>
    <t>Catching rat is the true cat. Alley cat ain''t a kitty cat. Plz don''t feed''em. http://spic.kr/2epW http://spic.kr/2epZ http://spic.kr/2eq1</t>
  </si>
  <si>
    <t>Tue Oct 19 03:06:27 +0000 2010</t>
  </si>
  <si>
    <t>Extra cat chow for Gussy today...it''s her b-day! Meow meow</t>
  </si>
  <si>
    <t>Fri Jan 15 13:56:48 +0000 2010</t>
  </si>
  <si>
    <t>Goin to see meow meow with my girls toneet at the soho theatre!! Woop woop!! X</t>
  </si>
  <si>
    <t>Wed Apr 07 17:33:50 +0000 2010</t>
  </si>
  <si>
    <t>He needs to put his dog right on this kitty cat :/</t>
  </si>
  <si>
    <t>Thu Jan 14 05:49:05 +0000 2010</t>
  </si>
  <si>
    <t>He''s like a little kitty cat!</t>
  </si>
  <si>
    <t>Wed Jun 23 06:25:14 +0000 2010</t>
  </si>
  <si>
    <t>High Quality pure 99.8% Crystal Mephedrone/ Mcat/ Plant food now for sale. Free UK delivery. Purity and quality guaranteed. No Cheap Chalk!!</t>
  </si>
  <si>
    <t>Wed Jan 20 16:38:40 +0000 2010</t>
  </si>
  <si>
    <t>I''m a cat. I''m a kitty cat. And I dance, dance, dance. And I dance, dance, dance.</t>
  </si>
  <si>
    <t>Tue Jun 08 19:29:32 +0000 2010</t>
  </si>
  <si>
    <t>I''m a kitty cat. Meow mother fucker.</t>
  </si>
  <si>
    <t>Tue Jan 19 08:21:59 +0000 2010</t>
  </si>
  <si>
    <t>I''m finding it difficult to work with a kitty cat head resting on my laptop.</t>
  </si>
  <si>
    <t>Thu Jan 14 14:38:31 +0000 2010</t>
  </si>
  <si>
    <t>Is Meow Meow the new Ecstasy? http://bit.ly/89IYhq</t>
  </si>
  <si>
    <t>Tue Jan 19 20:04:00 +0000 2010</t>
  </si>
  <si>
    <t>It''s just another Meow Meow Monday, let''s make it a fun day.  Not a bum day.  Meow :)</t>
  </si>
  <si>
    <t>Mon Jan 18 09:06:43 +0000 2010</t>
  </si>
  <si>
    <t>Iya akhir bulan aja, gw juga no money RT @zainus: Mari sm si @mirafebrina jg!!RT @uchi0305: Iya akhir bln aja deh meph no money ni</t>
  </si>
  <si>
    <t>Fri Mar 19 01:41:45 +0000 2010</t>
  </si>
  <si>
    <t>Kitty - In Kitty cat, HD por yapimp http://polaxia.com/kitty--in-kitty-cat-hd-t39127.0.html</t>
  </si>
  <si>
    <t>Wed Jan 20 21:17:25 +0000 2010</t>
  </si>
  <si>
    <t>Kitty cat playset finally finish! http://www.etsy.com/listing/49009472/kitty-playset http://bit.ly/c79drG</t>
  </si>
  <si>
    <t>Tue Jun 08 19:05:56 +0000 2010</t>
  </si>
  <si>
    <t>MEOW MEOW FIGARO WANTS OUT</t>
  </si>
  <si>
    <t>Wed Feb 10 03:29:31 +0000 2010</t>
  </si>
  <si>
    <t>Thu Jan 21 09:43:57 +0000 2010</t>
  </si>
  <si>
    <t>Meow Meow #iphoneography  http://twitpic.com/11qfmo</t>
  </si>
  <si>
    <t>Sat Feb 06 19:29:59 +0000 2010</t>
  </si>
  <si>
    <t>Meow Meow Meow</t>
  </si>
  <si>
    <t>Thu Jan 14 05:23:41 +0000 2010</t>
  </si>
  <si>
    <t>Meow, Meph, Mephedrone, MCAT,  4MMC, Mieow, www.4-mmc.co.uk</t>
  </si>
  <si>
    <t>Thu Jan 21 21:13:33 +0000 2010</t>
  </si>
  <si>
    <t>Meow, Meph, Mephedrone, MCAT, 4MMC, Mieow,             www.4-mmc.co.uk</t>
  </si>
  <si>
    <t>Thu Jan 21 21:15:50 +0000 2010</t>
  </si>
  <si>
    <t>Mephedrone ban may be recommended in weeks http://bit.ly/b0BxWF</t>
  </si>
  <si>
    <t>Fri Mar 19 01:01:15 +0000 2010</t>
  </si>
  <si>
    <t>Mephedrone is lethal. Pure stoned to the dick. Around great people who make drug taking A-Ok. I love them all&amp;lt;3</t>
  </si>
  <si>
    <t>Sun Feb 07 04:04:00 +0000 2010</t>
  </si>
  <si>
    <t>Mixmag reports large increase in the use of mephedrone aka ''plant food'' http://digg.com/u1KDkM</t>
  </si>
  <si>
    <t>Fri Jan 15 08:51:52 +0000 2010</t>
  </si>
  <si>
    <t>My kitty cat snores pretty loud &amp;lt;3</t>
  </si>
  <si>
    <t>Wed Jul 28 13:35:54 +0000 2010</t>
  </si>
  <si>
    <t>NFLHuddle.com posting&amp;gt; Magic Spells Love Spells Success Spells Money Spells Black Magic Spells White Magic Spells - http://nflhuddle.com/zVG</t>
  </si>
  <si>
    <t>Fri Jan 15 15:15:47 +0000 2010</t>
  </si>
  <si>
    <t>No es de GB recibir  tu horoscopo en tu celular meow meow</t>
  </si>
  <si>
    <t>Wed Feb 10 22:01:37 +0000 2010</t>
  </si>
  <si>
    <t>Oooh crap, I don''t think this is chicken. It better be tofu, cause if it''s a woof woof or meow meow I''m suing, even though it is kinda tasty</t>
  </si>
  <si>
    <t>Tue Jan 19 18:50:11 +0000 2010</t>
  </si>
  <si>
    <t>PETVILLE LEVEL UP! LEVEL 20 NA ME! MEOW MEOW SAYS YOGIEE! FASHION CRIMINAL!</t>
  </si>
  <si>
    <t>Fri Feb 05 10:28:42 +0000 2010</t>
  </si>
  <si>
    <t>RT @LadiesSaladRan: Commons approved Mephedrone ban. I''ll have a whisky &amp; cigarette to celebrate stopping addictive, harmful substances  ...</t>
  </si>
  <si>
    <t>Wed Apr 07 17:29:05 +0000 2010</t>
  </si>
  <si>
    <t>RT @LisaBarone @sugarrae meow meow meow meow meow meow meow meow meow meow meow meow meow meow meow meow meow meow meow meow meow meow m...</t>
  </si>
  <si>
    <t>Wed Feb 10 04:22:58 +0000 2010</t>
  </si>
  <si>
    <t>RT @Pretty_J90: @g_skeez ???? - play wit ya kitty cat till it purr''s</t>
  </si>
  <si>
    <t>Fri Feb 05 03:32:07 +0000 2010</t>
  </si>
  <si>
    <t>RT @freaxes cat, im a kitty cat. and i dance dance dance... lol argh im bored.~~  i forgot about this lolololol</t>
  </si>
  <si>
    <t>Thu Jan 21 17:47:38 +0000 2010</t>
  </si>
  <si>
    <t>Scuba gear: Scuba Diving Kitty Cat Concrete Statue - Bowl - Planter http://bit.ly/csHARL</t>
  </si>
  <si>
    <t>Wed Jun 23 13:00:30 +0000 2010</t>
  </si>
  <si>
    <t>Sun: Downing pint of vodka kills lad: ELECTRICIAN high on ''meow meow'' gulped pint of spirit in just FOUR seconds http://bit.ly/cHwDvH</t>
  </si>
  <si>
    <t>Wed Sep 29 11:07:03 +0000 2010</t>
  </si>
  <si>
    <t>Sweetest Little Orange Tabby Kitty Cat Sleeping in Chair Figurine #Bonanzle http://tinyurl.com/yzfmdy3 at Bonanzle.</t>
  </si>
  <si>
    <t>Mon Feb 08 15:35:18 +0000 2010</t>
  </si>
  <si>
    <t>The Cat''s Pajamas-Miaow Miaow</t>
  </si>
  <si>
    <t>Fri Mar 19 00:06:19 +0000 2010</t>
  </si>
  <si>
    <t>The cats below my block damn kaobei. Knn. Whole night meow meow meow~ Buay sian one leh.</t>
  </si>
  <si>
    <t>Wed Jan 13 22:32:17 +0000 2010</t>
  </si>
  <si>
    <t>The new ‘legal high’: the ease of getting meow meow or mephedrone online http://bit.ly/bE1WtO via @addthis</t>
  </si>
  <si>
    <t>Mon Feb 08 11:08:30 +0000 2010</t>
  </si>
  <si>
    <t>The opposite of black magic is white magic: but all forms of magic are evil,  with this view generally being associated with Satanism.</t>
  </si>
  <si>
    <t>Sun Feb 07 13:42:00 +0000 2010</t>
  </si>
  <si>
    <t>This was weird. The titled said this dude was on Mephedrone.. but he does not do it on screen http://www.funnytripz.com/video/mephedrone-2</t>
  </si>
  <si>
    <t>Tue Jan 19 11:11:45 +0000 2010</t>
  </si>
  <si>
    <t>UK News: Mephedrone ban backed by Commons http://uknews.expatlifespain.com/mephedrone-ban-backed-by-commons</t>
  </si>
  <si>
    <t>Wed Apr 07 17:49:17 +0000 2010</t>
  </si>
  <si>
    <t>Watching Chelsea Lately. Totally love chelsea''s new kitty cat line.Also love adding the girl to end of things. My fave is why so sad, girl.</t>
  </si>
  <si>
    <t>Fri Feb 05 07:09:10 +0000 2010</t>
  </si>
  <si>
    <t>Well, I''ll hand them that then. :) I can''t think of an ugly kitty cat I''... (YouTube http://youtu.be/6OEFxc3zTls?a)</t>
  </si>
  <si>
    <t>Sat Jan 16 02:01:35 +0000 2010</t>
  </si>
  <si>
    <t>Witchcraft Secret Manual. 75% - Great Sales!: Spells, White Magic For Love And Money. Help With Banners And ... http://tinyurl.com/yl7fefx</t>
  </si>
  <si>
    <t>Sun Feb 07 09:27:38 +0000 2010</t>
  </si>
  <si>
    <t>Witchcraft Secret Manual. 75% - Great Sales!: Spells, White Magic For Love And Money. Help With Banners And Keywor... http://bit.ly/9sqA6v</t>
  </si>
  <si>
    <t>Sun Feb 07 03:43:57 +0000 2010</t>
  </si>
  <si>
    <t>Witchcraft Secret Manual. 75% - Great Sales!: Spells, White Magic For Love And Money. Help With Banners And Keywor... http://bit.ly/bxrAVS</t>
  </si>
  <si>
    <t>Fri Feb 05 22:15:24 +0000 2010</t>
  </si>
  <si>
    <t>[RS] EveAngelOfficial Pet My Kitty Cat (2009): ww.pixhost.org/thumbs/569/1319689_superscreen.jpg Screens: http://bit.ly/4rJXXv</t>
  </si>
  <si>
    <t>Fri Jan 15 01:15:59 +0000 2010</t>
  </si>
  <si>
    <t xml:space="preserve"> I really like ur Kitty cat and if u let me touch her.. no homo</t>
  </si>
  <si>
    <t>Tue Jun 22 22:16:53 +0000 2010</t>
  </si>
  <si>
    <t>Tue Mar 23 20:46:47 +0000 2010</t>
  </si>
  <si>
    <t>cat? i''m a kitty cat.</t>
  </si>
  <si>
    <t>Thu Jan 14 20:31:26 +0000 2010</t>
  </si>
  <si>
    <t>dance im a kitty cat(;</t>
  </si>
  <si>
    <t>Wed Jul 28 02:40:04 +0000 2010</t>
  </si>
  <si>
    <t>http://twitpic.com/19lw4r - produção Transbordo, como nos velhos tempos. kitty cat;</t>
  </si>
  <si>
    <t>Fri Mar 19 21:43:15 +0000 2010</t>
  </si>
  <si>
    <t>i think my kitty cat is addicted to pets :(  it is very sad</t>
  </si>
  <si>
    <t>Mon Jan 18 06:12:39 +0000 2010</t>
  </si>
  <si>
    <t>k so meph ISN''T dead. im happy, yet kind of pissed. harmless joke? fuck that. FUCK that.</t>
  </si>
  <si>
    <t>Fri Jan 15 19:53:20 +0000 2010</t>
  </si>
  <si>
    <t>kitty cat came home at around 3:30 ate and went back outside around 4:30. he outside now.</t>
  </si>
  <si>
    <t>Sat Jan 16 23:01:47 +0000 2010</t>
  </si>
  <si>
    <t>kitty cat still sleeping</t>
  </si>
  <si>
    <t>Sun Feb 07 20:13:39 +0000 2010</t>
  </si>
  <si>
    <t>meow meow just got off work MEOW!!</t>
  </si>
  <si>
    <t>Fri Jan 15 09:07:02 +0000 2010</t>
  </si>
  <si>
    <t>meow meow meow gonna buy you a cat for you birthday ;) — f*** lah you know i hate cats right! http://4ms.me/dkDhMa</t>
  </si>
  <si>
    <t>Tue Oct 19 10:55:55 +0000 2010</t>
  </si>
  <si>
    <t>meow meow meow meow!!!!!</t>
  </si>
  <si>
    <t>Fri Mar 19 21:38:17 +0000 2010</t>
  </si>
  <si>
    <t>Wed Jan 20 03:41:42 +0000 2010</t>
  </si>
  <si>
    <t>meow meow meow meow..three little kittens are we...c''mon now all together...meow meow meow meow three little kittens r we....</t>
  </si>
  <si>
    <t>Sat Jan 16 20:06:10 +0000 2010</t>
  </si>
  <si>
    <t>Fri Mar 19 02:34:55 +0000 2010</t>
  </si>
  <si>
    <t>meow meow! Off to Soho Theatre to watch the best of showgirls....</t>
  </si>
  <si>
    <t>Fri Mar 19 07:43:42 +0000 2010</t>
  </si>
  <si>
    <t>Mon Feb 08 03:15:04 +0000 2010</t>
  </si>
  <si>
    <t>Tue Jan 19 05:15:43 +0000 2010</t>
  </si>
  <si>
    <t>well tomorrow is the day i leave and get to see my panda....:) its about time radda radda meow meow :)</t>
  </si>
  <si>
    <t>Wed Jun 23 15:52:10 +0000 2010</t>
  </si>
  <si>
    <t>you can call me m-cat, lmao. good times, :D</t>
  </si>
  <si>
    <t>Sun Jan 17 01:06:07 +0000 2010</t>
  </si>
  <si>
    <t>meow meow :))</t>
  </si>
  <si>
    <t>Wed May 05 13:22:08 +0000 2010</t>
  </si>
  <si>
    <t>@MorganCooperBTM *smiles and kitty cat hugs* hey morgan!!</t>
  </si>
  <si>
    <t>Tue Aug 31 22:19:58 +0000 2010</t>
  </si>
  <si>
    <t>@shhhitzel lmfao of course (; xD  hahah remember when u always use to do that kitty cat thing with me xDDD omg! Haha</t>
  </si>
  <si>
    <t>Tue Aug 31 05:16:28 +0000 2010</t>
  </si>
  <si>
    <t>Adviser resigns over mephedrone http://bit.ly/9ILIEQ</t>
  </si>
  <si>
    <t>Fri Apr 02 14:25:05 +0000 2010</t>
  </si>
  <si>
    <t>Adviser resigns over mephedrone: A government adviser quits the Advisory Council on the Misuse of Drugs over the w... http://bit.ly/ao8Tc7</t>
  </si>
  <si>
    <t>Fri Apr 02 13:19:09 +0000 2010</t>
  </si>
  <si>
    <t>Another of the Government''s drugs advisors has quit - Eric Carlin''s stood down over the way mephedrone''s been criminalised.</t>
  </si>
  <si>
    <t>Fri Apr 02 12:51:29 +0000 2010</t>
  </si>
  <si>
    <t>Father of ''mephedrone addict'' stages Bournemouth rally http://bit.ly/cIYw8G</t>
  </si>
  <si>
    <t>Sun Apr 04 14:33:38 +0000 2010</t>
  </si>
  <si>
    <t>Government drug adviser Eric Carlin resigns over mephedrone ban: http://bit.ly/c0oYTV</t>
  </si>
  <si>
    <t>Fri Apr 02 14:52:55 +0000 2010</t>
  </si>
  <si>
    <t>Meow Meow needs a Hair Club for Men subscription. The spikes make it look worse, my dude. #BB12</t>
  </si>
  <si>
    <t>Thu Sep 02 00:29:10 +0000 2010</t>
  </si>
  <si>
    <t>Mon Apr 05 17:39:49 +0000 2010</t>
  </si>
  <si>
    <t>Politicians need to be removed from the process. Drug harm needs a rational decision based on the science. #Mephedrone</t>
  </si>
  <si>
    <t>RT @itv_news: Govt adviser Eric Carlin resigns from Advisory Council on the Misuse of Drugs over way mephedrone has been criminalised.</t>
  </si>
  <si>
    <t>Fri Apr 02 13:30:03 +0000 2010</t>
  </si>
  <si>
    <t>This is the meow meow (#wethegamerz live at http://ustre.am/2fyu )</t>
  </si>
  <si>
    <t>Thu Sep 02 00:38:01 +0000 2010</t>
  </si>
  <si>
    <t>#songplayinginmyhead kitty cat - beyonce..."you know i hate sleeping alone/but you said that you would soon be home...i''m not feelin it"</t>
  </si>
  <si>
    <t>Fri Apr 02 20:12:06 +0000 2010</t>
  </si>
  <si>
    <t>*sees dad high on cough syrup... takes bong hit out of respect to him... holy shit i can type english again for like ten minueow meow meow</t>
  </si>
  <si>
    <t>Fri Apr 02 02:05:03 +0000 2010</t>
  </si>
  <si>
    <t>FurriTweets: Hungry Kitty Cat &amp; One Nervous Dog http://furriland.com/2008/09/13/hungry-kitty-cat-one-nervous-dog/</t>
  </si>
  <si>
    <t>Tue Apr 06 15:13:21 +0000 2010</t>
  </si>
  <si>
    <t>On MSN today - Adviser quits over mephedrone ban http://bit.ly/cUAwBW</t>
  </si>
  <si>
    <t>Fri Apr 02 20:21:08 +0000 2010</t>
  </si>
  <si>
    <t>Fri Apr 02 16:01:27 +0000 2010</t>
  </si>
  <si>
    <t>the kitty cat dolls are now on x</t>
  </si>
  <si>
    <t>Mon Apr 05 11:33:59 +0000 2010</t>
  </si>
  <si>
    <t>@KieferKenobi Jess..I caught a mouse yesterday..mum wasnt pleased and sad.I played with it for ages.well chuffed..meow meow ooooooooouuuuuu!</t>
  </si>
  <si>
    <t>Sat Mar 13 21:12:18 +0000 2010</t>
  </si>
  <si>
    <t>@KatOfDiamonds Ok! I will have to do that! But mostly because he is holding a cute kitty cat in his profile pic! ;-)</t>
  </si>
  <si>
    <t>Sat Mar 13 10:24:04 +0000 2010</t>
  </si>
  <si>
    <t>@NickSoCold Kitty cat=]</t>
  </si>
  <si>
    <t>Sun Mar 14 03:21:39 +0000 2010</t>
  </si>
  <si>
    <t>@Yamino I''m a kitty cat fanatic, but I wear a turtle named Honu on my head. I''ve been reading SC almost since the beginning! :)</t>
  </si>
  <si>
    <t>Mon Mar 15 19:17:15 +0000 2010</t>
  </si>
  <si>
    <t>@alextuckerr They didnt take heroin, they might of mixed methadone wiv mephedrone which together might of killed them! I was reading it to!</t>
  </si>
  <si>
    <t>Wed Mar 17 19:08:33 +0000 2010</t>
  </si>
  <si>
    <t>@PEDRO_ORTEGA you know how u tell me you love me when your drunk?! Well I loove you sober &amp; when I''m drunk! :o)meow meow</t>
  </si>
  <si>
    <t>Sat Aug 07 08:01:40 +0000 2010</t>
  </si>
  <si>
    <t>.. Lick that kitty cat till she puuurz me out ;)</t>
  </si>
  <si>
    <t>Fri Mar 12 13:37:14 +0000 2010</t>
  </si>
  <si>
    <t>@andybelltap cat, imma kitty cat, and a meow meow meow and a meow meow meow! (:</t>
  </si>
  <si>
    <t>Mon Aug 09 02:31:18 +0000 2010</t>
  </si>
  <si>
    <t>Does the moral panic about mephedrone mean my bottle of Baby Bio will be classed as a controlled substance? #fb</t>
  </si>
  <si>
    <t>Wed Mar 17 21:19:36 +0000 2010</t>
  </si>
  <si>
    <t>I love some of the stuff these kids say on Toddlers and Tiaras. "When I grow up, I want to be a kitty cat that''s pretty" Rock on little girl</t>
  </si>
  <si>
    <t>Sat Mar 13 22:00:16 +0000 2010</t>
  </si>
  <si>
    <t>I love that the new drug that''s killing folk is called MEOW MEOW. Hhahahaha brilliant</t>
  </si>
  <si>
    <t>Wed Mar 17 19:18:08 +0000 2010</t>
  </si>
  <si>
    <t>Kitty cat claws</t>
  </si>
  <si>
    <t>Fri Mar 12 19:20:04 +0000 2010</t>
  </si>
  <si>
    <t>Ma kitty cat:DD</t>
  </si>
  <si>
    <t>Sat Mar 13 00:49:10 +0000 2010</t>
  </si>
  <si>
    <t>Manicure, pedicure, kitty cat dolls.</t>
  </si>
  <si>
    <t>Sat Aug 07 02:45:52 +0000 2010</t>
  </si>
  <si>
    <t>Meowmeowmeowmeow meowmeowmeowmeow meow meow meow meow meow meow meow meow!</t>
  </si>
  <si>
    <t>Sun Mar 14 04:20:06 +0000 2010</t>
  </si>
  <si>
    <t>RT @BIEBERislolove: meow meow meow =3</t>
  </si>
  <si>
    <t>Sat Aug 07 01:36:43 +0000 2010</t>
  </si>
  <si>
    <t>RT @sandraatiya: --»kucing kepala itamRT @mfarizi: Meow meow ?(???)+ ?(???)? +(???)? RT @sandraatiya: Bangunin kucing</t>
  </si>
  <si>
    <t>Sun Aug 08 06:33:28 +0000 2010</t>
  </si>
  <si>
    <t>The fact the two lads mixed it with alcohol AND were taking from the same batch makes me think it was a dodgy batch. #Mephedrone</t>
  </si>
  <si>
    <t>Wed Mar 17 19:22:58 +0000 2010</t>
  </si>
  <si>
    <t>huey lewis "Meow Meow Meow Meow Meow Meow Meoww</t>
  </si>
  <si>
    <t>Mon Mar 15 12:59:27 +0000 2010</t>
  </si>
  <si>
    <t>im a cat meow meow hahahahahahaha</t>
  </si>
  <si>
    <t>Sat Mar 13 19:14:32 +0000 2010</t>
  </si>
  <si>
    <t>its time for your to feed that chubby kitty cat!</t>
  </si>
  <si>
    <t>Mon Aug 09 02:23:25 +0000 2010</t>
  </si>
  <si>
    <t>meow meow :3</t>
  </si>
  <si>
    <t>Mon Mar 15 12:22:03 +0000 2010</t>
  </si>
  <si>
    <t>there''s a warm kitty cat napping on top of my foot as I read a comic &amp; plot a quick review. this is nice</t>
  </si>
  <si>
    <t>Sun Mar 14 19:19:56 +0000 2010</t>
  </si>
  <si>
    <t>RT: @LifelineProject: RT @guardianscience: Mephedrone: the anatomy of a media drug scare http://bit.ly/aSvij7 (totally agree) #in</t>
  </si>
  <si>
    <t>Mon Apr 05 09:17:46 +0000 2010</t>
  </si>
  <si>
    <t>@RayeRaie very good point :) how is college kitty cat?</t>
  </si>
  <si>
    <t>Sat Apr 03 14:28:39 +0000 2010</t>
  </si>
  <si>
    <t>@DeviousFeline *he pulls you closer and whispers in a deep voice* Wanna make me go pro, kitty cat? *pulls your head back a little* (c)</t>
  </si>
  <si>
    <t>Tue Apr 06 04:01:10 +0000 2010</t>
  </si>
  <si>
    <t>@LacyMB Thinking happy thoughts for your kitty cat!</t>
  </si>
  <si>
    <t>Mon Apr 05 22:07:56 +0000 2010</t>
  </si>
  <si>
    <t>@siansburys i love your kitty cat, speshally in her blankett</t>
  </si>
  <si>
    <t>Tue Apr 06 21:55:10 +0000 2010</t>
  </si>
  <si>
    <t>@misoks Imagine his voice in your head: "There is a kitty cat. It is lying on my head. Oh, what a silly cat."</t>
  </si>
  <si>
    <t>Tue Apr 06 15:34:54 +0000 2010</t>
  </si>
  <si>
    <t>@willyj1234 MEOW MEOW, ME-ME, OW OW, MEW, MEOW, MREOW</t>
  </si>
  <si>
    <t>Fri Apr 02 18:19:24 +0000 2010</t>
  </si>
  <si>
    <t>@Scarlettaa haha i love that kitty cat vid :P</t>
  </si>
  <si>
    <t>Tue Apr 06 15:46:08 +0000 2010</t>
  </si>
  <si>
    <t>@LauraOllquist Meow Meow Meow Meow...</t>
  </si>
  <si>
    <t>Tue Apr 06 22:35:37 +0000 2010</t>
  </si>
  <si>
    <t>@xKatharina kitty cat :-)</t>
  </si>
  <si>
    <t>Tue Apr 06 10:14:56 +0000 2010</t>
  </si>
  <si>
    <t>@Model_Nina  SEXY KITTY CAT!!! &amp;gt;&amp;gt;&amp;gt;&amp;gt;&amp;gt;&amp;gt;OOOHHH YES You Are&amp;lt;3</t>
  </si>
  <si>
    <t>Sat Apr 03 17:35:16 +0000 2010</t>
  </si>
  <si>
    <t>@JJeana HAHHAHA. Why yes, yes he does. He makes mah kitty cat purrrrr. MEOW. You''re still going with us tomorrow right? :D</t>
  </si>
  <si>
    <t>Fri Apr 02 00:36:58 +0000 2010</t>
  </si>
  <si>
    <t>HaHa!  Good one!!  Meow meow meow meow meow meow meow meowwww!!  :) @bklynMF @farwyde</t>
  </si>
  <si>
    <t>Sun Apr 04 01:17:54 +0000 2010</t>
  </si>
  <si>
    <t>@sayuchimots miaow miaow</t>
  </si>
  <si>
    <t>Wed Apr 07 03:30:55 +0000 2010</t>
  </si>
  <si>
    <t># meow meow   mew  mom R abut  interruptz o kitteh  muttin  leasurze  mommy @ lea</t>
  </si>
  <si>
    <t>Tue Apr 06 18:57:05 +0000 2010</t>
  </si>
  <si>
    <t>''hard hitting'' australian reportage on Meow Meow featuring @olliebarenoize @dannybarenoize track "Plant Food" http://tinyurl.com/y8c6fmt WOW</t>
  </si>
  <si>
    <t>Sat Apr 03 17:40:10 +0000 2010</t>
  </si>
  <si>
    <t>''sorted for Mephedrone and Gammahydroxybutrate'', doesn''t quite have the same ring to it as ''...E''s and Whizz''</t>
  </si>
  <si>
    <t>Mon Apr 05 08:36:41 +0000 2010</t>
  </si>
  <si>
    <t>... me encantara verte de vez en cuando.... ahhht e amo gatito bebe... meow meow meow</t>
  </si>
  <si>
    <t>Mon Apr 05 14:46:41 +0000 2010</t>
  </si>
  <si>
    <t>Adviser resigns over mephedrone http://bit.ly/aHGrao</t>
  </si>
  <si>
    <t>Fri Apr 02 22:07:13 +0000 2010</t>
  </si>
  <si>
    <t>After mephedrone, NRG-1 may be next legal high to face ban in the UK http://goo.gl/NNE1</t>
  </si>
  <si>
    <t>Wed Apr 07 08:17:04 +0000 2010</t>
  </si>
  <si>
    <t>Alarmists on now. Kitty cat Klub. Free. We are on around 11:30. GET HERE!</t>
  </si>
  <si>
    <t>Mon Apr 05 03:47:53 +0000 2010</t>
  </si>
  <si>
    <t>Bernard Jenkins MP - is it me or does he look like he was on Meow Meow? - whats with the Buzz Lightyear haircut?</t>
  </si>
  <si>
    <t>Wed Apr 07 11:23:57 +0000 2010</t>
  </si>
  <si>
    <t>Combine moral outrage of paedos, gun/knife crime,childporn,teen pregnancy+ more. Reviewing comic book film? All that''s missing is meow meow.</t>
  </si>
  <si>
    <t>Fri Apr 02 17:22:04 +0000 2010</t>
  </si>
  <si>
    <t>Down at the farm... Sod meow meow... I''m all about the Baaaa baaaaa</t>
  </si>
  <si>
    <t>Fri Apr 02 20:52:40 +0000 2010</t>
  </si>
  <si>
    <t>I liked a YouTube video -- Chiyo-chan "I''m a kitty cat!" http://youtu.be/XfB9rQy55ug?a</t>
  </si>
  <si>
    <t>Mon Apr 05 15:50:07 +0000 2010</t>
  </si>
  <si>
    <t>Mephedrone: the anatomy of a media drug scare #mephedrone #drugs http://bit.ly/ayKTrQ</t>
  </si>
  <si>
    <t>Mon Apr 05 13:53:07 +0000 2010</t>
  </si>
  <si>
    <t>My fav is *singing* let''s go lil kitty cat he don''t want no mo RT @UrGurlzFAVorite #NOWplaying beyonce-greenlight!</t>
  </si>
  <si>
    <t>Thu Mar 11 00:45:48 +0000 2010</t>
  </si>
  <si>
    <t>News: Government drugs adviser quits over Mephedr... http://wwworldnews.com/health/government-drugs-adviser-quits-over-mephedrone-decision/</t>
  </si>
  <si>
    <t>Fri Apr 02 18:00:04 +0000 2010</t>
  </si>
  <si>
    <t>News: Mephedrone ban plans ''unchanged'' - The Press Association: BBC NewsMephedrone ban plans ''unchang... http://bit.ly/9FzY08 #news #google</t>
  </si>
  <si>
    <t>Sat Apr 03 03:29:18 +0000 2010</t>
  </si>
  <si>
    <t>R7 Adviser resigns over mephedrone http://nxy.in/jemwj</t>
  </si>
  <si>
    <t>Sat Apr 03 12:15:16 +0000 2010</t>
  </si>
  <si>
    <t>R8 Adviser resigns over mephedrone http://nxy.in/ee9tr</t>
  </si>
  <si>
    <t>Sat Apr 03 08:55:19 +0000 2010</t>
  </si>
  <si>
    <t>RT @Deadmau5 i wanna get tattoos on my knuckles that say "meow meow" or "stfu noob" lemme know!  lol.</t>
  </si>
  <si>
    <t>Sat Apr 03 23:39:19 +0000 2010</t>
  </si>
  <si>
    <t>RT @jasiminne: @daniellismore i can''t wait till the ban mephedrone, so sick of watching the people i love dribble like idiots!</t>
  </si>
  <si>
    <t>Mon Apr 05 13:40:40 +0000 2010</t>
  </si>
  <si>
    <t>Simon Jenkins in the Guardian on how drug dealers will be the only ones to benefit from the mephedrone ban (http://bit.ly/9GIJ2O)</t>
  </si>
  <si>
    <t>Fri Apr 02 19:30:57 +0000 2010</t>
  </si>
  <si>
    <t>U.K. Plans to Ban Mephedrone: The U.K. government plans to label the currently legal club drug mephedrone a contro... http://bit.ly/9k13hE</t>
  </si>
  <si>
    <t>Fri Apr 02 04:26:15 +0000 2010</t>
  </si>
  <si>
    <t xml:space="preserve"> i really like your kitty cat &amp; if you let me touch her in know your not a bluffer i''ll take you to go see usher (:</t>
  </si>
  <si>
    <t>Sat Apr 03 02:11:07 +0000 2010</t>
  </si>
  <si>
    <t>Cat! I´ma kitty cat and I dance, dance, dance! And I dance, dance, dance! I love this song! :) &amp;lt;3</t>
  </si>
  <si>
    <t>Wed Apr 07 16:42:08 +0000 2010</t>
  </si>
  <si>
    <t>reading "Brooker: most dangerous drug isn''t meow meow or alcohol ... Newspapers are biggest threat to mental wellbeing" http://bit.ly/cT2mGg</t>
  </si>
  <si>
    <t>Mon Apr 05 11:39:50 +0000 2010</t>
  </si>
  <si>
    <t>@mycupcakebieber which one? @PHBieberArmy meow meow :)) @camlloolouise08 HAHA! idk. is he? LOL!  @nikkalhetz_JB yeah? :) ssshh.</t>
  </si>
  <si>
    <t>Tue Aug 31 12:28:06 +0000 2010</t>
  </si>
  <si>
    <t>Tue Aug 31 10:09:25 +0000 2010</t>
  </si>
  <si>
    <t>Tue Aug 31 11:06:08 +0000 2010</t>
  </si>
  <si>
    <t>@Crystal_Magnus *smirks* ooo im shivering in my kitty cat boots!! *laughing hard, smirking at you*</t>
  </si>
  <si>
    <t>Fri Dec 10 08:01:20 +0000 2010</t>
  </si>
  <si>
    <t>#nowplaying kitty cat - beyonce : ) story of my life</t>
  </si>
  <si>
    <t>Thu Mar 18 01:02:21 +0000 2010</t>
  </si>
  <si>
    <t>''meow meow drug teen ripped his scrotum off''.  ouchie.</t>
  </si>
  <si>
    <t>Wed Mar 17 11:27:56 +0000 2010</t>
  </si>
  <si>
    <t>2 people have died after taking mephedrone. Hmmm...not as entertaining as when the bloke cut his scrotum off is it really....</t>
  </si>
  <si>
    <t>Wed Mar 17 14:26:44 +0000 2010</t>
  </si>
  <si>
    <t>@ meow meow</t>
  </si>
  <si>
    <t>Thu Dec 09 04:35:01 +0000 2010</t>
  </si>
  <si>
    <t>@Devodynamo meow meow MEOW!!!!!</t>
  </si>
  <si>
    <t>Tue Jul 06 15:23:57 +0000 2010</t>
  </si>
  <si>
    <t>@DuncanStott @HouseofTwits Should mephedrone be banned? I dont know!</t>
  </si>
  <si>
    <t>Wed Mar 17 17:29:42 +0000 2010</t>
  </si>
  <si>
    <t>@EarthtoBieber tell oreo i said "meow meow..RRAAAOOW woow meow" kay thanks! haha</t>
  </si>
  <si>
    <t>Thu Apr 01 19:17:27 +0000 2010</t>
  </si>
  <si>
    <t>@Eliot_Feliciano hi there kitty cat :P</t>
  </si>
  <si>
    <t>Thu Mar 18 18:06:48 +0000 2010</t>
  </si>
  <si>
    <t>@HouseofMichelle tweet tweet tweet &amp;lt;3 twitter is perfect for bird to cat love messaging meow meow meow</t>
  </si>
  <si>
    <t>Thu Mar 11 22:58:11 +0000 2010</t>
  </si>
  <si>
    <t>@JimmyBFly thats Rialto not Fontana..lol... u dont want to meow meow out there u might get kidnapped lol</t>
  </si>
  <si>
    <t>Thu Dec 09 19:09:41 +0000 2010</t>
  </si>
  <si>
    <t>@JoiGilliam meow meow meow JOI!!!! Can''t wait t2 hear you kill my song!!!</t>
  </si>
  <si>
    <t>Tue May 25 20:45:23 +0000 2010</t>
  </si>
  <si>
    <t>@KeirSimmonsITV it''s mephedrone. How do you expect anyone to trust your reporting if you can''t even spell the drug properly?</t>
  </si>
  <si>
    <t>Wed Mar 17 14:08:10 +0000 2010</t>
  </si>
  <si>
    <t>@M_O_GGY thank you, found it out just for my Kitty cat pals! X</t>
  </si>
  <si>
    <t>Thu Apr 29 05:32:50 +0000 2010</t>
  </si>
  <si>
    <t>@PinchePookie_  kitty kitty meow meow I miss yuh</t>
  </si>
  <si>
    <t>Thu Dec 09 04:08:54 +0000 2010</t>
  </si>
  <si>
    <t>@areuokeyannie *takes a closer look at ur pic* Recites: "I really like your kitty cat &amp; if you let me (cont) http://tl.gd/12r072</t>
  </si>
  <si>
    <t>Thu Apr 29 12:03:48 +0000 2010</t>
  </si>
  <si>
    <t>@demgasm i really like your kitty cat and if you let me touch her i''ll know you''re not a bluffer i''ll take you to go see usher.</t>
  </si>
  <si>
    <t>Tue May 25 20:56:38 +0000 2010</t>
  </si>
  <si>
    <t>@electroweb ooooh, Mr W are you on the meow meow?</t>
  </si>
  <si>
    <t>Mon Apr 05 20:54:50 +0000 2010</t>
  </si>
  <si>
    <t>@goonaffiliated MEOW MEOW !!!</t>
  </si>
  <si>
    <t>Tue Jul 06 20:30:06 +0000 2010</t>
  </si>
  <si>
    <t>@jbgurlii96 Dogs Go Meow Meow? I Thought They Go like rofl?</t>
  </si>
  <si>
    <t>Wed Mar 17 22:35:31 +0000 2010</t>
  </si>
  <si>
    <t>@jenny_PATRICIA girl- ! Beer kicking in. Meow meow meoq</t>
  </si>
  <si>
    <t>Fri Dec 10 00:46:16 +0000 2010</t>
  </si>
  <si>
    <t>@reefjj Is meow meow a euphemism ?</t>
  </si>
  <si>
    <t>Thu Apr 29 06:50:24 +0000 2010</t>
  </si>
  <si>
    <t>@sweetestCARNAGE Meow-meow-meow-meow Meow-meow-meow-meow Meow-meow-meow-meow-Meow-meow-meow-meow...</t>
  </si>
  <si>
    <t>Thu Mar 11 15:34:07 +0000 2010</t>
  </si>
  <si>
    <t>Another reason not to do mephedrone, stick to mdma i say: http://twitpic.com/195hxl</t>
  </si>
  <si>
    <t>Wed Mar 17 16:29:57 +0000 2010</t>
  </si>
  <si>
    <t>Arrests after teenage M-CAT users die in Lincolnshire: http://bit.ly/9rWgQj via @addthis BBC News - Lincolnshire</t>
  </si>
  <si>
    <t>Tue Mar 16 18:40:05 +0000 2010</t>
  </si>
  <si>
    <t>Brand new kitty cat tote with fabric I hand painted!! All covered in cats! http://bit.ly/bUoEyq</t>
  </si>
  <si>
    <t>Wed Mar 17 12:23:38 +0000 2010</t>
  </si>
  <si>
    <t>Buying meow meow from @nickosborn</t>
  </si>
  <si>
    <t>Thu Mar 11 19:43:17 +0000 2010</t>
  </si>
  <si>
    <t>Calls for ban on mephedrone after teenage deaths: • Police confirm Scunthorpe teenagers'' deaths linked to drug• He... http://bit.ly/bQmg0r</t>
  </si>
  <si>
    <t>Wed Mar 17 09:57:25 +0000 2010</t>
  </si>
  <si>
    <t>Cousin:''what happened to all your kitty cat meow nonsense? Me:'' I''m still a cat duhh^.^</t>
  </si>
  <si>
    <t>Thu Apr 29 00:36:05 +0000 2010</t>
  </si>
  <si>
    <t>Deffies, Bubble and meow meow - what do u think they are ?</t>
  </si>
  <si>
    <t>Thu Mar 11 15:41:39 +0000 2010</t>
  </si>
  <si>
    <t>Don''t be dissing my kitty cat umbrella http://twitpic.com/18xr4k</t>
  </si>
  <si>
    <t>Tue Mar 16 13:47:26 +0000 2010</t>
  </si>
  <si>
    <t>Government promises to ''totally overreact'' over the deaths of two morons by banning anything tenuously linked to mephedrone.</t>
  </si>
  <si>
    <t>Wed Mar 17 16:32:29 +0000 2010</t>
  </si>
  <si>
    <t>Govt To ''Act Quickly'' On Mephedrone Ban http://bit.ly/czgUaL</t>
  </si>
  <si>
    <t>Wed Mar 17 13:00:54 +0000 2010</t>
  </si>
  <si>
    <t>Have you ever taken mephedrone? Get in touch with our news team on 01228 815 522.</t>
  </si>
  <si>
    <t>Wed Mar 17 08:03:31 +0000 2010</t>
  </si>
  <si>
    <t>Hi,my name is Miel the Kitty Cat,I am a Nigerian-Creolese,who wants to tweet with me!</t>
  </si>
  <si>
    <t>Wed Mar 17 02:05:03 +0000 2010</t>
  </si>
  <si>
    <t>I''ve just been bitten by Kristen''s kitty cat, @PatchesO''Houlihan! Ayieee!</t>
  </si>
  <si>
    <t>Tue Mar 16 14:16:44 +0000 2010</t>
  </si>
  <si>
    <t>IM A MYSPACE GIRL THAT THINKS SHES A CAT! MEOW MEOW</t>
  </si>
  <si>
    <t>Wed Mar 17 11:59:55 +0000 2010</t>
  </si>
  <si>
    <t>If you take enough woof woof it will cancel out the meow meow</t>
  </si>
  <si>
    <t>Wed Mar 17 22:20:55 +0000 2010</t>
  </si>
  <si>
    <t>Just when youve got your head round ''mephedrone'' vs ''methadone'', along comes a drug called ''methedrone''. Aaaargh! http://awurl.com/zX8g80xbT</t>
  </si>
  <si>
    <t>Thu Mar 18 13:20:32 +0000 2010</t>
  </si>
  <si>
    <t>MEPHEDRONE MEPHEDRONE hydrazine Allintitle Organicworx http://bit.ly/9hPBET</t>
  </si>
  <si>
    <t>Tue Mar 16 17:09:48 +0000 2010</t>
  </si>
  <si>
    <t>Mandelson makes mephedrone pledge: Lord Mandelson says the government will "take any action" needed over the legal... http://bit.ly/aofA0a</t>
  </si>
  <si>
    <t>Wed Mar 17 10:55:08 +0000 2010</t>
  </si>
  <si>
    <t>Meow meow RT @kikyarinda: anjiiiiiiinngggg tek tek tek #grr</t>
  </si>
  <si>
    <t>Thu Apr 29 02:06:45 +0000 2010</t>
  </si>
  <si>
    <t>Meow meow: The effects: See horrifying video of users after they''ve taken Mephedrone http://bit.ly/cRfpjG</t>
  </si>
  <si>
    <t>Wed Mar 17 23:02:17 +0000 2010</t>
  </si>
  <si>
    <t>Meowing at the computer screen. It''s miraculously quiet at work so I''m watching Friday Night Lights season 3 FINALLY! Meow meow Tim Riggins</t>
  </si>
  <si>
    <t>Thu Mar 18 18:46:34 +0000 2010</t>
  </si>
  <si>
    <t>Mephedrone all over the news today - been covering this for a while. Comment from latest issue on the drug http://tinyurl.com/yax5wbg</t>
  </si>
  <si>
    <t>Wed Mar 17 11:40:55 +0000 2010</t>
  </si>
  <si>
    <t>Mephedrone ban may be recommended  following teenage deaths.</t>
  </si>
  <si>
    <t>Thu Mar 18 09:38:29 +0000 2010</t>
  </si>
  <si>
    <t>Mephedrone drug review pledged: The government says it will "take any action" needed over the legal drug mephedron... http://bit.ly/aofA0a</t>
  </si>
  <si>
    <t>Wed Mar 17 13:11:59 +0000 2010</t>
  </si>
  <si>
    <t>Mephedrone. Do you think we can get an MP to say ban Miaow Miaow on telly? #cake</t>
  </si>
  <si>
    <t>Wed Mar 17 08:57:13 +0000 2010</t>
  </si>
  <si>
    <t>Mephedrone: the truth about ''miaow miaow'': Calls to ban mephedrone are mounting after the "legal high" was    link... http://bit.ly/9zJOA1</t>
  </si>
  <si>
    <t>Wed Mar 17 13:35:30 +0000 2010</t>
  </si>
  <si>
    <t>Ministers: meow meow you''ve gone and done it.</t>
  </si>
  <si>
    <t>Wed Mar 17 15:59:47 +0000 2010</t>
  </si>
  <si>
    <t>My latest blog post about "Mephedrone deaths" http://bit.ly/bh3iku #drugs #mephedrone</t>
  </si>
  <si>
    <t>Thu Mar 18 11:26:37 +0000 2010</t>
  </si>
  <si>
    <t>NEW - Plush Kitty Cat Tasha - Black with Orange and Green eyes. An unusual gift for sure.  http://tinyurl.com/23adwcs</t>
  </si>
  <si>
    <t>Thu Jun 10 23:03:10 +0000 2010</t>
  </si>
  <si>
    <t>New Blog Post: Mephedrone and Other Drugs http://goo.gl/fb/QGcF</t>
  </si>
  <si>
    <t>Thu Mar 18 11:56:11 +0000 2010</t>
  </si>
  <si>
    <t>New topic: Mephedrone deaths. http://trim.su/8XoC #bristol</t>
  </si>
  <si>
    <t>Wed Mar 17 07:11:27 +0000 2010</t>
  </si>
  <si>
    <t>NewsBuzzer: Mephedrone drug review promised - The government says it will "take any action" needed over the l.. http://tinyurl.com/yakto2l</t>
  </si>
  <si>
    <t>Wed Mar 17 18:00:16 +0000 2010</t>
  </si>
  <si>
    <t>NewsBuzzer: Parents call for mephedrone ban - The parents of a teenager who died after taking the legal drug .. http://tinyurl.com/y877fdo</t>
  </si>
  <si>
    <t>Wed Mar 17 17:00:20 +0000 2010</t>
  </si>
  <si>
    <t>Or Melanie Stryder?RT @Bashville @MizSpiderMonkey like Meph Steyer</t>
  </si>
  <si>
    <t>Thu Mar 18 18:34:23 +0000 2010</t>
  </si>
  <si>
    <t>Parents call for mephedrone ban http://bit.ly/cDElpv  #parenting #news</t>
  </si>
  <si>
    <t>Wed Mar 17 16:39:02 +0000 2010</t>
  </si>
  <si>
    <t>PhyOrg: Many mephedrone alternatives just as risky, warn experts http://bit.ly/aVN8JE</t>
  </si>
  <si>
    <t>Tue Jul 06 23:44:09 +0000 2010</t>
  </si>
  <si>
    <t>Police investigate deaths of two teens linked to mephedrone: Police were investigating the deaths of two teenagers... http://bit.ly/btkhs5</t>
  </si>
  <si>
    <t>Tue Mar 16 15:43:48 +0000 2010</t>
  </si>
  <si>
    <t>RARE Littlest Pet Shop Purple Heart Pattern Kitty Cat  (http://bit.ly/bw3kWC)</t>
  </si>
  <si>
    <t>Thu Apr 29 01:54:44 +0000 2010</t>
  </si>
  <si>
    <t>RT @LDN: The Telegraph answers questions about mephedrone then gives you the chance to buy some http://www.twitpic.com/19b06s (via @badj ...</t>
  </si>
  <si>
    <t>Thu Mar 18 12:10:49 +0000 2010</t>
  </si>
  <si>
    <t>RT @MorningReverie: RT @badjournalism Telegraph answers your questions about mephedrone, then gives you the chance to buy some - http:// ...</t>
  </si>
  <si>
    <t>Thu Mar 18 13:09:41 +0000 2010</t>
  </si>
  <si>
    <t>RT @Stylah: Beemer, Benz or Bentley this tunes straight meow meow!!</t>
  </si>
  <si>
    <t>Thu Mar 18 12:27:30 +0000 2010</t>
  </si>
  <si>
    <t>Thu Mar 18 11:04:45 +0000 2010</t>
  </si>
  <si>
    <t>Thu Mar 18 11:08:09 +0000 2010</t>
  </si>
  <si>
    <t>Thu Mar 18 11:32:56 +0000 2010</t>
  </si>
  <si>
    <t>RT @ellabella83: RT @badjournalism: Telegraph answers questions about mephedrone, then gives you the chance to buy it - http://ow.ly/1nK5k</t>
  </si>
  <si>
    <t>Thu Mar 18 11:42:19 +0000 2010</t>
  </si>
  <si>
    <t>Thu Mar 18 10:53:20 +0000 2010</t>
  </si>
  <si>
    <t>RT @pitchforkmedia: Download a bonus track from ceo''s White Magic: "Everything Is Gonna Be Alright" http://bit.ly/dmfFBr</t>
  </si>
  <si>
    <t>Tue Jul 06 18:13:53 +0000 2010</t>
  </si>
  <si>
    <t>RT @sophwilkinson: Gordon Brown loves mephedrone  http://sophiewilkinson.blogspot.com/2010/03/gordon-brown-loves-mephedrone.html</t>
  </si>
  <si>
    <t>Thu Mar 18 18:19:44 +0000 2010</t>
  </si>
  <si>
    <t>RT@MyBottlesUp: morning you glorious unicorn loving, rainbow smelling, beautiful people.&amp;lt;--I wanna smell like kitty cat whiskers &amp; sunshine!</t>
  </si>
  <si>
    <t>Thu Mar 11 12:47:36 +0000 2010</t>
  </si>
  <si>
    <t>Rkelly!!RT @devandadude15: #questionsthatleadtosex so do you like ya kitty cat eating from the front or back?</t>
  </si>
  <si>
    <t>Thu Dec 09 05:28:51 +0000 2010</t>
  </si>
  <si>
    <t>Schools urge action on legal drug: Head teachers say a ban on the legal drug mephedrone should be considered follo... http://bit.ly/a2QUXI</t>
  </si>
  <si>
    <t>Wed Mar 17 04:06:05 +0000 2010</t>
  </si>
  <si>
    <t>Should I feed lacy why she saw me always meow meow meow so poor thing! aunties want feed feed properly lah!</t>
  </si>
  <si>
    <t>Thu Dec 09 13:37:46 +0000 2010</t>
  </si>
  <si>
    <t>So there''s this drug called Meow Meow.  Watch the VID!  WATCH IT! [WTF] 12 points, submitted by TehHax http://reddit.com/bf05z</t>
  </si>
  <si>
    <t>Thu Mar 18 15:45:06 +0000 2010</t>
  </si>
  <si>
    <t>Telegraph''s automatic style guide/spellchecker having huge problems with miaow miaow. ''Did you mean ''miaow''?'' No.</t>
  </si>
  <si>
    <t>Wed Mar 17 11:43:38 +0000 2010</t>
  </si>
  <si>
    <t>The daily mail today reported that "[M-CAT] is sold on websites between £10 and £15 a gram - more than cocaine". Must have good contacts.</t>
  </si>
  <si>
    <t>Thu Mar 18 18:27:24 +0000 2010</t>
  </si>
  <si>
    <t>The dealers legally selling mephedrone online and how users are playing ... http://bit.ly/9NwMbo</t>
  </si>
  <si>
    <t>Thu Mar 18 01:22:44 +0000 2010</t>
  </si>
  <si>
    <t>The dealers legally selling mephedrone online and how users are playing ... http://bit.ly/cYPDss</t>
  </si>
  <si>
    <t>Thu Mar 18 00:26:18 +0000 2010</t>
  </si>
  <si>
    <t>To the little kitty cat who left a million muddy paw prints on my very clean car: Watch your back....Kisses, Karlin.</t>
  </si>
  <si>
    <t>Thu Apr 01 00:10:33 +0000 2010</t>
  </si>
  <si>
    <t>UK-Sky News:  Govt To ''Act Quickly'' On Mephedrone Ban . More #Aviation #news - http://tinyurl.com/pvkm37</t>
  </si>
  <si>
    <t>Wed Mar 17 12:49:45 +0000 2010</t>
  </si>
  <si>
    <t>Watching a movie with kitty cat and john :)</t>
  </si>
  <si>
    <t>Mon Apr 05 19:29:14 +0000 2010</t>
  </si>
  <si>
    <t>Where''s Your say in her friend Related internet as mephedrone. #art</t>
  </si>
  <si>
    <t>Wed Mar 17 23:40:03 +0000 2010</t>
  </si>
  <si>
    <t>Winter Photo Manipulations – The White Magic: http://www.templates.com/blog/winter-photo-manipulations-white-magic/</t>
  </si>
  <si>
    <t>Thu Dec 09 16:22:20 +0000 2010</t>
  </si>
  <si>
    <t>Witchcraft Secret Manual. 75% - Great Sales!: Spells, White Magic For Love And Money. Help With Banners And Keywor... http://bit.ly/c0fcZi</t>
  </si>
  <si>
    <t>Tue Mar 16 05:05:56 +0000 2010</t>
  </si>
  <si>
    <t>[WTF] So there''s this drug called Meow Meow.  Watch the VID!  WATCH IT!  http://reddit.com/bf05z [thesun.co.uk]</t>
  </si>
  <si>
    <t>Thu Mar 18 15:40:04 +0000 2010</t>
  </si>
  <si>
    <t>I''m glad it’s banned because I''ve seen how people are dying off it - Dappy from N-Dubz, on Meow Meow - yet he took it anyway</t>
  </si>
  <si>
    <t>Thu Apr 29 14:44:47 +0000 2010</t>
  </si>
  <si>
    <t>Police said they believed [#mephedrone] contributed to the deaths; only well informed statements as usual then http://tinyurl.com/ya76c52</t>
  </si>
  <si>
    <t>Wed Mar 17 13:33:51 +0000 2010</t>
  </si>
  <si>
    <t>man it''s nice to hear people around here instead of ''meow meow'' all the time - my dad hahaha</t>
  </si>
  <si>
    <t>Thu Jun 17 01:00:10 +0000 2010</t>
  </si>
  <si>
    <t>cat! i''m a kitty cat! and i meow meow meow and i meow meow meow!!!</t>
  </si>
  <si>
    <t>Thu Dec 09 03:13:38 +0000 2010</t>
  </si>
  <si>
    <t>channel 9 just tried to warn people bout some legal drug kids are usin thats fairly unknown, its a plant fertilizer called meow meow...</t>
  </si>
  <si>
    <t>Thu Mar 11 12:41:19 +0000 2010</t>
  </si>
  <si>
    <t>http://is.gd/aKUoO Two men and boy arrested after deaths of two teenagers who thought to having taken legal drug mephedrone.</t>
  </si>
  <si>
    <t>Tue Mar 16 19:50:19 +0000 2010</t>
  </si>
  <si>
    <t>http://twitpic.com/17xhay - MEOW MEOW</t>
  </si>
  <si>
    <t>Thu Mar 11 16:32:40 +0000 2010</t>
  </si>
  <si>
    <t>http://twitpic.com/18tylq - my kitty cat face!</t>
  </si>
  <si>
    <t>Mon Mar 15 23:23:02 +0000 2010</t>
  </si>
  <si>
    <t>http://twitpic.com/18xsc3 - grabeee haha kitty cat</t>
  </si>
  <si>
    <t>Tue Mar 16 13:53:06 +0000 2010</t>
  </si>
  <si>
    <t>http://twitpic.com/197wwn - my kitty cat (:</t>
  </si>
  <si>
    <t>Wed Mar 17 23:21:58 +0000 2010</t>
  </si>
  <si>
    <t>listening to "High Rankin - Meow Meow" ? http://blip.fm/~mws5p</t>
  </si>
  <si>
    <t>Mon Mar 15 16:18:11 +0000 2010</t>
  </si>
  <si>
    <t>meow meow adverts top Telegraph coverage of banning the drug! priceless http://www.twitpic.com/19b06s</t>
  </si>
  <si>
    <t>Thu Mar 18 11:45:14 +0000 2010</t>
  </si>
  <si>
    <t>meow meow meow meow :3</t>
  </si>
  <si>
    <t>Mon Apr 05 18:26:19 +0000 2010</t>
  </si>
  <si>
    <t>mustu  been  meow e#     meow meow been  grrrr  kitteh  kitteh i mew # can I haz  mustu I</t>
  </si>
  <si>
    <t>Thu Mar 11 05:57:01 +0000 2010</t>
  </si>
  <si>
    <t>my kitty cat is mahd DRY it needs sum dick....</t>
  </si>
  <si>
    <t>Wed Mar 17 03:08:24 +0000 2010</t>
  </si>
  <si>
    <t>pedicore manicore  kitty cat claws,   the way she climbs  up and down them poles  lookin like one of them ... http://dailybooth.com/u/6jdof</t>
  </si>
  <si>
    <t>Thu Dec 09 13:30:04 +0000 2010</t>
  </si>
  <si>
    <t>the media are making a big deal out of meow meow, even more teens are going to try it now we know it''s legal, congrats media</t>
  </si>
  <si>
    <t>Thu Mar 18 11:30:59 +0000 2010</t>
  </si>
  <si>
    <t>whap na......nigga didnt even get a taste. not even cop a feel! ya done knoo.. kitty cat kitty cat...</t>
  </si>
  <si>
    <t>Thu Apr 29 02:32:14 +0000 2010</t>
  </si>
  <si>
    <t>Don''t know if she didn''t like the dance, but my cat''s been meowing for 2 solid hours, which is *slightly* annoying. Meow meow meow meow meow</t>
  </si>
  <si>
    <t>Tue Mar 16 21:52:21 +0000 2010</t>
  </si>
  <si>
    <t>Wed Mar 31 22:31:12 +0000 2010</t>
  </si>
  <si>
    <t>Mephedrone could be reclassified - Drugs advisors in Jersey are to consider whether mephedrone should be recla... http://tinyurl.com/yfuwk9s</t>
  </si>
  <si>
    <t>Thu Apr 01 14:58:55 +0000 2010</t>
  </si>
  <si>
    <t>New blog post: What Is Mephedrone? What Are The Effects Of Mephedrone? http://bit.ly/a41vWA</t>
  </si>
  <si>
    <t>Thu Apr 01 17:02:18 +0000 2010</t>
  </si>
  <si>
    <t>Now Playing: Emotional Rule / SYNC.ART''S / White Magic / 74?? via iTunes</t>
  </si>
  <si>
    <t>Thu Apr 01 08:12:21 +0000 2010</t>
  </si>
  <si>
    <t>RT @suzannemoore197: So are our politicians gonna  now debate Meow Meow?  They should  be banned from this sort of cheap high.</t>
  </si>
  <si>
    <t>Wed Mar 17 10:54:53 +0000 2010</t>
  </si>
  <si>
    <t>Todays Tank''s 5th birthday! Yay for my spoiled kitty cat!!</t>
  </si>
  <si>
    <t>Thu Apr 01 15:52:59 +0000 2010</t>
  </si>
  <si>
    <t>UK: OPED: Rushing Mephedrone Ban Is Wrong http://tinyurl.com/ycc37me</t>
  </si>
  <si>
    <t>Thu Apr 01 16:05:35 +0000 2010</t>
  </si>
  <si>
    <t>Pshhhh you know you was rubbing that old wrinkled kitty cat lmao! Efff my cousin Xinh is cray cray!</t>
  </si>
  <si>
    <t>Tue Mar 16 20:20:14 +0000 2010</t>
  </si>
  <si>
    <t>meow meow meow meow meow meow... (to the tune of jingle bells.) i''m bored and have not received my daily dose of a special someone. ROAR.</t>
  </si>
  <si>
    <t>Thu Apr 01 14:33:38 +0000 2010</t>
  </si>
  <si>
    <t>Thu Apr 01 03:39:22 +0000 2010</t>
  </si>
  <si>
    <t>I Hope Your Kitty Cat Mean So I Can Bite Back (; #TwitterAfterDark</t>
  </si>
  <si>
    <t>Thu Dec 23 11:08:04 +0000 2010</t>
  </si>
  <si>
    <t>i mommy  can I haz  mommy mew  Iz mew  kitteh  meow meow  Iz  leasurze  leasurze  mew    mommy  interruptz</t>
  </si>
  <si>
    <t>Fri Aug 14 17:11:02 +0000 2009</t>
  </si>
  <si>
    <t>@mrshawaii Sorry about the loss of your kitty cat. :(</t>
  </si>
  <si>
    <t>Fri Aug 14 17:41:48 +0000 2009</t>
  </si>
  <si>
    <t>@shadowfax sorry to hear about your kitty cat.</t>
  </si>
  <si>
    <t>Fri Aug 14 20:32:25 +0000 2009</t>
  </si>
  <si>
    <t>uh oh my account is being taken over by some mysterious kitty cat</t>
  </si>
  <si>
    <t>Fri Aug 14 21:13:49 +0000 2009</t>
  </si>
  <si>
    <t>time to enjoy the slow down with meow meow. Hope you wanted to watch sci-fi, kitty.</t>
  </si>
  <si>
    <t>Fri Aug 14 23:32:17 +0000 2009</t>
  </si>
  <si>
    <t>I just saw a kitty cat!</t>
  </si>
  <si>
    <t>Mon Aug 17 00:20:27 +0000 2009</t>
  </si>
  <si>
    <t>Mum tells me @ThomHall and @Els_ucl have a new kitty cat.  Welcome home new kitty. sending lots of kitty settle in nose kisses</t>
  </si>
  <si>
    <t>Mon Aug 17 20:08:39 +0000 2009</t>
  </si>
  <si>
    <t>RT @FollowNinaCarla: @mscarlamaria awww... Is that your new kitty cat? Sooo cute!!!! What''s the name?--yes! We r still deciding hehe :)</t>
  </si>
  <si>
    <t>Sun Aug 16 02:27:18 +0000 2009</t>
  </si>
  <si>
    <t>need a vaca bgt ni @etha_dreams! Kapan kita ktemu di bali n honeymoon disana? Hahaha.. Miss u so tinky!! http://myloc.me/mePh</t>
  </si>
  <si>
    <t>Sun Aug 16 06:29:54 +0000 2009</t>
  </si>
  <si>
    <t>Denial, featuring Soviet Panda and guests - Kitty Cat K... - http://fwix.com/article/34_a7627d60d3</t>
  </si>
  <si>
    <t>Sun Aug 16 11:00:50 +0000 2009</t>
  </si>
  <si>
    <t>mustu @ mom R wud  harad mewo meow meow@ grrrr  interruptz  mew  liek  cheezbur</t>
  </si>
  <si>
    <t>Sun Aug 16 15:11:01 +0000 2009</t>
  </si>
  <si>
    <t>meow meow meow meow......</t>
  </si>
  <si>
    <t>Tue Aug 18 01:28:03 +0000 2009</t>
  </si>
  <si>
    <t>http://twitpic.com/eb361 - Kitty cat near school. Yeeeowch! That must''ve hurt</t>
  </si>
  <si>
    <t>Tue Aug 18 01:47:48 +0000 2009</t>
  </si>
  <si>
    <t>@Wildboutbirds meow meow meow meow</t>
  </si>
  <si>
    <t>Tue Aug 18 03:30:17 +0000 2009</t>
  </si>
  <si>
    <t>@DesireePernasel i love my kitty cat tshirt lmao! please keep it there so i can gaze at it from time to time! lmao!</t>
  </si>
  <si>
    <t>Tue Aug 18 04:17:32 +0000 2009</t>
  </si>
  <si>
    <t>@TM2176 meow meow meow purrrrrrrrrr ?</t>
  </si>
  <si>
    <t>Wed Aug 12 05:55:42 +0000 2009</t>
  </si>
  <si>
    <t>@CatKaye kitty cat u make me wonder sometimes...</t>
  </si>
  <si>
    <t>Wed Aug 12 10:18:55 +0000 2009</t>
  </si>
  <si>
    <t>Nog ff aan het werk en dan me Kitty Cat ophalen! Yeah!</t>
  </si>
  <si>
    <t>Wed Aug 12 14:13:11 +0000 2009</t>
  </si>
  <si>
    <t>@CopingwithIBD I am gonna make them into a kitty cat cake tomorrow! I will post pics! I am still so excited from the first set of class!</t>
  </si>
  <si>
    <t>Wed Aug 12 18:21:41 +0000 2009</t>
  </si>
  <si>
    <t>Hitting the hay with my kitty cat nora. Hope I don''t have nightmares about all the hipsters from the roosevelt tonight. Sweet dreams friends</t>
  </si>
  <si>
    <t>Wed Aug 26 09:28:25 +0000 2009</t>
  </si>
  <si>
    <t>@BettyGlambert meow meow :) yes, I can</t>
  </si>
  <si>
    <t>Mon Dec 20 15:37:06 +0000 2010</t>
  </si>
  <si>
    <t>Meow meow meow...meow meow meow... Purrrrrr &amp;lt;3: http://yearbook.com/a/uhwob</t>
  </si>
  <si>
    <t>Tue Dec 14 17:31:40 +0000 2010</t>
  </si>
  <si>
    <t>Meow meow meow http://plixi.com/p/62835675</t>
  </si>
  <si>
    <t>Tue Dec 14 02:34:33 +0000 2010</t>
  </si>
  <si>
    <t>I liked a YouTube video -- Talking Kitty Cat - Wake Up Kitty 9 http://youtu.be/frsqdDwKXJo?a</t>
  </si>
  <si>
    <t>Tue Dec 14 14:13:48 +0000 2010</t>
  </si>
  <si>
    <t>@meangrrl I have heard that, on occasion, Katarina is also a Kitty Cat.</t>
  </si>
  <si>
    <t>Tue Dec 14 18:57:43 +0000 2010</t>
  </si>
  <si>
    <t>RT @ElyssaD: "@spademaccool: hifrommes WE; MUST ALL PURR TOGETHER (@ElyssaD)http://yfrog.com/h4bvapj" like one big chorus! Meow meow =^^=</t>
  </si>
  <si>
    <t>Tue Dec 14 18:25:55 +0000 2010</t>
  </si>
  <si>
    <t>Loving the kitty cat icon, of course. Excellent pack free use-as-you-will icons from @yummygum: http://iconsweets2.com/</t>
  </si>
  <si>
    <t>Tue Dec 14 22:08:32 +0000 2010</t>
  </si>
  <si>
    <t>@TinyPearlCat I did not know that! You are a catch. He is a lucky kitty cat.</t>
  </si>
  <si>
    <t>Tue Oct 12 06:11:33 +0000 2010</t>
  </si>
  <si>
    <t>@attrectionof_M hey copy cat meow meow. And who said that i am jealous ?! Teri koi gf bhi hogi? Tu toh khudi girlish hai lol lol :D</t>
  </si>
  <si>
    <t>Tue Oct 12 15:12:42 +0000 2010</t>
  </si>
  <si>
    <t>@sdeman121 that is a cute kitty cat!</t>
  </si>
  <si>
    <t>Wed Oct 13 18:42:55 +0000 2010</t>
  </si>
  <si>
    <t>@SarahGraham69 One confirmed death from #mephedrone in this country during a year of heavy use does not put it near #alcohol for danger</t>
  </si>
  <si>
    <t>Wed Mar 24 14:44:59 +0000 2010</t>
  </si>
  <si>
    <t>A happy normal girl... killed by meow meow - The Sun</t>
  </si>
  <si>
    <t>Wed Mar 24 02:14:13 +0000 2010</t>
  </si>
  <si>
    <t>Check this video out -- Talking Kitty Cat 7 http://t.co/8NRBn9r via @youtube</t>
  </si>
  <si>
    <t>Wed Oct 13 13:26:06 +0000 2010</t>
  </si>
  <si>
    <t>I liked a YouTube video -- Talking Kitty Cat 7 http://youtu.be/aUNC8zybF4s?a</t>
  </si>
  <si>
    <t>Tue Oct 12 21:55:32 +0000 2010</t>
  </si>
  <si>
    <t>I posted 2 photos on Facebook in the album "I just like to hear people say "Kitty Cat"" http://fb.me/C9Fj2ujD</t>
  </si>
  <si>
    <t>Wed Oct 13 03:03:11 +0000 2010</t>
  </si>
  <si>
    <t>Meow meow meow awal pagi.</t>
  </si>
  <si>
    <t>Tue Oct 12 20:08:45 +0000 2010</t>
  </si>
  <si>
    <t>aw theres a kitty cat in my yard! :]</t>
  </si>
  <si>
    <t>Tue Oct 12 21:53:03 +0000 2010</t>
  </si>
  <si>
    <t>@anna8687 *spoons you and snuggles closer* mmm....goodnight kitty cat *kisses the nape of your neck*</t>
  </si>
  <si>
    <t>Tue Oct 20 22:48:35 +0000 2009</t>
  </si>
  <si>
    <t>@cheeChingy &amp;lt;3 &amp;lt;3 Meow Meow &amp;lt;3 &amp;lt;3</t>
  </si>
  <si>
    <t>Tue Oct 20 02:43:58 +0000 2009</t>
  </si>
  <si>
    <t>Cocaine- Legal Alternative Mephedrone www.4-mmc.co.uk</t>
  </si>
  <si>
    <t>Sun Aug 30 12:29:40 +0000 2009</t>
  </si>
  <si>
    <t>Girls excluded for taking mephedrone from Davison High School for Girls, Worthing. http://bit.ly/bwHagG via @AddToAny</t>
  </si>
  <si>
    <t>Wed Mar 31 08:21:07 +0000 2010</t>
  </si>
  <si>
    <t>RT @RosaAcosta: *Opens P8ssy Garage* where my sexy female followers at? Come park your Kitty Cat here!!</t>
  </si>
  <si>
    <t>Wed Mar 31 17:32:35 +0000 2010</t>
  </si>
  <si>
    <t>[Meow Meow, I Love Cat Soup? :3] New Picture http://lnk.ms/2FbGh Lectra ?3? xp :$ ... http://lnk.ms/3n4BT</t>
  </si>
  <si>
    <t>Tue Oct 20 14:51:43 +0000 2009</t>
  </si>
  <si>
    <t>it;s my birthday yay!!! And already Ella has knocked over a glass of milk lol I still love her even if she is a wild woman kitty cat</t>
  </si>
  <si>
    <t>Tue Oct 20 11:32:11 +0000 2009</t>
  </si>
  <si>
    <t>@Chicajezzabelle http://plixi.com/p/52695085 what a sweet kitty cat!</t>
  </si>
  <si>
    <t>Sun Oct 24 20:10:14 +0000 2010</t>
  </si>
  <si>
    <t>@ChristelParis ah, Beyonce has a ''Kitty Cat'' song? Never heard of it, I think I''ll try to look for it in YouTube;)</t>
  </si>
  <si>
    <t>Wed Dec 30 14:04:49 +0000 2009</t>
  </si>
  <si>
    <t>@DeluceR lol what''s with the squinty face? &amp;gt;_&amp;lt; &amp;lt;-- like that? Lol what if I do then? Psh nah I''ll be alright! Meow meow</t>
  </si>
  <si>
    <t>Mon Oct 25 20:42:59 +0000 2010</t>
  </si>
  <si>
    <t>@HTRACING meow meow meow</t>
  </si>
  <si>
    <t>Wed Oct 20 08:43:27 +0000 2010</t>
  </si>
  <si>
    <t>@KittyCat909 oh..umm...okay...lol. Anywayz though what''s up with you Kitty Cat?</t>
  </si>
  <si>
    <t>Thu Dec 24 09:46:54 +0000 2009</t>
  </si>
  <si>
    <t>@MrJamesDean lmao ahahah...expect without the peanut butter and toothbrush and kitty cat :P</t>
  </si>
  <si>
    <t>Tue Jan 12 02:25:45 +0000 2010</t>
  </si>
  <si>
    <t>@MrsPrizeHunter yes meow meow !</t>
  </si>
  <si>
    <t>Fri Jan 01 09:46:59 +0000 2010</t>
  </si>
  <si>
    <t>@Myemobootz *kitty cat purr*</t>
  </si>
  <si>
    <t>Wed May 05 19:42:45 +0000 2010</t>
  </si>
  <si>
    <t>@NickiHunter You can sex txt with me anytime Nicki xoxo meow meow</t>
  </si>
  <si>
    <t>Thu Dec 31 05:51:01 +0000 2009</t>
  </si>
  <si>
    <t>@SpottyX Meow Meow! Tell her to tweet using this account then.</t>
  </si>
  <si>
    <t>Thu Jun 17 21:18:51 +0000 2010</t>
  </si>
  <si>
    <t>@ayyeitsbrittany meow chica meow meow.</t>
  </si>
  <si>
    <t>Sat Oct 23 23:51:51 +0000 2010</t>
  </si>
  <si>
    <t>@caitlinemiko That''s right! They''re closer to the kitty cat!</t>
  </si>
  <si>
    <t>Sat Jan 02 05:11:24 +0000 2010</t>
  </si>
  <si>
    <t>@ceonyc mine involves a comfy chair a tv great chow a girl and a kitty cat and great cash (80.000 +) Oh and NO phpnes!!!!</t>
  </si>
  <si>
    <t>Sat Dec 26 17:19:43 +0000 2009</t>
  </si>
  <si>
    <t>@cheddar_harper You''re one happy kitty cat today! You haven''t clawed into your catnip supply again, have you?</t>
  </si>
  <si>
    <t>Fri Sep 25 18:42:42 +0000 2009</t>
  </si>
  <si>
    <t>@cocky2001 looks like we''re facing those yanks from kitty cat town, ugh!</t>
  </si>
  <si>
    <t>Mon Jun 21 16:17:54 +0000 2010</t>
  </si>
  <si>
    <t>@frugaldougal Thank you for introducing me! I''m meowy shy &amp; but I luv all of u anipals at this meow meow #pawpawty.</t>
  </si>
  <si>
    <t>Sun Sep 27 18:12:53 +0000 2009</t>
  </si>
  <si>
    <t>@gilman_gal: awww, poor kitty cat</t>
  </si>
  <si>
    <t>Sat Sep 12 18:57:15 +0000 2009</t>
  </si>
  <si>
    <t>@gogumba my cat does meow meow hiiimiiii mugghaaa meow meow meow meow hiimm</t>
  </si>
  <si>
    <t>Wed Oct 20 09:53:57 +0000 2010</t>
  </si>
  <si>
    <t>@hollywoodheat ..stranger? not this kitty cat..hmm..everythings new that isnt old..how r u?</t>
  </si>
  <si>
    <t>Tue Sep 22 08:48:34 +0000 2009</t>
  </si>
  <si>
    <t>@incslinger Poor Oliver! BTW, he looks like he could be Meow Meow''s brother! Have a Happy New Year!  =^..^=</t>
  </si>
  <si>
    <t>Fri Jan 01 02:32:26 +0000 2010</t>
  </si>
  <si>
    <t>@its_nancy that cat wasn''t crying he was making love with another kitty cat http://myloc.me/2s9dI</t>
  </si>
  <si>
    <t>Tue Dec 29 18:45:38 +0000 2009</t>
  </si>
  <si>
    <t>@jaybrannan -- cat i''m a kitty cat http://www.youtube.com/watch?v=QuPwwGEeSLo</t>
  </si>
  <si>
    <t>Wed Dec 30 01:35:14 +0000 2009</t>
  </si>
  <si>
    <t>@jennettemccurdy meow meow brown cow</t>
  </si>
  <si>
    <t>Fri Oct 09 20:54:14 +0000 2009</t>
  </si>
  <si>
    <t>@jimmyfallon DOOGIE HOUSER? IM NOT FOLLOWING U ON THIS JIMMY. MEOW MEOW. I MET HIM @ A PARTY ONCE THO. HE WORE AN AFRO WIG. CUTE GUY.</t>
  </si>
  <si>
    <t>Mon Jan 04 04:25:30 +0000 2010</t>
  </si>
  <si>
    <t>@jshe @simontay78 @JnanaJ @shawnlimtianjun:Jumps around. Meow Meow, Woof Woof! =P</t>
  </si>
  <si>
    <t>Fri Sep 25 01:54:32 +0000 2009</t>
  </si>
  <si>
    <t>@kev253 lol fuck Yeah that''s tight as fuck ... she got that good Kitty cat lol</t>
  </si>
  <si>
    <t>Mon Oct 25 07:42:08 +0000 2010</t>
  </si>
  <si>
    <t>@kitty cat loser</t>
  </si>
  <si>
    <t>Sun Dec 27 22:29:11 +0000 2009</t>
  </si>
  <si>
    <t>@ntmkzm woo its really unlike you! Lol fancy to see you''re actually doing this tho! sure boys love meow meow thing ;) haha x</t>
  </si>
  <si>
    <t>Tue Jun 15 14:57:25 +0000 2010</t>
  </si>
  <si>
    <t>@olevia silly kitty cat ;) Sounds like Binky, who is currently staring at me for a personal invitation to eat his lunch</t>
  </si>
  <si>
    <t>Fri Dec 25 18:02:42 +0000 2009</t>
  </si>
  <si>
    <t>@ravey_baby what ya kitty cat puring or somethin lmfao</t>
  </si>
  <si>
    <t>Sun Jan 03 04:27:29 +0000 2010</t>
  </si>
  <si>
    <t>@serafinowicz Meow meow meow. Meow... RAWR...eep</t>
  </si>
  <si>
    <t>Tue Dec 29 22:57:54 +0000 2009</t>
  </si>
  <si>
    <t>@supermarioex cat I''m a kitty cat!</t>
  </si>
  <si>
    <t>Tue Jun 15 21:20:43 +0000 2010</t>
  </si>
  <si>
    <t>@teawithonesugar pants hey! meow meow</t>
  </si>
  <si>
    <t>Sun Oct 24 19:34:03 +0000 2010</t>
  </si>
  <si>
    <t>@twittterific Not bad for a little kitty cat S:-)</t>
  </si>
  <si>
    <t>Tue Apr 27 19:57:08 +0000 2010</t>
  </si>
  <si>
    <t>Any song that has they lyric "meow meow meow" is automatically one of the worst songs ever made. #fb</t>
  </si>
  <si>
    <t>Fri Oct 22 20:32:30 +0000 2010</t>
  </si>
  <si>
    <t>Awaw there was a wittle baby kitty cat stuck in out tree&amp; I made my momma call the laws to come get it and they said no..lol ASSHOLES!</t>
  </si>
  <si>
    <t>Mon Jul 05 15:19:23 +0000 2010</t>
  </si>
  <si>
    <t>But on a lighter note, I fed a stray kitty cat in the parking lot.</t>
  </si>
  <si>
    <t>Wed Sep 23 15:30:50 +0000 2009</t>
  </si>
  <si>
    <t>Ceo white magic megaupload » Rapidshare Megaupload Mediafire Free Full Online Search Download Warez http://ow.ly/180QAd</t>
  </si>
  <si>
    <t>Tue Jul 06 01:26:25 +0000 2010</t>
  </si>
  <si>
    <t>Check out ''FurReal Friends Lulu My Cuddlin Kitty Cat'' by Hasbro http://bit.ly/5Gv5ID</t>
  </si>
  <si>
    <t>Thu Dec 24 12:44:03 +0000 2009</t>
  </si>
  <si>
    <t>Chillin'' in the kitty cat bed... http://twitpic.com/hobm5</t>
  </si>
  <si>
    <t>Mon Sep 14 03:12:20 +0000 2009</t>
  </si>
  <si>
    <t>Come check out some gooooood music tomorrow night at the Kitty Cat Klub! #MN http://fb.me/vQzmJ4ZN</t>
  </si>
  <si>
    <t>Sat Oct 23 04:24:29 +0000 2010</t>
  </si>
  <si>
    <t>HALP  bunneh @mew  muttin bi meow meow  Iz be bunneh oI  abut aE wuld I meow    HALP  wud  mustu  bunneh  mutt</t>
  </si>
  <si>
    <t>Fri Dec 25 12:32:01 +0000 2009</t>
  </si>
  <si>
    <t>Hahaha @jaredglenn yeah, might jack your friends kitty cat :)</t>
  </si>
  <si>
    <t>Tue Jan 12 17:45:01 +0000 2010</t>
  </si>
  <si>
    <t>Happy New Year RT @melex: @sharkiwhite brings us NYE early with some Barry White magic for today''s #tapedtogether: http://bit.ly/6c7zuT</t>
  </si>
  <si>
    <t>Wed Dec 30 11:24:05 +0000 2009</t>
  </si>
  <si>
    <t>Hasbro Littlest Pet Shop Kitty Cat Purple Heart Pattern http://bit.ly/aG66iT</t>
  </si>
  <si>
    <t>Mon Oct 25 00:02:40 +0000 2010</t>
  </si>
  <si>
    <t>Heading back home with a dog in a car seat and one REALLY unhappy kitty cat.</t>
  </si>
  <si>
    <t>Sun Jan 03 18:17:21 +0000 2010</t>
  </si>
  <si>
    <t>I am one tired kitty cat. Late night parties aren''t sensible...but what do i do that is?</t>
  </si>
  <si>
    <t>Tue Dec 29 21:39:53 +0000 2009</t>
  </si>
  <si>
    <t>I favorited a YouTube video -- Kitty Cat Man http://youtu.be/i-fUlOLkbvQ?a</t>
  </si>
  <si>
    <t>Thu Dec 24 23:45:41 +0000 2009</t>
  </si>
  <si>
    <t>I found a kitty cat. http://yfrog.com/jmd1bkj</t>
  </si>
  <si>
    <t>Mon Jul 05 20:39:18 +0000 2010</t>
  </si>
  <si>
    <t>I hope your kitty cat mean so I can bit back!</t>
  </si>
  <si>
    <t>Sat Oct 23 12:36:33 +0000 2010</t>
  </si>
  <si>
    <t>I just shared a cool video "KiTTy CaT SoNG". Check it out: http://bit.ly/dnlszk</t>
  </si>
  <si>
    <t>Tue Jun 15 23:04:25 +0000 2010</t>
  </si>
  <si>
    <t>I really like your kitty cat  and if you let me touch her  I know UR not a bluffer  I''ll take you to go C usher #NICKIMINAJQUOTE</t>
  </si>
  <si>
    <t>Tue Jan 12 05:16:28 +0000 2010</t>
  </si>
  <si>
    <t>I wanna make up right meow meow meow</t>
  </si>
  <si>
    <t>Sat Sep 26 18:27:31 +0000 2009</t>
  </si>
  <si>
    <t>I was taking care of a newborn baby, a kitty cat, and a puppy. Thankfully, i woke up.</t>
  </si>
  <si>
    <t>Tue Nov 24 13:45:19 +0000 2009</t>
  </si>
  <si>
    <t>It has been too long I guess I should say something important... meow meow purrrrrrrrrr.</t>
  </si>
  <si>
    <t>Mon Nov 23 22:25:21 +0000 2009</t>
  </si>
  <si>
    <t>Sat Jan 02 02:32:03 +0000 2010</t>
  </si>
  <si>
    <t>Kawaii Japanese Kitty Cat Fabric Blue Fat Quarter FQ - Lecien on #etsy http://bit.ly/dvaGFE</t>
  </si>
  <si>
    <t>Tue Jun 15 01:46:24 +0000 2010</t>
  </si>
  <si>
    <t>Kirkland’s Plush Throw Even Your Kitty Cat Will Love (Giveaway) http://t.co/7ygH4Dl</t>
  </si>
  <si>
    <t>Fri Oct 22 19:53:18 +0000 2010</t>
  </si>
  <si>
    <t>Kitty Cat http://imageenvision.com/all-graphics/kitty-cat (Stock Photos, Illustrations, Clipart)</t>
  </si>
  <si>
    <t>Wed Dec 30 05:11:51 +0000 2009</t>
  </si>
  <si>
    <t>Kitty cat head butt wake up call &amp;lt;3</t>
  </si>
  <si>
    <t>Sun Sep 27 13:50:56 +0000 2009</t>
  </si>
  <si>
    <t>Last chance to to buy Mephedrone for new years eve.: Don''t forget you can still get buy your mephedrone online .. http://bit.ly/779xTy</t>
  </si>
  <si>
    <t>Wed Dec 30 11:52:02 +0000 2009</t>
  </si>
  <si>
    <t>Legal Alternative to Cocaine- Mephedrone buy at www.4-mmc.co.uk</t>
  </si>
  <si>
    <t>Sat Dec 26 17:21:23 +0000 2009</t>
  </si>
  <si>
    <t>Mon Sep 21 22:24:18 +0000 2009</t>
  </si>
  <si>
    <t>Little One''s new favorite toy is a plastic snake. She named it Kitty Cat and likes to make it lick people with its tongue.</t>
  </si>
  <si>
    <t>Tue Oct 13 22:23:31 +0000 2009</t>
  </si>
  <si>
    <t>Lol I love the kitty cat ad before it!!!</t>
  </si>
  <si>
    <t>Mon Jul 05 22:12:23 +0000 2010</t>
  </si>
  <si>
    <t>Love my family that is caring for my puppy dog and kitty cat while i am transitioning to new job....it will be 1 year once i get them to the</t>
  </si>
  <si>
    <t>Thu Dec 24 21:35:55 +0000 2009</t>
  </si>
  <si>
    <t>MM, oh man I just finished eating this shit! Ahh, I worked with a persian cat today, so cute, I want one ( = n ~ n = ) meow meow!</t>
  </si>
  <si>
    <t>Fri Oct 09 18:53:24 +0000 2009</t>
  </si>
  <si>
    <t>Meow Meow is coming to BPH next week! RSVP on our FB page http://on.fb.me/9t6rEp and book tix on our website http://bit.ly/cSfSOB</t>
  </si>
  <si>
    <t>Thu Oct 21 00:56:44 +0000 2010</t>
  </si>
  <si>
    <t>Meow meow brown beer</t>
  </si>
  <si>
    <t>Sun Oct 24 11:34:21 +0000 2010</t>
  </si>
  <si>
    <t>Meow meow meow meow meow meow Meow meow meow meow....TRANSLATE. THE CARDS ARE GONNA KICK THE SHIT OUTTA UR. WE PUSSYS not BobCats</t>
  </si>
  <si>
    <t>Sat Jan 02 19:37:20 +0000 2010</t>
  </si>
  <si>
    <t>Meow meow meow meow meow meow meow meow meow meow meow meow meow meow meow meow.</t>
  </si>
  <si>
    <t>Mon Jan 04 17:25:02 +0000 2010</t>
  </si>
  <si>
    <t>Meow meow meow meow meow meow meow meow meow meow meow meow meow.</t>
  </si>
  <si>
    <t>Sun Jan 03 20:19:20 +0000 2010</t>
  </si>
  <si>
    <t>Mephedrone                                    Purchase at www.4-mmc.co.uk</t>
  </si>
  <si>
    <t>Mon Jan 04 21:19:10 +0000 2010</t>
  </si>
  <si>
    <t>Mephedrone                                  Purchase at www.4-mmc.co.uk</t>
  </si>
  <si>
    <t>Mon Jan 04 21:18:37 +0000 2010</t>
  </si>
  <si>
    <t>Mephedrone Purchase at www.4-mmc.co.uk</t>
  </si>
  <si>
    <t>Tue Nov 24 17:45:11 +0000 2009</t>
  </si>
  <si>
    <t>Mephedrone,MDMA,Methylone,Butylone,JWH,MDPV(jonesmorray@gmail.com): We sell methylone,butylone,JWH,MDPV,Ti02,ferti... http://bit.ly/aBGWFu</t>
  </si>
  <si>
    <t>Mon Jun 21 15:49:05 +0000 2010</t>
  </si>
  <si>
    <t>Mephisto Elka Tan Grain Leather Shoes:  Mephisto Elka Tan Grain Leather, This style usually ships direct from Meph... http://bit.ly/cng2nE</t>
  </si>
  <si>
    <t>Sat Oct 23 21:27:11 +0000 2010</t>
  </si>
  <si>
    <t>Operation kitty cat is a go</t>
  </si>
  <si>
    <t>Sat Dec 26 19:45:08 +0000 2009</t>
  </si>
  <si>
    <t>Oye @samanthafariass .. Creo que kitty cat esta embarazada wey.. cada vez esta mas gorda!</t>
  </si>
  <si>
    <t>Tue Jan 12 18:29:26 +0000 2010</t>
  </si>
  <si>
    <t>Part Persian Gray Stripe Tabby Kitty Cat Free to Good Home Only (North Hollywood): really beautiful little girl,, p... http://bit.ly/5J2rRn</t>
  </si>
  <si>
    <t>Tue Dec 29 01:37:37 +0000 2009</t>
  </si>
  <si>
    <t>Pet you? , I want to pet a kitty cat &amp;gt;:)</t>
  </si>
  <si>
    <t>Tue Jun 15 18:03:19 +0000 2010</t>
  </si>
  <si>
    <t>RT @KINGDINGALING_1 can that muthafucka breathe at all http://twitpic.com/1wwj7n All Up In Tha Kitty Cat</t>
  </si>
  <si>
    <t>Tue Jun 15 06:57:00 +0000 2010</t>
  </si>
  <si>
    <t>Snugling w/a kitty cat, watching Law&amp;Order: SVU, and about ready to sleep.</t>
  </si>
  <si>
    <t>Sat Jan 02 07:35:51 +0000 2010</t>
  </si>
  <si>
    <t>Witchcraft Secret Manual. 75% - Great Sales!: Spells, White Magic for Love and Money. Help with banners and ... http://tinyurl.com/28afjzh</t>
  </si>
  <si>
    <t>Sat Oct 23 16:14:08 +0000 2010</t>
  </si>
  <si>
    <t>You know I know the Indonesian woman who gave birth to that little man is glad someone invented the C-section and so is her "kitty cat"</t>
  </si>
  <si>
    <t>Sat Sep 26 02:05:34 +0000 2009</t>
  </si>
  <si>
    <t>it will be a very special task of white magic to free such people from their bond to these beings.  http://bit.ly/7bDPvg #anthroposophy</t>
  </si>
  <si>
    <t>Sun Jan 03 18:18:25 +0000 2010</t>
  </si>
  <si>
    <t>“@bobanddan: Claw me” Meow Meow Meow. Cat Scratch Fever.</t>
  </si>
  <si>
    <t>Sat Oct 23 00:04:44 +0000 2010</t>
  </si>
  <si>
    <t>a kitty cat has 9lives #iloveitwhen she tells me to kill it 10 times!</t>
  </si>
  <si>
    <t>Mon Jan 04 02:24:09 +0000 2010</t>
  </si>
  <si>
    <t>cat...ima kitty cat...and i dance dance dance and i dance dance dance!</t>
  </si>
  <si>
    <t>Fri Sep 25 01:28:52 +0000 2009</t>
  </si>
  <si>
    <t>freelance job: Looking for Mephedrone wholesalers by samib http://ping.fm/MftUt</t>
  </si>
  <si>
    <t>Mon Jan 04 16:45:42 +0000 2010</t>
  </si>
  <si>
    <t>hahaha meow meow meow #edc #taintedrainbow</t>
  </si>
  <si>
    <t>Mon Oct 25 06:05:28 +0000 2010</t>
  </si>
  <si>
    <t>has a kitty cat under the Christmas tree. haha he sleeps in the funniest places</t>
  </si>
  <si>
    <t>Thu Dec 31 05:25:21 +0000 2009</t>
  </si>
  <si>
    <t>http://tiny.cc/EI41M Meow meow meow</t>
  </si>
  <si>
    <t>Mon Jan 25 05:58:22 +0000 2010</t>
  </si>
  <si>
    <t>http://twitpic.com/wgqp3 - @shanedawson scene cat fan art!! meow meow :P LOL</t>
  </si>
  <si>
    <t>Sun Jan 03 19:48:15 +0000 2010</t>
  </si>
  <si>
    <t>i love my kitty cat...</t>
  </si>
  <si>
    <t>Mon Dec 28 07:44:38 +0000 2009</t>
  </si>
  <si>
    <t>i really like ya kitty cat &amp; if u let me touch her.... #Betnicki</t>
  </si>
  <si>
    <t>Thu Jun 17 18:53:07 +0000 2010</t>
  </si>
  <si>
    <t>just heard ''Meow, meow MEOW!''</t>
  </si>
  <si>
    <t>Sun Dec 27 05:55:28 +0000 2009</t>
  </si>
  <si>
    <t>just voted "meow meow" on "nice   cats"! Vote now  ? http://bit.ly/cjiYqO</t>
  </si>
  <si>
    <t>Thu Oct 21 08:37:03 +0000 2010</t>
  </si>
  <si>
    <t>kitty cat has been sleeping on me all dayyyy (: http://twitpic.com/1xmu3a</t>
  </si>
  <si>
    <t>Thu Jun 17 21:26:37 +0000 2010</t>
  </si>
  <si>
    <t>meow meow meow @WhoIsCHAMP</t>
  </si>
  <si>
    <t>Fri Jan 01 21:02:58 +0000 2010</t>
  </si>
  <si>
    <t>meow meow meow meow meow meow I LOVE YOUUUUUUUU!! (@averyofficial live on http://twitcam.com/xd6w)</t>
  </si>
  <si>
    <t>Tue Jun 15 00:32:12 +0000 2010</t>
  </si>
  <si>
    <t>Thu Dec 31 12:39:40 +0000 2009</t>
  </si>
  <si>
    <t>meow meow meow till my head hurts.</t>
  </si>
  <si>
    <t>Tue Jun 15 04:32:18 +0000 2010</t>
  </si>
  <si>
    <t>Tue Dec 29 20:17:42 +0000 2009</t>
  </si>
  <si>
    <t>meow meow~ @Khunnie0624 bored in the waiting room?? XD</t>
  </si>
  <si>
    <t>Sun Oct 24 06:29:44 +0000 2010</t>
  </si>
  <si>
    <t>mephedrone and other research chemicals for sale http://goo.gl/fb/1AeIZ</t>
  </si>
  <si>
    <t>Mon Jun 21 04:17:05 +0000 2010</t>
  </si>
  <si>
    <t>mew  kitteh  muttin meow meow  grrrr RI b abut  abut # cheezburger  wen #o bunne</t>
  </si>
  <si>
    <t>Sun Jan 03 20:57:03 +0000 2010</t>
  </si>
  <si>
    <t>my cat wont shut the fuck up. MEOW MEOW MEOW KABOOOOM.</t>
  </si>
  <si>
    <t>Sat Jan 02 14:03:00 +0000 2010</t>
  </si>
  <si>
    <t>my kitty cat is the cutest cat on the entire world. =D</t>
  </si>
  <si>
    <t>Sat Oct 23 10:32:10 +0000 2010</t>
  </si>
  <si>
    <t>paan dah tu kucing gue, nyanyi meow meow !</t>
  </si>
  <si>
    <t>Thu Sep 23 12:37:20 +0000 2010</t>
  </si>
  <si>
    <t>rt @miumiuchin @faithjuan @Huiyi41 yeah. She knows u r some meow meow. http://tinyurl.com/yez6v39</t>
  </si>
  <si>
    <t>Sun Jan 03 09:12:03 +0000 2010</t>
  </si>
  <si>
    <t>@BieberGathering  meow meow can you please follow &amp;gt;&amp;gt; @katrinasaurus please?</t>
  </si>
  <si>
    <t>Thu May 27 07:25:56 +0000 2010</t>
  </si>
  <si>
    <t>@DrEvanHarris You seem to have been correct with your comments regarding mephedrone and jumping to conclusions. A tragic story</t>
  </si>
  <si>
    <t>Fri May 28 14:12:35 +0000 2010</t>
  </si>
  <si>
    <t>@RAICHESSdynasty all I''m hearing is meow meow meow meow meow so shaddup</t>
  </si>
  <si>
    <t>Thu May 27 03:57:41 +0000 2010</t>
  </si>
  <si>
    <t>@Seaney03 meow meow can you please follow &amp;gt;&amp;gt; @katrinasaurus please?</t>
  </si>
  <si>
    <t>Thu May 27 07:24:39 +0000 2010</t>
  </si>
  <si>
    <t>@WhoreNicole Well thank you kitty cat~ ^^</t>
  </si>
  <si>
    <t>Thu May 27 05:28:39 +0000 2010</t>
  </si>
  <si>
    <t>@_perfectly: »I really like your kitty cat and if u let me touch her promise»I can see u anit a BluFfer« Nicki manj lyric</t>
  </si>
  <si>
    <t>Thu May 27 17:56:19 +0000 2010</t>
  </si>
  <si>
    <t>@bodoff hey u cat! Scram! Get outta here! Did u run into a kitty cat 2nite danielson?</t>
  </si>
  <si>
    <t>Fri May 28 02:00:55 +0000 2010</t>
  </si>
  <si>
    <t>@nicdotwt hehe yay thenn u can treat ur kitty cat nice food. ((: okok meet up soon. meanwhile have fun!!</t>
  </si>
  <si>
    <t>Thu May 27 09:07:15 +0000 2010</t>
  </si>
  <si>
    <t>Deaths ''not mephedrone-related''- Toxicology tests have shown that two teenagers whose deaths in March were linked t... http://bit.ly/bwvrt4</t>
  </si>
  <si>
    <t>Fri May 28 14:10:24 +0000 2010</t>
  </si>
  <si>
    <t>Deaths ''not mephedrone-related'': Toxicology tests have shown that two teenagers whose deaths in Mar... http://bit.ly/bmMTJ0 BBC #Humberside</t>
  </si>
  <si>
    <t>Fri May 28 14:29:29 +0000 2010</t>
  </si>
  <si>
    <t>Going back to lubbock texas with a lil surprise for my mother lol :3 meow meow</t>
  </si>
  <si>
    <t>Thu May 27 01:41:39 +0000 2010</t>
  </si>
  <si>
    <t>I unlocked "Meow Meow Combo" in "Piyo Blocks"! http://bit.ly/9A122f</t>
  </si>
  <si>
    <t>Fri May 28 02:13:55 +0000 2010</t>
  </si>
  <si>
    <t>Iz  Iz  liek  meow meow cheezburger b mustu  liek R grrrr  meowaE can I haz  grrrr  grrrr aE wuld o wen  cheezburger mew  mew liek  mewi</t>
  </si>
  <si>
    <t>Fri May 28 11:57:01 +0000 2010</t>
  </si>
  <si>
    <t>Just read that some bloke died after injecting meph mid bum. Well I guess ya gota die of something...</t>
  </si>
  <si>
    <t>Fri May 28 13:12:48 +0000 2010</t>
  </si>
  <si>
    <t>Kitty cat hair #playedout</t>
  </si>
  <si>
    <t>Wed May 26 21:33:58 +0000 2010</t>
  </si>
  <si>
    <t>Meow : Latest Kitty Cat Auctions http://kittentizers.com/kitty-cats/latest-kitty-cat-auctions-80/</t>
  </si>
  <si>
    <t>Thu May 27 13:40:31 +0000 2010</t>
  </si>
  <si>
    <t>Meow Meow ‘did not cause deaths’ of two teens, reports claim http://ow.ly/17xf5e</t>
  </si>
  <si>
    <t>Fri May 28 18:20:41 +0000 2010</t>
  </si>
  <si>
    <t>RT @bbcnews Toxicology tests have shown that two teenagers whose deaths in March were linked to mephedrone  http://bit.ly/abbEgo</t>
  </si>
  <si>
    <t>Fri May 28 14:22:38 +0000 2010</t>
  </si>
  <si>
    <t>RT @kittykittydino: Nuevo:: Meow Meow Rawr 04: Apocalypse NAO! a.k.a BOOBQUAKE!!! http://www.kittykittydinosaur.com/?p=12</t>
  </si>
  <si>
    <t>Thu May 27 02:00:26 +0000 2010</t>
  </si>
  <si>
    <t>Fri May 28 17:29:50 +0000 2010</t>
  </si>
  <si>
    <t>Fri May 28 17:36:11 +0000 2010</t>
  </si>
  <si>
    <t>Soaking in the 1st real winter evening &amp; noting that happy winter thought #4 is definitely snow. 4x4''ing up the Matroosberg. White magic.</t>
  </si>
  <si>
    <t>Thu May 27 18:32:30 +0000 2010</t>
  </si>
  <si>
    <t>Teenagers who died from taking mephedrone, had NOT taken mephedrone! http://bit.ly/dB9kBT</t>
  </si>
  <si>
    <t>Fri May 28 15:57:43 +0000 2010</t>
  </si>
  <si>
    <t>http://tweetphoto.com/24070226 @crissangel Your kitty cat is really crazy... ^^</t>
  </si>
  <si>
    <t>Fri May 28 13:18:00 +0000 2010</t>
  </si>
  <si>
    <t>i hope your kitty cat mean , so i could bite back ahahaa</t>
  </si>
  <si>
    <t>Thu May 27 15:00:51 +0000 2010</t>
  </si>
  <si>
    <t>kissfmnightshow    #TweetUp2PointOh www.ustream.tv/channel/kissfmnightshow  MEOW MEOW MEOW</t>
  </si>
  <si>
    <t>Fri May 28 05:29:28 +0000 2010</t>
  </si>
  <si>
    <t>meow meow I''m hungry &amp;gt;.&amp;lt;</t>
  </si>
  <si>
    <t>Thu May 27 02:08:00 +0000 2010</t>
  </si>
  <si>
    <t>surprise surprise - the banning of meow meow may not have been justified http://bit.ly/cRt0kS</t>
  </si>
  <si>
    <t>Fri May 28 15:07:48 +0000 2010</t>
  </si>
  <si>
    <t>tweet, awaw, ssss. meow meow.... yeah panis ang mga ibang karakter sa moves ni storm... TYPhOON!</t>
  </si>
  <si>
    <t>Fri May 28 15:06:55 +0000 2010</t>
  </si>
  <si>
    <t>actually i enjoy the couch. i slept like a kitty cat #MMHI</t>
  </si>
  <si>
    <t>Thu Aug 20 04:47:07 +0000 2009</t>
  </si>
  <si>
    <t>Tiggy has had her first injections today and is now sleeping them off.. awww she was a good kitty cat</t>
  </si>
  <si>
    <t>Fri Jul 31 10:07:39 +0000 2009</t>
  </si>
  <si>
    <t>My baby so cute, meow meow so cute, kiss kiss baby baby kiss kiss</t>
  </si>
  <si>
    <t>Sat Aug 01 18:02:32 +0000 2009</t>
  </si>
  <si>
    <t>:( meow meow meow is all i read</t>
  </si>
  <si>
    <t>Fri Jul 31 01:41:38 +0000 2009</t>
  </si>
  <si>
    <t>@RICOstudios I was hoping you were going to say "kitty cat man.". Tim and Eric much?</t>
  </si>
  <si>
    <t>Fri Jul 31 15:01:55 +0000 2009</t>
  </si>
  <si>
    <t>@_HealTheWorld_  meow meow meow meow</t>
  </si>
  <si>
    <t>Sat Feb 13 20:28:46 +0000 2010</t>
  </si>
  <si>
    <t>@___Sparkle kitty cat? :O</t>
  </si>
  <si>
    <t>Mon Feb 15 21:39:31 +0000 2010</t>
  </si>
  <si>
    <t>@ashthemighty meow meow! You go! You go now!</t>
  </si>
  <si>
    <t>Mon Feb 15 14:32:47 +0000 2010</t>
  </si>
  <si>
    <t>@iamtheaj He''s got mad kitty cat skillz.</t>
  </si>
  <si>
    <t>Mon Feb 15 23:39:50 +0000 2010</t>
  </si>
  <si>
    <t>@meanyetlovable meow meow</t>
  </si>
  <si>
    <t>Mon Feb 15 22:01:59 +0000 2010</t>
  </si>
  <si>
    <t>''my innner kitty cat is purring'' ohhh, gotta love tv (:</t>
  </si>
  <si>
    <t>Wed Jul 14 13:05:09 +0000 2010</t>
  </si>
  <si>
    <t>Ceo – White Magic | Silver Rocket http://bit.ly/cyirCJ</t>
  </si>
  <si>
    <t>Thu Jul 15 07:14:44 +0000 2010</t>
  </si>
  <si>
    <t>I like mornings but I hate the birds ...die birds die! Why you so happy?!  I hope a meow meow eats you!!</t>
  </si>
  <si>
    <t>Wed Jul 14 14:03:15 +0000 2010</t>
  </si>
  <si>
    <t>I really don''t like reading d work #pus#y catRT @brookeajadi: Pussy cat pussy cat, whr are u goin 2... Meow meow (cont) http://tl.gd/2hi9rv</t>
  </si>
  <si>
    <t>Thu Jul 15 18:41:03 +0000 2010</t>
  </si>
  <si>
    <t>I wish i was raymond k hessel then i would be a vet and would totally get to patch kitty cat''s legs up a... http://bit.ly/bZKqw0 #iwishiwas</t>
  </si>
  <si>
    <t>Wed Jul 14 02:11:18 +0000 2010</t>
  </si>
  <si>
    <t>I wish i was raymond k hessel then i would be a vet and would totally get to patch kitty cat''s legs up and shit</t>
  </si>
  <si>
    <t>Wed Jul 14 02:10:51 +0000 2010</t>
  </si>
  <si>
    <t>Wed Jul 14 05:10:01 +0000 2010</t>
  </si>
  <si>
    <t>My inner kitty cat is purring =)</t>
  </si>
  <si>
    <t>Wed Jul 14 19:41:12 +0000 2010</t>
  </si>
  <si>
    <t>Oh I forgot the part about her being a lesbian!! The old lesbian lady said her "inner kitty cat is purring." Smh.</t>
  </si>
  <si>
    <t>Wed Jul 14 02:08:33 +0000 2010</t>
  </si>
  <si>
    <t>Risks of banned drug mephedrone revealed in new research:  http://url4.eu/5q0oX</t>
  </si>
  <si>
    <t>Thu Jul 15 06:49:19 +0000 2010</t>
  </si>
  <si>
    <t>Risks of banned drug mephedrone revealed in new research:  http://url4.eu/5q7F4</t>
  </si>
  <si>
    <t>Thu Jul 15 07:34:02 +0000 2010</t>
  </si>
  <si>
    <t>awe that poor kitty cat</t>
  </si>
  <si>
    <t>Wed Jul 14 21:09:35 +0000 2010</t>
  </si>
  <si>
    <t>had a lovely night with meph joe and the hendersons! :)</t>
  </si>
  <si>
    <t>Wed Jul 14 22:55:42 +0000 2010</t>
  </si>
  <si>
    <t>my kitty cat has hurt his leg :(</t>
  </si>
  <si>
    <t>Wed Jul 14 07:25:40 +0000 2010</t>
  </si>
  <si>
    <t>what do i look like a kitty cat? fish are for cats. #brulesrules</t>
  </si>
  <si>
    <t>Thu Jul 15 04:40:23 +0000 2010</t>
  </si>
  <si>
    <t>Allgemeines zu Ecstasy • Re: MDMA vs. Mephedrone: mephe wirkt wunderbar gut, selbst mit schielen und zitterblick. ... http://bit.ly/9nvXst</t>
  </si>
  <si>
    <t>Thu Feb 11 12:39:12 +0000 2010</t>
  </si>
  <si>
    <t>I was talkn to yoshimi &amp; she was all like "meow meow meow meow meow meep meep" =) she''s my BFF ?</t>
  </si>
  <si>
    <t>Sun Feb 14 05:53:04 +0000 2010</t>
  </si>
  <si>
    <t>Sat Feb 13 20:45:30 +0000 2010</t>
  </si>
  <si>
    <t>Mau ktmu tmen sma ji, kpn pulg? RT @@fauziahazzahro: @mephymafia mank mo kmna meph????</t>
  </si>
  <si>
    <t>Thu Feb 11 05:09:55 +0000 2010</t>
  </si>
  <si>
    <t>Onion onions onions meow meow meow!</t>
  </si>
  <si>
    <t>Sat Feb 13 23:58:44 +0000 2010</t>
  </si>
  <si>
    <t>RT @StayshB: Haha this lil girl on tv just said she wants to b a kitty cat when she grows up} dat lil girl is retarded</t>
  </si>
  <si>
    <t>Thu Feb 11 06:32:31 +0000 2010</t>
  </si>
  <si>
    <t>Whoa. This girl Models of the Runway said her "religion" is Witch craft but not blackagic but white magic. O_o What?????</t>
  </si>
  <si>
    <t>Sun Feb 14 22:17:04 +0000 2010</t>
  </si>
  <si>
    <t>Witchcraft Secret Manual. 75% - Great Sales!: Spells, White Magic For Love And Money. Help With Banners And Keywor... http://bit.ly/96qCXs</t>
  </si>
  <si>
    <t>Thu Feb 11 08:53:29 +0000 2010</t>
  </si>
  <si>
    <t>i love my kitty cat!!!! MEOW</t>
  </si>
  <si>
    <t>Tue Feb 16 17:08:21 +0000 2010</t>
  </si>
  <si>
    <t>if i threw chubbers outside, i would never find him in all the snow. D: silly fat kitty cat.</t>
  </si>
  <si>
    <t>Thu Feb 11 16:40:20 +0000 2010</t>
  </si>
  <si>
    <t>Sat Feb 13 19:28:21 +0000 2010</t>
  </si>
  <si>
    <t>Tue Feb 16 17:14:13 +0000 2010</t>
  </si>
  <si>
    <t>meow meow.</t>
  </si>
  <si>
    <t>Sat Feb 13 07:36:12 +0000 2010</t>
  </si>
  <si>
    <t>meow meow... arf arf... http://plurk.com/p/3qjn71</t>
  </si>
  <si>
    <t>Thu Feb 11 12:12:59 +0000 2010</t>
  </si>
  <si>
    <t>@fathom614 so meow meow</t>
  </si>
  <si>
    <t>Sat Jul 10 21:52:12 +0000 2010</t>
  </si>
  <si>
    <t>@BieberINmyVAG a little kitty cat! :O a stray cat was on my porch &amp; my little sister found it</t>
  </si>
  <si>
    <t>Sun Jul 11 03:36:54 +0000 2010</t>
  </si>
  <si>
    <t>@iRAW_midgets the neighbors probably have... he''s bak at it again. ugh! this is y i appreciate my kitty cat. :)</t>
  </si>
  <si>
    <t>Sun Jul 11 20:30:16 +0000 2010</t>
  </si>
  <si>
    <t>@Chan_telleSt meow meow meow take a joke.</t>
  </si>
  <si>
    <t>Sun Jul 11 21:40:32 +0000 2010</t>
  </si>
  <si>
    <t>@Hurrican3Kayy well i know wat type of kitty cat i neeed lol nah jus playin</t>
  </si>
  <si>
    <t>Mon Jul 12 01:37:03 +0000 2010</t>
  </si>
  <si>
    <t>@simplylakathryn now it''s Rico @heathcrush that runs away and I even bought new kitty cat nip for him..O_o</t>
  </si>
  <si>
    <t>Mon Jul 12 01:49:43 +0000 2010</t>
  </si>
  <si>
    <t>@GodGivnName i really dont knw the names yet..that dude from jersey is a tool but he funny...meow meow LMAOO wtf kinda name is dat!!</t>
  </si>
  <si>
    <t>Mon Jul 12 11:01:29 +0000 2010</t>
  </si>
  <si>
    <t>@MattesZ YAY. Kitty Cat :D</t>
  </si>
  <si>
    <t>Mon Jul 12 17:17:16 +0000 2010</t>
  </si>
  <si>
    <t>@MidniteMarley aww your such a good little kitty cat ;)</t>
  </si>
  <si>
    <t>Tue Nov 09 20:32:46 +0000 2010</t>
  </si>
  <si>
    <t>Meow meow. . . .</t>
  </si>
  <si>
    <t>Tue Nov 09 18:13:46 +0000 2010</t>
  </si>
  <si>
    <t>O; I''d never cheat on you with your kitty cat, I mean your kitty cat is cute, but you are the one I love.</t>
  </si>
  <si>
    <t>Tue Nov 09 20:35:34 +0000 2010</t>
  </si>
  <si>
    <t>Q: If you could be any animal, what would... A: A kitty cat.: http://yearbook.com/ask/its_princess_kelly/qrau5</t>
  </si>
  <si>
    <t>Tue Nov 09 07:00:08 +0000 2010</t>
  </si>
  <si>
    <t>RT @theliontomylamb: @cassdsassyangel I think Quick was RM''s kitty cat. He let us fall in love with that kitty cat... And well,you know  ...</t>
  </si>
  <si>
    <t>Tue Nov 09 13:46:13 +0000 2010</t>
  </si>
  <si>
    <t>meow.. meow.. meow... SHUT UP KITTY CAT</t>
  </si>
  <si>
    <t>Tue Nov 09 04:52:24 +0000 2010</t>
  </si>
  <si>
    <t>8000th #tweet mwahah teehee giggle giggle snorkle snorkle sqwuak sqwuak moo moo meow meow is dedicated to @kels_royal2011 and @csanders1592</t>
  </si>
  <si>
    <t>Sun Jul 11 18:32:20 +0000 2010</t>
  </si>
  <si>
    <t>@12gaBrowningGal: I heard you had a fight with a kitty cat and the cat won,are you OK ?</t>
  </si>
  <si>
    <t>Sat Jul 10 01:53:36 +0000 2010</t>
  </si>
  <si>
    <t>Cat Interview Typical Response "Meow Mrow meow yoew meaw meow; yoew meaw row meow meow!"</t>
  </si>
  <si>
    <t>Mon Jul 12 05:57:22 +0000 2010</t>
  </si>
  <si>
    <t>Find leo my kitty cat hahaha!! http://twitpic.com/245v1l</t>
  </si>
  <si>
    <t>Sat Jul 10 21:05:18 +0000 2010</t>
  </si>
  <si>
    <t>Happy Birthday Meow Meow &amp;lt;3</t>
  </si>
  <si>
    <t>Mon Jul 12 07:20:43 +0000 2010</t>
  </si>
  <si>
    <t>I hope your kitty cat is mean so I can bite back ;)</t>
  </si>
  <si>
    <t>Sun Jul 11 17:02:55 +0000 2010</t>
  </si>
  <si>
    <t>I liked a YouTube video -- Kitty cat dance! http://youtu.be/liJsTuHWB_U?a</t>
  </si>
  <si>
    <t>Mon Jul 12 05:05:46 +0000 2010</t>
  </si>
  <si>
    <t>I unlocked "Meow Meow Combo" in "Piyo 2"! http://bit.ly/bH1cml</t>
  </si>
  <si>
    <t>Sun Jul 11 12:57:45 +0000 2010</t>
  </si>
  <si>
    <t>I''m still tripping about Meow Meow! Enzo #BB12</t>
  </si>
  <si>
    <t>Mon Jul 12 00:26:33 +0000 2010</t>
  </si>
  <si>
    <t>IT. IS. NOT. THE. MAFIA. GOD MEOW MEOW</t>
  </si>
  <si>
    <t>Mon Jul 12 01:18:31 +0000 2010</t>
  </si>
  <si>
    <t>Meow meow http://tweetphoto.com/32122828</t>
  </si>
  <si>
    <t>Sun Jul 11 17:13:11 +0000 2010</t>
  </si>
  <si>
    <t>Music For The People: ceo - White Magic http://goo.gl/b/djEj</t>
  </si>
  <si>
    <t>Mon Jul 12 18:37:17 +0000 2010</t>
  </si>
  <si>
    <t>Ohh yeah, that girl who was singing meow meow LMAAAOOO</t>
  </si>
  <si>
    <t>Sun Jul 11 06:52:24 +0000 2010</t>
  </si>
  <si>
    <t>Paris has decided to buy a female dog &amp; name him Mr. Meow Meow.</t>
  </si>
  <si>
    <t>Sat Jul 10 20:40:19 +0000 2010</t>
  </si>
  <si>
    <t>RT @bigbrother12us RT @mizkarlenemarie: Enzo for President! #bb12 brains, beast, meow meow and animal. Lmao crazy</t>
  </si>
  <si>
    <t>Mon Jul 12 00:26:00 +0000 2010</t>
  </si>
  <si>
    <t>RT @xclaudiabieber: R.I.P. my kitty cat :''( xoxoxoxoxo ily</t>
  </si>
  <si>
    <t>Sat Jul 10 04:33:14 +0000 2010</t>
  </si>
  <si>
    <t>Really??? Who the heck names themself "meow meow" #bigbrother jersey guy does that''s who</t>
  </si>
  <si>
    <t>Mon Jul 12 00:25:20 +0000 2010</t>
  </si>
  <si>
    <t>WTF MEOW MEOW LOL</t>
  </si>
  <si>
    <t>Mon Jul 12 00:21:36 +0000 2010</t>
  </si>
  <si>
    <t>We Love SANRIO The KingDoM Of SANRIO: Beautiful Tomas Black Kitty Cat Enamel Charm Dangl... http://goo.gl/b/KqpX</t>
  </si>
  <si>
    <t>Sun Jul 11 16:26:19 +0000 2010</t>
  </si>
  <si>
    <t>Witchcraft Secret Manual. 75% - Great Sales!: Spells, White Magic For Love And Money. Help With Banners And Keywor... http://bit.ly/c2tfuq</t>
  </si>
  <si>
    <t>Sun Jul 11 00:59:03 +0000 2010</t>
  </si>
  <si>
    <t>The Meow Meow? The fuck kind of nickname is that?! #bb12</t>
  </si>
  <si>
    <t>Mon Jul 12 03:23:53 +0000 2010</t>
  </si>
  <si>
    <t>hahaha.. raihan kuadrat rupannya.. mama, papa, mas, adkny mbk meph gmna kbrny? RT @Diputrimee: Iya,, adegku.. Cm (cont) http://tl.gd/2dnfsv</t>
  </si>
  <si>
    <t>Sat Jul 10 03:14:25 +0000 2010</t>
  </si>
  <si>
    <t>you would never think that a chihuahua a german shepard and a kitty cat would ever get along.....well most of the time at least</t>
  </si>
  <si>
    <t>Mon Jul 12 08:11:20 +0000 2010</t>
  </si>
  <si>
    <t>@BBJordanLloyd what kind of idiot calls himself meow meow?</t>
  </si>
  <si>
    <t>Fri Jul 16 03:48:19 +0000 2010</t>
  </si>
  <si>
    <t>RT @webelieb4ever: @justinbiebsr BARK! ima kitty cat(:</t>
  </si>
  <si>
    <t>Thu Jul 15 23:10:10 +0000 2010</t>
  </si>
  <si>
    <t>@michwong GO SLEEP YOU FAT GARFIELD. Meow meow meow eating lasagna all day! No more for you Garfield.</t>
  </si>
  <si>
    <t>Wed Nov 03 17:20:21 +0000 2010</t>
  </si>
  <si>
    <t>RT @KirillWasHere: LIL KIM IS A KITTY CAT IN THIS GALLERY: http://kirillwashere.com/gallery.php?gid=462</t>
  </si>
  <si>
    <t>Wed Nov 03 17:29:07 +0000 2010</t>
  </si>
  <si>
    <t>@DJHennyB night kitty cat</t>
  </si>
  <si>
    <t>Fri Dec 17 05:57:12 +0000 2010</t>
  </si>
  <si>
    <t>@MostlyYummy    @susankmann They couldn''t help my kitty cat, twinny :-(  &amp;lt;&amp;lt;&amp;lt; ooh! what''s happened ???</t>
  </si>
  <si>
    <t>Fri Dec 17 15:28:53 +0000 2010</t>
  </si>
  <si>
    <t>A lil speachless right now RT @JShea_Butta: RT @Illicit_Conduct Tickle the kitty cat, don''t make her purr. Make her ROAR! #TAD</t>
  </si>
  <si>
    <t>Fri Dec 17 08:27:33 +0000 2010</t>
  </si>
  <si>
    <t>Check this video out -- Talking Kitty Cat 8 http://t.co/KTnY4aQ via @youtube</t>
  </si>
  <si>
    <t>Thu Oct 21 21:41:40 +0000 2010</t>
  </si>
  <si>
    <t>Fav shows of ''10: grinderman (meph); feelies (Max); pav: Thursday in central park- so Salinger. Cat power (mat21)</t>
  </si>
  <si>
    <t>Fri Dec 17 04:55:19 +0000 2010</t>
  </si>
  <si>
    <t>Music Break | CEO “Illuminata”: Click here to view the embedded video. From the album “white magic”. Directed by... http://bit.ly/f7GQKI</t>
  </si>
  <si>
    <t>Fri Dec 17 13:37:00 +0000 2010</t>
  </si>
  <si>
    <t>#NowPlaying: ?? -benizome- &amp;lt;?? ??, ?? ???, ??, ZUN&amp;gt; [White Magic #06] SYNC.ART''S - ?????/????? ~ Romantic Fa [Vorbis] 04:31 *9</t>
  </si>
  <si>
    <t>Wed Jun 30 18:10:40 +0000 2010</t>
  </si>
  <si>
    <t>''Meow Meow Happy Fight'' Review – Happy Cat Brings Happiness and Destruction: If you''re in the mood to indulge in s... http://bit.ly/ccl12y</t>
  </si>
  <si>
    <t>Thu Aug 05 19:20:12 +0000 2010</t>
  </si>
  <si>
    <t>''Meow Meow Happy Fight'' – An Upcoming Dual Stick Shooter From the ...: Meow Meow Happy Fight is a dual stick shoot... http://bit.ly/dCnxJb</t>
  </si>
  <si>
    <t>Thu Jul 08 09:06:57 +0000 2010</t>
  </si>
  <si>
    <t>): poor dead kitty cat, rest in peace</t>
  </si>
  <si>
    <t>Fri Jul 09 06:50:32 +0000 2010</t>
  </si>
  <si>
    <t>@ANUH21 Oh I know thats y I said curiosity kills the gatito meow meow! But it was sumthin she was telln me about the other day!</t>
  </si>
  <si>
    <t>Tue May 18 21:31:27 +0000 2010</t>
  </si>
  <si>
    <t>@Alfeeeeelaw Meow meow meow.</t>
  </si>
  <si>
    <t>Tue May 18 10:14:44 +0000 2010</t>
  </si>
  <si>
    <t>@Giancarlo_G Haha. Yeah that too! "I really like your kitty cat and if you let me touch her."</t>
  </si>
  <si>
    <t>Fri May 21 23:35:24 +0000 2010</t>
  </si>
  <si>
    <t>@JamieYea MEOW MEOW MEOW MEOW MEOW MEOW MEOW CATFACE MEOW MEOW (@)</t>
  </si>
  <si>
    <t>Fri Jul 09 08:51:07 +0000 2010</t>
  </si>
  <si>
    <t>@JavaTheCat meow meow meow hope you are having a good weekend in California xoxoxo</t>
  </si>
  <si>
    <t>Sun May 23 10:47:32 +0000 2010</t>
  </si>
  <si>
    <t>@Kylebusch maybe kitten will be involved. I found the pink kitty cat car cute.lol</t>
  </si>
  <si>
    <t>Tue Feb 16 14:34:05 +0000 2010</t>
  </si>
  <si>
    <t>@LaightoYagami I''ll get it from you while you sleep dearest kitty cat~ Miiiiiaow~</t>
  </si>
  <si>
    <t>Mon May 24 18:10:27 +0000 2010</t>
  </si>
  <si>
    <t>@Nikkaiii pakisabi kay janice ... meow meow!</t>
  </si>
  <si>
    <t>Tue Jul 13 08:23:08 +0000 2010</t>
  </si>
  <si>
    <t>@OllieandIsis a heartfelt meow meow to you as well! Thanks for the meow out!</t>
  </si>
  <si>
    <t>Sat May 22 20:16:40 +0000 2010</t>
  </si>
  <si>
    <t>@RhiDown meow meow meow (Y)</t>
  </si>
  <si>
    <t>Mon Oct 19 07:35:52 +0000 2009</t>
  </si>
  <si>
    <t>@UKnoiiLoveMoney he finish it talking to his kitty cat</t>
  </si>
  <si>
    <t>Tue Jul 13 04:05:18 +0000 2010</t>
  </si>
  <si>
    <t>@WEIXUANNN !!! Meow , meow meow.( please cheer up) :(</t>
  </si>
  <si>
    <t>Thu May 20 14:30:46 +0000 2010</t>
  </si>
  <si>
    <t>@anefallarme lol holon!!! meow meow!</t>
  </si>
  <si>
    <t>Thu Jul 08 19:48:50 +0000 2010</t>
  </si>
  <si>
    <t>@chipmunkpolk  Awwww, what a cute kitty cat!</t>
  </si>
  <si>
    <t>Mon May 24 01:38:34 +0000 2010</t>
  </si>
  <si>
    <t>@furiousfeng potty mouth! meow meow! don''t be mad! do some cute asian poses! jellyfish! octopus! baby unicorn! starfish! platypus!</t>
  </si>
  <si>
    <t>Sun May 23 00:13:18 +0000 2010</t>
  </si>
  <si>
    <t>@hanhan216 it''s what us cats do. Meow meow</t>
  </si>
  <si>
    <t>Mon May 24 15:55:37 +0000 2010</t>
  </si>
  <si>
    <t>@hellohouston Something called Up on a Mountain. She was climbing one to get away from Lee DeWyze''s kitty cat snuff film song.</t>
  </si>
  <si>
    <t>Wed May 26 00:53:54 +0000 2010</t>
  </si>
  <si>
    <t>@justinbieber when ur concert comes in meph. july. PLEASE will u do me a favor. please please? do like some sighn that i know u got my mes.</t>
  </si>
  <si>
    <t>Tue May 25 15:15:15 +0000 2010</t>
  </si>
  <si>
    <t>@meph ?? ???????? :))</t>
  </si>
  <si>
    <t>Tue Jul 13 05:24:47 +0000 2010</t>
  </si>
  <si>
    <t>@mjh81 he''s a kitty cat not a letter Michael!</t>
  </si>
  <si>
    <t>Tue May 18 18:51:13 +0000 2010</t>
  </si>
  <si>
    <t>@mrlasertron Mohammed is a kitty cat? I''m converting.</t>
  </si>
  <si>
    <t>Thu May 20 16:07:44 +0000 2010</t>
  </si>
  <si>
    <t>@sach33 meow meow motherfucker</t>
  </si>
  <si>
    <t>Mon May 24 05:37:29 +0000 2010</t>
  </si>
  <si>
    <t>@skydiver Sure!  "Meow. Meow meow, meeeeeowww meeeow, meee meee meeeeowwwww" let me know if it works, lol.</t>
  </si>
  <si>
    <t>Wed May 19 12:32:22 +0000 2010</t>
  </si>
  <si>
    <t>@xJayyyRx gurl do u want me to refresh ur mind for u lmao cause if u want I could. Booboo kitty cat meow</t>
  </si>
  <si>
    <t>Mon May 24 00:21:21 +0000 2010</t>
  </si>
  <si>
    <t>@yamavelino ano toh? bat kasa ako? @sauldejesus gagawa ako robo.to? huh? di ko gets lol @jhndryl meow meow daming pusang nagkalat ngayon :))</t>
  </si>
  <si>
    <t>Mon May 24 13:07:24 +0000 2010</t>
  </si>
  <si>
    <t>A little snow today &amp; more on the way. There''s a chance of some white magic again mid next week, not showing on the charts yet though.</t>
  </si>
  <si>
    <t>Fri May 21 05:20:10 +0000 2010</t>
  </si>
  <si>
    <t>Alright, twistoids:  meow meow Satan Meow Zuckerberg meow meow Double Down meow Houston Teacher meow 10pm meow.  Wyrd101.com meow.</t>
  </si>
  <si>
    <t>Thu May 20 01:00:35 +0000 2010</t>
  </si>
  <si>
    <t>At vets with elderly thyroid cat. Little elf agreed to let me go earlier, noting the importance of the "miaow miaow doc-doc"</t>
  </si>
  <si>
    <t>Mon May 24 18:42:31 +0000 2010</t>
  </si>
  <si>
    <t>Can I rub on your kitty cat ma''am? #TwitterAfterDark</t>
  </si>
  <si>
    <t>Tue May 25 05:11:24 +0000 2010</t>
  </si>
  <si>
    <t>Cat? I''m a kitty cat! And i meow meow meow and i meow meow meow! :3: http://chatter.com/a/fvwj1</t>
  </si>
  <si>
    <t>Thu Aug 05 04:52:41 +0000 2010</t>
  </si>
  <si>
    <t>Charlie Says ALWAYS tell your mummy before you go off somewhere. Meow Meow wow Meow</t>
  </si>
  <si>
    <t>Wed May 19 15:15:59 +0000 2010</t>
  </si>
  <si>
    <t>G''morning WORLD! kitty cat sitting in my lap napping while i eat cereal.</t>
  </si>
  <si>
    <t>Wed May 26 18:18:24 +0000 2010</t>
  </si>
  <si>
    <t>Happy Birthday MepH! - http://www.team-dignitas.org/view_thread.php?tid=3505</t>
  </si>
  <si>
    <t>Mon May 24 16:14:06 +0000 2010</t>
  </si>
  <si>
    <t>Hey hey u old skeezy kitty cat!</t>
  </si>
  <si>
    <t>Tue May 18 15:18:29 +0000 2010</t>
  </si>
  <si>
    <t>Humpty dumpty sat on the wall, humpty dumpty had a great fall. Meow meow meow!</t>
  </si>
  <si>
    <t>Thu May 20 05:31:31 +0000 2010</t>
  </si>
  <si>
    <t>I SWEAR I am an acutal real house cat. Every time I take a bong-hit I can type in English for about 60 secomeow meow meow meow meow meow</t>
  </si>
  <si>
    <t>Thu Jul 08 19:55:52 +0000 2010</t>
  </si>
  <si>
    <t>I''m a kitty cat taco? RT @Lord_Voldemort7 You are what you eat.... so I''M A UNICORN!</t>
  </si>
  <si>
    <t>Thu Jul 08 16:39:26 +0000 2010</t>
  </si>
  <si>
    <t>I''m at Kitty Cat Klub (313 14th Ave SE, Minneapolis). http://4sq.com/5XBUpw</t>
  </si>
  <si>
    <t>Sat May 22 03:35:14 +0000 2010</t>
  </si>
  <si>
    <t>It''s kitty cat breakfast time.... my big boy is currently staring at me with the intent to hypnotise and get more food than he should!</t>
  </si>
  <si>
    <t>Thu Jul 08 23:03:34 +0000 2010</t>
  </si>
  <si>
    <t>Jim gaffigan is hilarious. Kitty wants some caandy. Meow meow meow meow meow meow meow meoww. Lol</t>
  </si>
  <si>
    <t>Thu Aug 05 20:42:48 +0000 2010</t>
  </si>
  <si>
    <t>Ken Wk meow meow meow... ;). http://bit.ly/aQNBAg</t>
  </si>
  <si>
    <t>Wed Jun 30 13:01:20 +0000 2010</t>
  </si>
  <si>
    <t>Mon May 24 23:54:49 +0000 2010</t>
  </si>
  <si>
    <t>Meow meow meow ??????</t>
  </si>
  <si>
    <t>Thu Jul 08 11:36:42 +0000 2010</t>
  </si>
  <si>
    <t>Meow meow meow meow meow meow meow meow meow!</t>
  </si>
  <si>
    <t>Sun May 23 13:55:18 +0000 2010</t>
  </si>
  <si>
    <t>Missing mephedrone boy''s body foundBelfast TelegraphA body believed to be that of a teenager who went missing afte... http://bit.ly/cPJRel</t>
  </si>
  <si>
    <t>Fri May 21 17:20:35 +0000 2010</t>
  </si>
  <si>
    <t>My new kitty cat is here! Say hello to Sushi! :D yeay! his face looks like an owl. LOL</t>
  </si>
  <si>
    <t>Sun May 23 09:16:17 +0000 2010</t>
  </si>
  <si>
    <t>New post: kitty cat games http://cli.gs/Yh3LQ</t>
  </si>
  <si>
    <t>Sun May 23 21:22:23 +0000 2010</t>
  </si>
  <si>
    <t>Now Playing: Let me be with you / SYNC.ART''S / White Magic / 106?? via iTunes</t>
  </si>
  <si>
    <t>Tue Jul 13 10:21:34 +0000 2010</t>
  </si>
  <si>
    <t>Omg so I like so need u to work ur pretty white magic @YePiTsAL on @bradleyjean and tell her the benefits of being a #whitegirl</t>
  </si>
  <si>
    <t>Tue Jul 13 21:48:15 +0000 2010</t>
  </si>
  <si>
    <t>Pure 4-methylmethcaninone, 4-MMC Hamme, Mephedroner, Cameleon, Methadrone, now available: We have the products lis... http://bit.ly/ciY3lJ</t>
  </si>
  <si>
    <t>Tue Jul 13 16:54:05 +0000 2010</t>
  </si>
  <si>
    <t>RT @LOLOcashme: peek a boo ;) http://twitpic.com/1oykpk....nice kitty cat lol</t>
  </si>
  <si>
    <t>Tue May 18 21:02:55 +0000 2010</t>
  </si>
  <si>
    <t>RT @TeamGleeFan: Follow these awesome people or I will make you fall in love with a kitty cat &amp; then stow away into your home and punch  ...</t>
  </si>
  <si>
    <t>Tue May 25 02:52:25 +0000 2010</t>
  </si>
  <si>
    <t>RT @batshelter: Ok it''s 1:30. Going to bed. Here''s a reminder of how to talk to cats: meow MEOW *jazz musics* *scratch* *bite* *dog joke ...</t>
  </si>
  <si>
    <t>Wed May 19 17:10:10 +0000 2010</t>
  </si>
  <si>
    <t>RT @catcanpaint: oWL &amp; kiTTy cAT Original Art greeting cards http://bit.ly/aPpHgr #wwes TOP 10 FUNNY CAT</t>
  </si>
  <si>
    <t>Tue May 18 11:46:58 +0000 2010</t>
  </si>
  <si>
    <t>Fri Jul 09 21:59:05 +0000 2010</t>
  </si>
  <si>
    <t>RT @pitchforkmedia: ceo''s White Magic, the new LP from Eric Berglund of the Tough Alliance, gets named Best New Music http://bit.ly/cgDRMx</t>
  </si>
  <si>
    <t>Wed Jun 30 16:10:45 +0000 2010</t>
  </si>
  <si>
    <t>RT @tompantz: RT @EDGEnick listening to comeback kid at home and moshing on my brother''s kitty cat.</t>
  </si>
  <si>
    <t>Tue May 18 02:16:17 +0000 2010</t>
  </si>
  <si>
    <t>RT thnx lol I''m coo tho @SheBeenPaid RT @who_mike_jones Meow meow kittyyyyyyy lmaoooo....are u ok?u wanna talk about it? I''m here4 u buddy</t>
  </si>
  <si>
    <t>Mon May 24 16:48:35 +0000 2010</t>
  </si>
  <si>
    <t>Ring me up if you want the goods, in 10 minutes i can SEND THAT/Whether you want a TEN BAG or 10 grams of M-CAT! BANG lol</t>
  </si>
  <si>
    <t>Mon May 24 16:15:57 +0000 2010</t>
  </si>
  <si>
    <t>The 149 stinks of mephedrone</t>
  </si>
  <si>
    <t>Mon May 24 22:13:18 +0000 2010</t>
  </si>
  <si>
    <t>Top quality Mephedrone, Meow Meow, Plant Food, 4-MMC, MMCAT fxe: Sell Mephedrone 4-MMC Plant Food, Bulytone (BK-MB... http://bit.ly/a8kyXm</t>
  </si>
  <si>
    <t>Tue May 18 06:44:48 +0000 2010</t>
  </si>
  <si>
    <t>Top quality Mephedrone,. Meow Meow, Plant Food, 4-MMC, MMCA for sale..,...: Top-quality mephedrone Plant Food at g... http://bit.ly/b0ppjd</t>
  </si>
  <si>
    <t>Sun May 23 18:54:45 +0000 2010</t>
  </si>
  <si>
    <t>Tracking Search Habits: The Mephedrone Ban http://bit.ly/cYvkG8</t>
  </si>
  <si>
    <t>Tue May 18 05:51:12 +0000 2010</t>
  </si>
  <si>
    <t>Tracking Search Habits: The Mephedrone Ban: Are Brits kicking the habit, or on the verge of getting hooked? Drilli... http://bit.ly/duc6Tb</t>
  </si>
  <si>
    <t>Tue May 18 07:12:43 +0000 2010</t>
  </si>
  <si>
    <t>Video: Cat, I’m a kitty cat http://tumblr.com/xxadcrsdq</t>
  </si>
  <si>
    <t>Tue Jul 13 19:07:25 +0000 2010</t>
  </si>
  <si>
    <t>We just got in some hard to find DPMS Kitty Cat AR Uppers!!</t>
  </si>
  <si>
    <t>Wed Jul 07 22:06:21 +0000 2010</t>
  </si>
  <si>
    <t>Well...got done packing! Doubt anybody will steal a HOT PINK suitcase with a picture of a kitty cat on the tag! Hahaha! ;-)</t>
  </si>
  <si>
    <t>Thu May 20 04:08:41 +0000 2010</t>
  </si>
  <si>
    <t>Witchcraft Secret Manual. 75% - Great Sales!: Spells, White Magic for Love and Money. Help with banners and keywor... http://bit.ly/cR9043</t>
  </si>
  <si>
    <t>Tue Jul 13 19:59:43 +0000 2010</t>
  </si>
  <si>
    <t>You would rather go and party  somehow somewhere I''ll be naughty...Let''s go kitty cat! #MyAnthem</t>
  </si>
  <si>
    <t>Sat May 22 14:03:24 +0000 2010</t>
  </si>
  <si>
    <t>You''re gonna get attached to that kitty cat, and one day, I''ll steal away into your home, and punch you in the face.</t>
  </si>
  <si>
    <t>Fri May 21 01:06:40 +0000 2010</t>
  </si>
  <si>
    <t>??????? ???????? ???? ????? ??????? / Kitty Cat: Kitty Cat (????? ?? "Private Specials 37- Cum To Daddy").????????... http://bit.ly/blpolG</t>
  </si>
  <si>
    <t>Wed May 19 05:05:01 +0000 2010</t>
  </si>
  <si>
    <t>?????????????????????? kitty cat bento (lunch) w/ bite size fried chicken.  deep fried angel hair for cat''s whisker:)</t>
  </si>
  <si>
    <t>Sun May 23 23:14:54 +0000 2010</t>
  </si>
  <si>
    <t>cat! im a kitty cat! and i dance dance dance and i dance dance dancee @allisoncorley3</t>
  </si>
  <si>
    <t>Mon May 24 18:04:55 +0000 2010</t>
  </si>
  <si>
    <t>celebrating 2 years of being a goodie girl &amp;lt;3 around the town with my bestie @saracnewell. Meow Meow, Love, and Love are tagging along mwa!</t>
  </si>
  <si>
    <t>Fri Aug 06 17:49:45 +0000 2010</t>
  </si>
  <si>
    <t>gotta love the meow meow ?</t>
  </si>
  <si>
    <t>Thu Aug 05 19:16:21 +0000 2010</t>
  </si>
  <si>
    <t>haha. my momma said it''s a kitty cat #mating. god (s)he''s loud.</t>
  </si>
  <si>
    <t>Tue May 25 03:21:31 +0000 2010</t>
  </si>
  <si>
    <t>he said he hope my kitty cat mean so he can bite back</t>
  </si>
  <si>
    <t>Tue May 18 01:55:43 +0000 2010</t>
  </si>
  <si>
    <t>hey. imma kitty cat. and i dance dance dance &amp; i dance dance dance. - greg</t>
  </si>
  <si>
    <t>Tue May 18 19:01:58 +0000 2010</t>
  </si>
  <si>
    <t>i squish my brother :) with cups and speakers and kitty cat slippers and im so good at life. :D</t>
  </si>
  <si>
    <t>Tue Jul 13 01:59:03 +0000 2010</t>
  </si>
  <si>
    <t>if i was in a street gang id want my name to be ''lil fluffy snooky kitty cat''. then id stab people in their face and meeow at them #badass</t>
  </si>
  <si>
    <t>Fri Jul 09 06:00:46 +0000 2010</t>
  </si>
  <si>
    <t>meau!! (^ • ? • ^) «-- that''s a kitty cat. - RT if you love kawaii kitty cats ? :3</t>
  </si>
  <si>
    <t>Thu Jul 08 08:42:47 +0000 2010</t>
  </si>
  <si>
    <t>Thu Aug 05 09:01:00 +0000 2010</t>
  </si>
  <si>
    <t>meow meow!!RT @beyond_5 Kitty pouch! Black with tiny tulips &amp; cat applique zip-PURR pouch w/braided strap http://bit.ly/9epSYW</t>
  </si>
  <si>
    <t>Wed Jun 30 13:42:45 +0000 2010</t>
  </si>
  <si>
    <t>my uncle bob is going to sell my cat but my dad is going to talk to him..hopefully it works i love my kitty cat!! &amp;lt;3 :(</t>
  </si>
  <si>
    <t>Mon Jul 12 20:30:24 +0000 2010</t>
  </si>
  <si>
    <t>sell Jah Rush and other herbs, weeds,  mephedrone  http://www.cliqs.com/classifieds/17/posts/1/1/473585.html</t>
  </si>
  <si>
    <t>Tue Jul 13 00:00:54 +0000 2010</t>
  </si>
  <si>
    <t>theres a kitty outside my house. kitty kitty kitty meow meow meow.</t>
  </si>
  <si>
    <t>Fri Aug 06 02:51:11 +0000 2010</t>
  </si>
  <si>
    <t>RT @_blckmamba: Lick that kitty cat ''til I curse you out ;)</t>
  </si>
  <si>
    <t>Thu May 06 03:17:29 +0000 2010</t>
  </si>
  <si>
    <t>meow meow i have to go for now :( *turn into cat teen boy*  meow meow</t>
  </si>
  <si>
    <t>Thu May 06 19:30:42 +0000 2010</t>
  </si>
  <si>
    <t>Sianzxz the balls on you noooooooooo rapture rupture kitty creature meow meow meow meow meow meow meow</t>
  </si>
  <si>
    <t>Sat Jul 10 09:20:40 +0000 2010</t>
  </si>
  <si>
    <t>Lookin for some pussy with @amundson117,@meganhaugen, and @erin_isenberg!  at Kitty Cat Club http://loopt.us/ZIBsHQ.t</t>
  </si>
  <si>
    <t>Sun Jul 11 04:43:56 +0000 2010</t>
  </si>
  <si>
    <t>I hope your kitty cat mean so I can bite back</t>
  </si>
  <si>
    <t>Mon Dec 20 19:27:00 +0000 2010</t>
  </si>
  <si>
    <t>@19rj95 i was a kitty cat. :)</t>
  </si>
  <si>
    <t>Wed Apr 14 23:33:49 +0000 2010</t>
  </si>
  <si>
    <t>@AdrienneMcGill FOPA, pronounced foe-puh: Fat Over Privates Area.  Or, rated R version: P= you know what. Think kitty cat.</t>
  </si>
  <si>
    <t>Mon Nov 02 20:57:28 +0000 2009</t>
  </si>
  <si>
    <t>@Aoifee_M Lmao i no Shit :o Meow meow :3</t>
  </si>
  <si>
    <t>Mon May 03 18:33:36 +0000 2010</t>
  </si>
  <si>
    <t>@Brandi_Doll Awwww haha cute! That''s what Im doing to my kitty cat lol. You look pretty there &amp;hearts; your big sexy glam lashes!</t>
  </si>
  <si>
    <t>Sun Apr 18 13:39:51 +0000 2010</t>
  </si>
  <si>
    <t>@BreeNHollywood  wooow u jus called me a meow meow i was about to use my favourite word you know lol</t>
  </si>
  <si>
    <t>Sun Feb 07 16:33:57 +0000 2010</t>
  </si>
  <si>
    <t>@BrewskieButt BREW!!!  Whats up kitty cat?</t>
  </si>
  <si>
    <t>Sat Oct 31 03:02:06 +0000 2009</t>
  </si>
  <si>
    <t>@DjViruz meow meow x] miss you too sucker. cross your heart? haha</t>
  </si>
  <si>
    <t>Mon Nov 02 02:33:20 +0000 2009</t>
  </si>
  <si>
    <t>@GINNIBER why is everyone meowing at me? meow meow</t>
  </si>
  <si>
    <t>Sun Apr 18 02:13:08 +0000 2010</t>
  </si>
  <si>
    <t>@H0llyw00d_H0ney you can pledge to be in a social club! You can be ruby, a rose, a sunflower, a kitty cat...just pick one! Bahahahahaha!</t>
  </si>
  <si>
    <t>Thu Dec 16 06:27:44 +0000 2010</t>
  </si>
  <si>
    <t>@JustinxTyler haha I don''t go meow. Not a kitty CAT</t>
  </si>
  <si>
    <t>Thu Dec 03 05:45:50 +0000 2009</t>
  </si>
  <si>
    <t>@KimKardashian ok I got no idea what do they call a kitty cat</t>
  </si>
  <si>
    <t>Sun Apr 18 07:13:42 +0000 2010</t>
  </si>
  <si>
    <t>@MC3D meow meow</t>
  </si>
  <si>
    <t>Tue Aug 25 09:27:10 +0000 2009</t>
  </si>
  <si>
    <t>@Nankani Meow meow! Didn''t know kitties like cookies too :-)</t>
  </si>
  <si>
    <t>Wed Dec 02 23:49:23 +0000 2009</t>
  </si>
  <si>
    <t>@OfficeDepot14TS I hope that your kitty cat shows up today. Jukes hides from us all the time, coming out when she''s hungry. Good luck</t>
  </si>
  <si>
    <t>Thu Aug 13 06:10:40 +0000 2009</t>
  </si>
  <si>
    <t>@PearVsGrape Shut up and finish your m-cat.</t>
  </si>
  <si>
    <t>Mon May 03 10:50:28 +0000 2010</t>
  </si>
  <si>
    <t>@ShigatsuBaka I brought presents, kitty cat.</t>
  </si>
  <si>
    <t>Sun Apr 18 22:55:39 +0000 2010</t>
  </si>
  <si>
    <t>@YOKOTiN33rpm never heard of Mephedrone... Gettin'' popular in town, yeah?</t>
  </si>
  <si>
    <t>Wed Jan 13 14:03:09 +0000 2010</t>
  </si>
  <si>
    <t>@caitlin_tweets meow meow me miss you.</t>
  </si>
  <si>
    <t>Thu Dec 16 06:18:26 +0000 2010</t>
  </si>
  <si>
    <t>@chelseatuiana :O naughty kitty cat.</t>
  </si>
  <si>
    <t>Thu Feb 04 12:34:51 +0000 2010</t>
  </si>
  <si>
    <t>@dansardi meow meow maybe kitty titi shud haz a cheezburger?</t>
  </si>
  <si>
    <t>Mon Jan 11 16:23:44 +0000 2010</t>
  </si>
  <si>
    <t>@drummerboi15 lol smh......meow meow lol</t>
  </si>
  <si>
    <t>Sun Apr 18 04:25:15 +0000 2010</t>
  </si>
  <si>
    <t>@erdoland Funny he is saying Kitty Cat when he''s been chirping like a parrot.  I''d say that''s a step in the right direction.  @metrozing</t>
  </si>
  <si>
    <t>Tue Feb 09 13:41:35 +0000 2010</t>
  </si>
  <si>
    <t>@juanajaafar meow meow meow @CKGord nantikan lagu terbaru. Pasal kucing BESARRRRRRRRRR pulak.</t>
  </si>
  <si>
    <t>Sat Apr 17 16:43:03 +0000 2010</t>
  </si>
  <si>
    <t>@katyperry has kitty cat nails. Amazing.</t>
  </si>
  <si>
    <t>Sat Aug 29 18:23:13 +0000 2009</t>
  </si>
  <si>
    <t>@Kendall Foxxx ''s Kitty cat, Nessa &amp; my two 4 legged babies Bruizer&amp;  Charlie ALLL co existing and cuddly&amp;lt;3 http://twitpic.com/3gdru8</t>
  </si>
  <si>
    <t>Thu Dec 16 09:46:21 +0000 2010</t>
  </si>
  <si>
    <t>@lora_w this weekend ? Sunday ? I need to now meow meow meow xxx</t>
  </si>
  <si>
    <t>Fri Feb 12 03:07:24 +0000 2010</t>
  </si>
  <si>
    <t>@plainity MEOW MEOW! =p good enough?</t>
  </si>
  <si>
    <t>Sun Aug 30 17:09:47 +0000 2009</t>
  </si>
  <si>
    <t>@puck_me DM matt passed out... don''t try to figure out everything he told you... he calls me kitty cat...</t>
  </si>
  <si>
    <t>Tue Feb 09 16:13:14 +0000 2010</t>
  </si>
  <si>
    <t>@swayswayRebecca a little biti had to well look like a kitty cat =]</t>
  </si>
  <si>
    <t>Mon Feb 22 11:11:03 +0000 2010</t>
  </si>
  <si>
    <t>@tama001 thank you meow meow!!!!</t>
  </si>
  <si>
    <t>Fri Feb 19 03:08:43 +0000 2010</t>
  </si>
  <si>
    <t>@tiombelockhart yes ... You forgot you''re wearing a kitty cat Halloween costume silly!</t>
  </si>
  <si>
    <t>Sat Oct 31 00:34:22 +0000 2009</t>
  </si>
  <si>
    <t>@torils_top DINNER...........WHERES DA KITTY CAT CUM PUT IT RITE ON MY LIP YEA LIKE DAT - get off twitter plz lol http://ciqf.t6h.ru/RNjYR</t>
  </si>
  <si>
    <t>Mon Dec 06 20:43:10 +0000 2010</t>
  </si>
  <si>
    <t>CS Lewis''s Narnia books are full of non "Christian" elements: fauns, old Gods, nature spirits, white magic. Lewis would hate the films.</t>
  </si>
  <si>
    <t>Thu Aug 13 10:54:29 +0000 2009</t>
  </si>
  <si>
    <t>Fergie + Josh News “Fergie’s hair looks like a confused kitty cat” afternoon...: - Justin Gast.. http://bit.ly/s6Nn1</t>
  </si>
  <si>
    <t>Wed Aug 12 21:37:08 +0000 2009</t>
  </si>
  <si>
    <t>#MM kitty cat got 9lives, so this just a starter ims kill that cat 8 more times</t>
  </si>
  <si>
    <t>Mon Feb 22 13:10:51 +0000 2010</t>
  </si>
  <si>
    <t>#moo goes the cow, quack goes the duck, meow goes the kitty cat.... hairflip wink goes the sexy beast named justin bieber (;</t>
  </si>
  <si>
    <t>Sat Apr 17 21:57:23 +0000 2010</t>
  </si>
  <si>
    <t>#wondergirls Yenny and her meow meow http://twitpic.com/njb77</t>
  </si>
  <si>
    <t>Sat Oct 31 14:41:47 +0000 2009</t>
  </si>
  <si>
    <t>&amp; jessee''s kitty cat in my profile pic was TOO DOWN to pose for the picture, she has her model face on haha :)</t>
  </si>
  <si>
    <t>Mon Dec 06 21:46:23 +0000 2010</t>
  </si>
  <si>
    <t>@flyfiddlesticksI just averted major disaster.Caught kitty cat in da  act if depositing young ones in kitchen. High drama</t>
  </si>
  <si>
    <t>Sat Feb 20 18:39:01 +0000 2010</t>
  </si>
  <si>
    <t>ACEO Kitty Cat Christmas Tree http://bit.ly/1DiC5J</t>
  </si>
  <si>
    <t>Sat Oct 31 22:59:38 +0000 2009</t>
  </si>
  <si>
    <t>According to the BBC mephedrone is an amphetamine like cocaine. Since when was cocaine an amphetamine?!? http://bit.ly/dmQK5m</t>
  </si>
  <si>
    <t>Fri Apr 16 13:29:26 +0000 2010</t>
  </si>
  <si>
    <t>Apparently there is a plot to steal my cat Ludwig Von Meow Meow</t>
  </si>
  <si>
    <t>Mon Feb 22 02:52:53 +0000 2010</t>
  </si>
  <si>
    <t>At the vet with a sick kitty cat.</t>
  </si>
  <si>
    <t>Mon Nov 02 16:03:44 +0000 2009</t>
  </si>
  <si>
    <t>BBC News: Mephedrone ban comes into effect http://bit.ly/aWCJKS</t>
  </si>
  <si>
    <t>Thu Apr 15 23:30:37 +0000 2010</t>
  </si>
  <si>
    <t>Best headline ever..... for today: "Dappy Snorts Meow Meow" http://tinyurl.com/dappymeow #meow #sniffsniff</t>
  </si>
  <si>
    <t>Wed Apr 28 07:39:46 +0000 2010</t>
  </si>
  <si>
    <t>Blah blah blah blah blah someone shood text me blah blah blah blah meow bark meow meow bark</t>
  </si>
  <si>
    <t>Mon Nov 02 23:54:18 +0000 2009</t>
  </si>
  <si>
    <t>Block party today!! :D omg im gettin a kitten! A cute fluffy kitty cat! YAY! Haha k pcc pplz</t>
  </si>
  <si>
    <t>Sun Sep 06 16:51:01 +0000 2009</t>
  </si>
  <si>
    <t>Brand New: The "PURRFECT" Kitty Cat Video! Monni showing us what it takes to be absolutely purrfect Aww!! (Will... http://fb.me/3pCdTST</t>
  </si>
  <si>
    <t>Thu Dec 03 22:48:22 +0000 2009</t>
  </si>
  <si>
    <t>Check this video out -- Surprised Kitty Cat cutest ever :)) http://www.youtube.com/watch?v=DPQmzCgb1gI</t>
  </si>
  <si>
    <t>Thu Dec 03 21:00:25 +0000 2009</t>
  </si>
  <si>
    <t>Clubbers ''turn to new legal high'': People going to clubs are thought to be switching to the legal high mephedrone ... http://bit.ly/5CNyeb</t>
  </si>
  <si>
    <t>Wed Jan 13 14:01:40 +0000 2010</t>
  </si>
  <si>
    <t>Come on..... do stuff :). Herz ist ja jetzt schon doof, einerseits schnell aber au eingequestscht, früher Meph immer verbessert, jetzt</t>
  </si>
  <si>
    <t>Wed Apr 28 00:22:30 +0000 2010</t>
  </si>
  <si>
    <t>Councils ask shops to hand over mephedrone:  http://bit.ly/cnMIeW</t>
  </si>
  <si>
    <t>Thu Apr 15 00:03:57 +0000 2010</t>
  </si>
  <si>
    <t>Crazy kitty cat!!!!! http://pbckt.com/ph.LPMLd</t>
  </si>
  <si>
    <t>Sun May 02 18:41:06 +0000 2010</t>
  </si>
  <si>
    <t>Cross Stitch Kit Easy Halloween Pumpkin Patch Kitty Cat http://dlvr.it/BXMlT</t>
  </si>
  <si>
    <t>Thu Dec 16 19:19:18 +0000 2010</t>
  </si>
  <si>
    <t>Dappy Confesses to using Meow Meow? That''s going to be on our site today!</t>
  </si>
  <si>
    <t>Wed Apr 28 08:43:01 +0000 2010</t>
  </si>
  <si>
    <t>E!: N-Dubz rapper ''sorry'' over drugs: Pop star Dappy apologises after it emeges he took the drug mephedrone,  also... http://bit.ly/aQ1cHC</t>
  </si>
  <si>
    <t>Wed Apr 28 10:10:09 +0000 2010</t>
  </si>
  <si>
    <t>EGA Member Listed: Sterling Silver Pandora Style Bead - Kitty Cat:            $8.00     This .. http://bit.ly/liLcj</t>
  </si>
  <si>
    <t>Fri Oct 02 01:43:31 +0000 2009</t>
  </si>
  <si>
    <t>Elements of the latest drug scare: another "mephedrone-related" death proves to be otherwise: http://j.mp/9WrXGH</t>
  </si>
  <si>
    <t>Thu Apr 15 16:52:38 +0000 2010</t>
  </si>
  <si>
    <t>Excuse me lil mama but you could sayy I''m on dutyy I''m lookin for a cutiie a real big-o-ghetto booty I relly like ur kitty cat and if u let</t>
  </si>
  <si>
    <t>Thu Apr 15 21:00:57 +0000 2010</t>
  </si>
  <si>
    <t>First arrest for meow meow - The Sun - http://bit.ly/a9EplF</t>
  </si>
  <si>
    <t>Sat Apr 17 13:14:40 +0000 2010</t>
  </si>
  <si>
    <t>Ford Kuga White Magic: Weiße Sonderserie.. http://twit.ac/dh4t</t>
  </si>
  <si>
    <t>Sat Oct 31 07:39:05 +0000 2009</t>
  </si>
  <si>
    <t>From @bbcbreaking Mephedrone retail stocks sought http://bit.ly/ashJjN</t>
  </si>
  <si>
    <t>Thu Apr 15 00:50:35 +0000 2010</t>
  </si>
  <si>
    <t>FurReal Friends Lulu My Cuddlin Kitty Cat $34.97 - http://bit.ly/65DyXP - 20:37/3Dec09</t>
  </si>
  <si>
    <t>Thu Dec 03 20:37:01 +0000 2009</t>
  </si>
  <si>
    <t>Home for a little bit, need to work agains, watching some #goodeats pretty good episode... hmm meow meow</t>
  </si>
  <si>
    <t>Fri Apr 16 00:50:42 +0000 2010</t>
  </si>
  <si>
    <t>I WANT A KITTY CAT</t>
  </si>
  <si>
    <t>Thu Apr 15 20:12:13 +0000 2010</t>
  </si>
  <si>
    <t>I have an idea. Come to the kitty cat klub and order stuff then tip me big money. Great idea</t>
  </si>
  <si>
    <t>Sat Apr 17 00:36:45 +0000 2010</t>
  </si>
  <si>
    <t>I hope your kitty cat mean so I can bite back (: I told you girl that im a hit it in high definition .</t>
  </si>
  <si>
    <t>Sun Apr 18 03:08:27 +0000 2010</t>
  </si>
  <si>
    <t>I know you can read my thought boy:  meow meow meow meow meow meow meow meow meow meow meow meow meow meow meow meow meow meow meow meow</t>
  </si>
  <si>
    <t>Fri Oct 30 22:27:10 +0000 2009</t>
  </si>
  <si>
    <t>I''m a kitty cat fist fist</t>
  </si>
  <si>
    <t>Mon Nov 02 02:54:58 +0000 2009</t>
  </si>
  <si>
    <t>I''m gonna eat your lil'' meow meow! RT @KristenCampisi: Hahaha... Looks like smoochie is laughin...what a goob.  http://pic.gd/edbec2</t>
  </si>
  <si>
    <t>Tue Sep 29 03:27:40 +0000 2009</t>
  </si>
  <si>
    <t>I''m tired and I just want to go home and see my kitty cat and eat something delicious.</t>
  </si>
  <si>
    <t>Mon May 03 19:10:13 +0000 2010</t>
  </si>
  <si>
    <t>Im more shocked he has fans RT @MrPaparazzi N-Dubz Rapper Dappy Confesses To Meow Meow Drug Binge – Says Sorry… http://bit.ly/cvxsSV</t>
  </si>
  <si>
    <t>Wed Apr 28 08:09:21 +0000 2010</t>
  </si>
  <si>
    <t>Im up again twitter!! Needed my kitty cat Nap!!!</t>
  </si>
  <si>
    <t>Mon Feb 22 18:18:08 +0000 2010</t>
  </si>
  <si>
    <t>Intermural basketball.  Should I feel bad rooting for a team called White Magic? I''ve got friends on the team, but...</t>
  </si>
  <si>
    <t>Fri Feb 05 01:09:33 +0000 2010</t>
  </si>
  <si>
    <t>It is very hard to knit with a 20 lb. cat sitting in your lap, sucking on your neck. Sigh! Kitty cat hickeys for tomorrow.</t>
  </si>
  <si>
    <t>Sun Feb 21 21:58:22 +0000 2010</t>
  </si>
  <si>
    <t>Just chillin wit the kitty cat.. almost fetching..lol. ready for bed... oh how sad it is....  night bitches</t>
  </si>
  <si>
    <t>Fri Feb 19 05:10:14 +0000 2010</t>
  </si>
  <si>
    <t>Kitty cat man http://yfrog.com/auua4j</t>
  </si>
  <si>
    <t>Wed Dec 02 22:52:01 +0000 2009</t>
  </si>
  <si>
    <t>LOL the redskulls kitty cat is getting doxed</t>
  </si>
  <si>
    <t>Wed Feb 03 01:58:03 +0000 2010</t>
  </si>
  <si>
    <t>LOST CAT: Pls help us find Bobby while you&amp;#39;re out trick or treating tonight, keep your eyes open for Kali&amp;#39;s kitty cat :(</t>
  </si>
  <si>
    <t>Sat Oct 31 17:34:06 +0000 2009</t>
  </si>
  <si>
    <t>Latest News - Nationwide mephedrone ban comes into force http://bit.ly/9DNoZh</t>
  </si>
  <si>
    <t>Fri Apr 16 14:30:30 +0000 2010</t>
  </si>
  <si>
    <t>Wed Dec 02 20:49:23 +0000 2009</t>
  </si>
  <si>
    <t>Live Studio Five talking about Dappy doing Mephedrone getting it all so wrong. Not a fan of N Dubz but Jesus! He took a drug that was legal!</t>
  </si>
  <si>
    <t>Wed Apr 28 17:34:10 +0000 2010</t>
  </si>
  <si>
    <t>Lmao RT @champluva: RT @AnFucknDukes: gawd, i want a kitty cat soooo baddddd. i''ll play with the kitty cat all day LMAO.&amp;lt; #lesbian</t>
  </si>
  <si>
    <t>Tue May 11 22:46:16 +0000 2010</t>
  </si>
  <si>
    <t>MDPV,O-Desmethyltramadol,Bk-MBDB,Bk-MDMA,Buphedrone,Mephedrone,CP 47,497,JWH-250,2C-C,2C-D,2C-E,2C-I: We provide high ... http://osw44.tk</t>
  </si>
  <si>
    <t>Wed Apr 14 23:01:22 +0000 2010</t>
  </si>
  <si>
    <t>MEOW MEOW. http://dailybooth.com/u/1rbm8</t>
  </si>
  <si>
    <t>Fri Feb 05 01:44:35 +0000 2010</t>
  </si>
  <si>
    <t>Meow Meow Meow Meow Meow Meow Meow Meow Meow Meow Meow Meow Meow Meow Meow Meow Meow Meow Meow Meow Meow Meow Meow Meow Meow Meow Meow Meow</t>
  </si>
  <si>
    <t>Tue Nov 03 00:10:18 +0000 2009</t>
  </si>
  <si>
    <t>Meow meow death of trainee solicitor who had double-life as London escort http://bit.ly/adbTQ9</t>
  </si>
  <si>
    <t>Thu Apr 15 15:16:49 +0000 2010</t>
  </si>
  <si>
    <t>Meow meow meow meow meow I probably should go to bed :D</t>
  </si>
  <si>
    <t>Fri Oct 02 15:05:00 +0000 2009</t>
  </si>
  <si>
    <t>Meow meow meow meow meow meow meow meow meow meow meow meow meow meow meow meow meow meow meow meow meow meow meow meow meow meow meow  ^_^</t>
  </si>
  <si>
    <t>Wed Apr 28 05:34:46 +0000 2010</t>
  </si>
  <si>
    <t>Thu Feb 04 13:27:07 +0000 2010</t>
  </si>
  <si>
    <t>Meow meow meow! ")</t>
  </si>
  <si>
    <t>Sat Feb 20 04:33:41 +0000 2010</t>
  </si>
  <si>
    <t>Meow. Meow meow meow meow. Everybody dance now. Meow meow meow meow meow...</t>
  </si>
  <si>
    <t>Sat Apr 17 14:44:44 +0000 2010</t>
  </si>
  <si>
    <t>Mephedrone (4-MMC), Methadrone, Buphedrone. and other good research chemicals for sale: MEPHEDRONE (4-MMC) PLANT F... http://bit.ly/9tNdFB</t>
  </si>
  <si>
    <t>Mon Sep 27 20:06:36 +0000 2010</t>
  </si>
  <si>
    <t>Mephedrone ban comes into effect http://bit.ly/cw2DWS #IpsoFacto</t>
  </si>
  <si>
    <t>Thu Apr 15 23:31:23 +0000 2010</t>
  </si>
  <si>
    <t>Mephedrone ban comes into force - Telegraph: Mephedrone is banned in Britain from today with po... http://bit.ly/aUbO9P #health #news #blog</t>
  </si>
  <si>
    <t>Fri Apr 16 07:40:34 +0000 2010</t>
  </si>
  <si>
    <t>Mephedrone ban to come into force: Mephedrone is to become illegal from 16 April, when it will be classified as a ... http://bit.ly/apDZud</t>
  </si>
  <si>
    <t>Mon Apr 12 21:39:29 +0000 2010</t>
  </si>
  <si>
    <t>Mephedrone http://goo.gl/fb/Fq2BJ</t>
  </si>
  <si>
    <t>Fri Apr 16 12:33:15 +0000 2010</t>
  </si>
  <si>
    <t>Mephedrone på full fart inn i… - Underground stoffet kulturer over hele verden har fortsatt å finne, utvikle… - http://origo.no/562256b</t>
  </si>
  <si>
    <t>Thu Apr 15 21:02:32 +0000 2010</t>
  </si>
  <si>
    <t>Mephedrone retail stocks sought: Retailers are being asked to hand over stocks of mephedrone before the d.. http://bit.ly/acbZBH  #news</t>
  </si>
  <si>
    <t>Thu Apr 15 00:32:36 +0000 2010</t>
  </si>
  <si>
    <t>Methadrone=bubble/meow meow/pet food. Anyone else suspect Chris Morris is  behind all this? Cake? Anyone? #factstrangerthanfiction</t>
  </si>
  <si>
    <t>Fri Apr 16 06:37:05 +0000 2010</t>
  </si>
  <si>
    <t>Missing mephedrone boy''s body found - Belfast Telegraph  via @YoTwits</t>
  </si>
  <si>
    <t>Sun May 02 07:45:48 +0000 2010</t>
  </si>
  <si>
    <t>Muito fofo e engraçado! » Surprised Kitty Cat » http://migre.me/d5zx</t>
  </si>
  <si>
    <t>Wed Dec 02 23:04:00 +0000 2009</t>
  </si>
  <si>
    <t>My kitty cat :3 http://yfrog.com/gyw5zwj</t>
  </si>
  <si>
    <t>Thu Dec 16 12:30:03 +0000 2010</t>
  </si>
  <si>
    <t>My kitty cat growling</t>
  </si>
  <si>
    <t>Fri Apr 16 00:49:36 +0000 2010</t>
  </si>
  <si>
    <t>N-Dubz Rapper ''Regrets'' Taking Mephedrone http://bit.ly/buWreU</t>
  </si>
  <si>
    <t>Wed Apr 28 12:00:09 +0000 2010</t>
  </si>
  <si>
    <t>N-Dubz rapper took mephedrone http://nxy.in/djrxq</t>
  </si>
  <si>
    <t>Wed Apr 28 11:00:23 +0000 2010</t>
  </si>
  <si>
    <t>N-Dubz star Dappy admits taking meow meow after nightclub gig http://cli.gs/AEJuh</t>
  </si>
  <si>
    <t>Wed Apr 28 08:44:43 +0000 2010</t>
  </si>
  <si>
    <t>New post: Surprised Kitty Cat http://cli.gs/r0W5r</t>
  </si>
  <si>
    <t>Sat Apr 17 19:53:03 +0000 2010</t>
  </si>
  <si>
    <t>Now. Where is that kitty cat?!</t>
  </si>
  <si>
    <t>Tue Oct 19 17:29:23 +0000 2010</t>
  </si>
  <si>
    <t>Oh where Oh where has the kitty cat gone! After 2day you cant really call him a Tiger.  Hats off to Angel and especially CSULB''s Paul Goydos</t>
  </si>
  <si>
    <t>Sat May 01 02:56:19 +0000 2010</t>
  </si>
  <si>
    <t>Partydrug mephedrone populair http://tinyurl.com/ygkjn7g</t>
  </si>
  <si>
    <t>Wed Jan 13 14:03:27 +0000 2010</t>
  </si>
  <si>
    <t>Q:are you one bad kitty cat ? that''s all .. :... A:no im not ! im a human not a cat ! lol :PP http://formspring.me/bieberfever07/q/498806616</t>
  </si>
  <si>
    <t>Mon May 03 07:09:45 +0000 2010</t>
  </si>
  <si>
    <t>RT @BadderThanYu: meow meow meow meow meow meow meow meow meow ^_^&amp;lt;=grrrrr lml</t>
  </si>
  <si>
    <t>Wed Apr 28 13:38:50 +0000 2010</t>
  </si>
  <si>
    <t>RT @Jaffey101: @MissHoTRevolver its a whole lot though * lol we know bout the kityy kittyy meow meow</t>
  </si>
  <si>
    <t>Sun Apr 18 17:40:36 +0000 2010</t>
  </si>
  <si>
    <t>RT @KimKardashian: http://twitpic.com/1gpmua - Pic from my shoot yesterday...good kitty cat! #your are too hot! We adore you</t>
  </si>
  <si>
    <t>Mon Apr 19 02:20:27 +0000 2010</t>
  </si>
  <si>
    <t>RT @Rames_Int_Inc: Limoges Porcelain Trinket Black &amp; White Kitty Cat in Basket Bed: French Limoges Porcelain Trinket Box Black &amp; Whit... ...</t>
  </si>
  <si>
    <t>Sun May 02 21:04:11 +0000 2010</t>
  </si>
  <si>
    <t>RT @bpinaud: MUSTSEE: Surprised Kitty Cat cutest ever :)) http://isofa.tv?zf 19:9:5</t>
  </si>
  <si>
    <t>Wed Dec 02 21:22:20 +0000 2009</t>
  </si>
  <si>
    <t>Sat May 01 17:51:11 +0000 2010</t>
  </si>
  <si>
    <t>RT @xfm: MGMT: "Don''t Do Meow Meow": The duo claim that the now-illegal drug is "bad for you"... http://bit.ly/buZvcF</t>
  </si>
  <si>
    <t>Fri Apr 16 12:33:34 +0000 2010</t>
  </si>
  <si>
    <t>RT @yhprumkcaj cat power + beach house + white magic + grouper = warpaint http://www.myspace.com/worldwartour</t>
  </si>
  <si>
    <t>Wed Jan 13 19:20:10 +0000 2010</t>
  </si>
  <si>
    <t>RT@DanRebellato So mephedrone becomes illegal tomorrow. The government is basically saying: please watch the leaders'' debates OFF YOUR TITS.</t>
  </si>
  <si>
    <t>Thu Apr 15 10:44:35 +0000 2010</t>
  </si>
  <si>
    <t>Rain Boots Kitty Cat Size 7- 8 Girls Rubber Kids Child: Current Price: $ 5.99 Buy this item. Click here for more i... http://bit.ly/aCF9sO</t>
  </si>
  <si>
    <t>Sat May 01 03:34:46 +0000 2010</t>
  </si>
  <si>
    <t>Salma: Agent Rouf Rouf Elsha: Agent Meow Meow Timothy: Agent Qwack Qwack</t>
  </si>
  <si>
    <t>Sat Apr 17 01:03:58 +0000 2010</t>
  </si>
  <si>
    <t>Sorry, kitty cat. http://radar.net/c/hGB2</t>
  </si>
  <si>
    <t>Tue Sep 29 04:02:25 +0000 2009</t>
  </si>
  <si>
    <t>Talking Kitty Cat (Wake up kitty 1) - LaNClip Video http://ff.im/-uLVxW</t>
  </si>
  <si>
    <t>Tue Dec 07 07:21:34 +0000 2010</t>
  </si>
  <si>
    <t>The cutest Kitty cat brooch ever!! http://tinyurl.com/yfxtb6n</t>
  </si>
  <si>
    <t>Sun Feb 21 16:44:50 +0000 2010</t>
  </si>
  <si>
    <t>U look hot as he''ll luv u Kim RT @KimKardashian: http://twitpic.com/1gpmua - Pic from my shoot yesterday...good kitty cat!</t>
  </si>
  <si>
    <t>Mon Apr 19 02:17:22 +0000 2010</t>
  </si>
  <si>
    <t>UK #News Update: Mephedrone retail stocks sought http://vume.me/bcyvVa</t>
  </si>
  <si>
    <t>Thu Apr 15 00:50:37 +0000 2010</t>
  </si>
  <si>
    <t>UK News: Man in ''first'' mephedrone arrest http://uknews.expatlifespain.com/man-in-first-mephedrone-arrest</t>
  </si>
  <si>
    <t>Fri Apr 16 19:15:26 +0000 2010</t>
  </si>
  <si>
    <t>UK News: Mephedrone ban comes into effect http://uknews.expatlifespain.com/mephedrone-ban-comes-into-effect</t>
  </si>
  <si>
    <t>Thu Apr 15 23:14:48 +0000 2010</t>
  </si>
  <si>
    <t>UK News: Mephedrone retail stocks sought http://uknews.expatlifespain.com/mephedrone-retail-stocks-sought</t>
  </si>
  <si>
    <t>Thu Apr 15 00:45:00 +0000 2010</t>
  </si>
  <si>
    <t>United Kingdom : Party drug meow meow outlawed in UK - Herald Sun http://bit.ly/d8Na1x</t>
  </si>
  <si>
    <t>Fri Apr 16 09:22:38 +0000 2010</t>
  </si>
  <si>
    <t>Vintage Edwin the Kitty Cat. #photography http://ping.fm/wlaZR</t>
  </si>
  <si>
    <t>Thu Apr 15 20:11:46 +0000 2010</t>
  </si>
  <si>
    <t>Watching Riff Raff and Cleopatra beat to PowderPuffs dogs! Kitty Cat Bonnie and Clyde.</t>
  </si>
  <si>
    <t>Tue Dec 07 12:27:40 +0000 2010</t>
  </si>
  <si>
    <t>White magic. Be still alive in Okinawa. It''s forth of the field.  If we can make the field, it will come to there.</t>
  </si>
  <si>
    <t>Wed Jan 13 00:53:31 +0000 2010</t>
  </si>
  <si>
    <t>Yes, plz? RT @hipsterrunoff New Alt Drug: Is Meow Meow the new Ecstasy? http://bit.ly/dgmYVi</t>
  </si>
  <si>
    <t>Wed Feb 03 01:51:44 +0000 2010</t>
  </si>
  <si>
    <t>[BBC] Mephedrone retail stocks sought: Retailers are being asked to hand over stocks of mephedrone before the drug... http://bit.ly/acbZBH</t>
  </si>
  <si>
    <t>Thu Apr 15 00:57:05 +0000 2010</t>
  </si>
  <si>
    <t>I really like your kitty cat and if you let me touch her... #twitterafterdark</t>
  </si>
  <si>
    <t>Sat Apr 17 06:27:48 +0000 2010</t>
  </si>
  <si>
    <t>Last week, I met a Jewish couple, who told me that teenagers high on meow meow were why they were going to vote Conservative. #davemet</t>
  </si>
  <si>
    <t>Sat Apr 17 12:34:26 +0000 2010</t>
  </si>
  <si>
    <t>Weirdbeautiful: Science update- Mephedrone, Plant food, Poison ...: In the past few weeks, the main science stor... http://bit.ly/9M1h1Z</t>
  </si>
  <si>
    <t>Sun Apr 11 06:39:53 +0000 2010</t>
  </si>
  <si>
    <t>ah meu, jeremy, oi, eu existo LOLOL  agora ele ta com OUTRA. @kittykatcam   a kitty cat da cam UAHAUAHUAHAUHA  gatchenha da cam.com um bj -n</t>
  </si>
  <si>
    <t>Wed Apr 28 01:18:17 +0000 2010</t>
  </si>
  <si>
    <t>at the vet with a sick kitty cat. :(</t>
  </si>
  <si>
    <t>Mon Feb 22 23:13:47 +0000 2010</t>
  </si>
  <si>
    <t>chillin with the kitty cat</t>
  </si>
  <si>
    <t>Sat Sep 05 17:06:30 +0000 2009</t>
  </si>
  <si>
    <t>from now on when you say bye to someone.. Say meow meow. Its funny.</t>
  </si>
  <si>
    <t>Sat Apr 17 23:46:08 +0000 2010</t>
  </si>
  <si>
    <t>geht wohl doch wieder, versuchs jetzt au mal mehr... aber rechtzeitig schlafen. nix genommen mehr? porn meph maybe? ;)</t>
  </si>
  <si>
    <t>Wed Apr 28 00:54:55 +0000 2010</t>
  </si>
  <si>
    <t>halloween was a blast(: i was a kitty cat :3 meeow</t>
  </si>
  <si>
    <t>Sun Nov 01 21:52:59 +0000 2009</t>
  </si>
  <si>
    <t>hello everyone Happy Halloween, I''m going to my friends party, I''m a kitty cat lol.</t>
  </si>
  <si>
    <t>Sun Nov 01 00:19:01 +0000 2009</t>
  </si>
  <si>
    <t>here with my kitty cat''s. i really want to kiss them, but i can''t i have an asma =(</t>
  </si>
  <si>
    <t>Thu Sep 24 07:28:08 +0000 2009</t>
  </si>
  <si>
    <t>http://bit.ly/4oPSx4 Surprised Kitty Cat cutest ever :)) #youtube #kitty #cat #kitten #video</t>
  </si>
  <si>
    <t>Wed Dec 02 14:29:18 +0000 2009</t>
  </si>
  <si>
    <t>http://twitpic.com/12ooyt - awww look at my kitty cat Pogo.  He loves me.</t>
  </si>
  <si>
    <t>Fri Feb 12 01:21:11 +0000 2010</t>
  </si>
  <si>
    <t>http://twitpic.com/1fnx4k - "I eat so much kitty cat I''m chokin'' on the CHERRY" @adairrr (DID THAT KNOT)</t>
  </si>
  <si>
    <t>Thu Apr 15 01:41:32 +0000 2010</t>
  </si>
  <si>
    <t>http://twitpic.com/o2nkc My cute little kitty cat!</t>
  </si>
  <si>
    <t>Tue Nov 03 01:24:09 +0000 2009</t>
  </si>
  <si>
    <t>http://www.flickr.com/photos/joeyacott/4154286027/sizes/l/  I give you all, "KITTY CAT HEAVEN" written and drawn by yours truly.</t>
  </si>
  <si>
    <t>Thu Dec 03 06:27:29 +0000 2009</t>
  </si>
  <si>
    <t>i bunneh o mew meow meow aEemeow  gr</t>
  </si>
  <si>
    <t>Wed Feb 03 23:11:01 +0000 2010</t>
  </si>
  <si>
    <t>i grrrr  liek imew  meow  grrrr  been  can I haz  HALP  abut  grrrr u cheezburger e been  meow meow  kitteh  liek  I</t>
  </si>
  <si>
    <t>Sun Apr 18 14:57:02 +0000 2010</t>
  </si>
  <si>
    <t>i just put a kitty cat into my media law notes. they are def more interesting for it.</t>
  </si>
  <si>
    <t>Thu Feb 18 23:59:52 +0000 2010</t>
  </si>
  <si>
    <t>i miss a certain kitty cat right now</t>
  </si>
  <si>
    <t>Thu Oct 08 03:40:51 +0000 2009</t>
  </si>
  <si>
    <t>ireally likee your kitty cat &amp;&amp; if you let me touchh herr, iknoww your not a blufferr, i''ll takee you to go see usherr(: http://lnk.ms/4YTvc</t>
  </si>
  <si>
    <t>Sat May 01 19:47:34 +0000 2010</t>
  </si>
  <si>
    <t>is curled up under a blanket, pretending to be a kitty cat.</t>
  </si>
  <si>
    <t>Fri Feb 12 07:11:27 +0000 2010</t>
  </si>
  <si>
    <t>is off to the Kitty Cat Klub..</t>
  </si>
  <si>
    <t>Sat Apr 17 02:48:13 +0000 2010</t>
  </si>
  <si>
    <t>iyaaa. mau artis apalagi? RT @ucanne: hehehe maacih mila :3 RT @lilomilol: @ucanne beyonce: me myself and i, kitty cat. udh noh segitu doang</t>
  </si>
  <si>
    <t>Fri Feb 12 11:50:30 +0000 2010</t>
  </si>
  <si>
    <t>kitty cat @ different diamond ? http://tumblr.com/xpl9e76i2</t>
  </si>
  <si>
    <t>Mon May 03 11:55:18 +0000 2010</t>
  </si>
  <si>
    <t>kitty cat, wn quiero ver eso xD!</t>
  </si>
  <si>
    <t>Mon Nov 02 00:54:47 +0000 2009</t>
  </si>
  <si>
    <t>leasurze o  kitteh  abut  muttin @ leasurze I  mew  wud  mustu  meow meow u wud  g</t>
  </si>
  <si>
    <t>Mon Nov 02 03:45:01 +0000 2009</t>
  </si>
  <si>
    <t>meow meow (@ Mama''s Bar) http://4sq.com/5Qk9ow</t>
  </si>
  <si>
    <t>Fri Feb 12 04:51:54 +0000 2010</t>
  </si>
  <si>
    <t>meow meow meow meow meow meow meow meow meow meow meow meow meow meow meow meow meow meow meow meow meow meow meow meow meow meow meow meow.</t>
  </si>
  <si>
    <t>Sat Apr 17 17:37:20 +0000 2010</t>
  </si>
  <si>
    <t>Sun May 02 04:03:29 +0000 2010</t>
  </si>
  <si>
    <t>meow meow meow, at disneyland waiting for best friend xP</t>
  </si>
  <si>
    <t>Sun May 02 16:54:21 +0000 2010</t>
  </si>
  <si>
    <t>meow meow meow~ Sitting in an empty classroom... @Jdeebo just left ! ?sigh gotta get this shiz done !</t>
  </si>
  <si>
    <t>Fri Feb 05 00:14:51 +0000 2010</t>
  </si>
  <si>
    <t>Fri Apr 16 00:36:21 +0000 2010</t>
  </si>
  <si>
    <t>Wed Jan 13 06:15:16 +0000 2010</t>
  </si>
  <si>
    <t>Sun Nov 01 01:50:41 +0000 2009</t>
  </si>
  <si>
    <t>oh and if anyone out there is considering doing meow meow, please don''t. Ive seen what it does to people and its not pretty.</t>
  </si>
  <si>
    <t>Wed Apr 28 08:05:45 +0000 2010</t>
  </si>
  <si>
    <t>omg dont leave me kitty cat</t>
  </si>
  <si>
    <t>Thu Dec 16 06:57:56 +0000 2010</t>
  </si>
  <si>
    <t>picking out my kitty cat today</t>
  </si>
  <si>
    <t>Sun Nov 01 23:21:54 +0000 2009</t>
  </si>
  <si>
    <t>thinkin about kitty cat a bit after band practice to help @ladeedom roll outta town</t>
  </si>
  <si>
    <t>Thu Sep 24 22:17:01 +0000 2009</t>
  </si>
  <si>
    <t>yay. getting princess meow meow on monday. thanks kirstay and georgia:P</t>
  </si>
  <si>
    <t>Thu Dec 03 08:14:41 +0000 2009</t>
  </si>
  <si>
    <t>went    luscious evening, went for a walk and lo and behold, the kitty cat came with, just like a dog, he''s a boy in a dog suit, I swear</t>
  </si>
  <si>
    <t>Tue Sep 01 02:08:41 +0000 2009</t>
  </si>
  <si>
    <t>BOO! Black Kitty Cat Prim Primitive Handmade Doll! http://bit.ly/11edWV</t>
  </si>
  <si>
    <t>Tue Sep 01 14:53:09 +0000 2009</t>
  </si>
  <si>
    <t>Liked "I''ll be your mummy and you be my little kitty cat: Anjana the chimp shows off her parenting skills...with a..." http://ff.im/-7ttOo</t>
  </si>
  <si>
    <t>Tue Sep 01 09:46:34 +0000 2009</t>
  </si>
  <si>
    <t>WHAT? i was just getting to the meow kitty meow meow chorus</t>
  </si>
  <si>
    <t>Tue Sep 01 01:53:16 +0000 2009</t>
  </si>
  <si>
    <t>meow meow~</t>
  </si>
  <si>
    <t>Mon Aug 31 23:58:31 +0000 2009</t>
  </si>
  <si>
    <t>Just because these animals were born and raised by humans does not make them a domesticated animal, like your kitty cat or dog.</t>
  </si>
  <si>
    <t>Sun Aug 30 22:36:03 +0000 2009</t>
  </si>
  <si>
    <t>Just bought my snow leopard. Meow meow</t>
  </si>
  <si>
    <t>Sun Aug 30 03:13:04 +0000 2009</t>
  </si>
  <si>
    <t>I just tried to say "retrouve" in french with EVERYONE listening, and It sounded MORE like I coughed up a hairball. Meow meow meow MEOW.</t>
  </si>
  <si>
    <t>Tue Sep 08 20:19:41 +0000 2009</t>
  </si>
  <si>
    <t>@Controverzzy803 I''m sorry, all I heard was meow meow meow, meow meow meowwww</t>
  </si>
  <si>
    <t>Mon Mar 29 20:40:08 +0000 2010</t>
  </si>
  <si>
    <t>@RaverFBI google meow meow lol xx</t>
  </si>
  <si>
    <t>Mon Mar 29 21:08:44 +0000 2010</t>
  </si>
  <si>
    <t>@meph ??????. ? ??? ?????? ? ??????? ????????????</t>
  </si>
  <si>
    <t>Thu Jun 10 10:46:19 +0000 2010</t>
  </si>
  <si>
    <t>@gretchenmalalad @ryan_chua is it a cute kitty cat?</t>
  </si>
  <si>
    <t>Thu Jun 10 12:48:32 +0000 2010</t>
  </si>
  <si>
    <t>@kelsowoodstock I''M A CAT. I''M A KITTY CAT. AND I LIKE TO RUNNNNNNNN!</t>
  </si>
  <si>
    <t>Thu Jun 17 00:37:37 +0000 2010</t>
  </si>
  <si>
    <t>@RyanSOAB cat, I''m a kitty cat! And I dance dance dance!</t>
  </si>
  <si>
    <t>Fri Jun 18 00:43:39 +0000 2010</t>
  </si>
  <si>
    <t>@babyfireflyz meow meow</t>
  </si>
  <si>
    <t>Fri Jun 18 13:55:40 +0000 2010</t>
  </si>
  <si>
    <t>@Therealshaymack Haha No No on the oink oink!!Even tho some of these places got the Meow Meow&amp;that Woof Woof!lol</t>
  </si>
  <si>
    <t>Sat Aug 21 23:01:50 +0000 2010</t>
  </si>
  <si>
    <t>@missyhannah nite nite meow meow lol who da copy cat nw lol</t>
  </si>
  <si>
    <t>Sun Aug 22 14:53:22 +0000 2010</t>
  </si>
  <si>
    <t>@kaylasemmler Meow Meow messed it up big time. Diabolical super genius and Lane''s man beard &amp;lt;3 HAHA!</t>
  </si>
  <si>
    <t>Mon Aug 23 03:16:24 +0000 2010</t>
  </si>
  <si>
    <t>@likelittlefish Mat has just informed me that there was a Nelson flat who took mephedrone all day, in his usual helpful way :P</t>
  </si>
  <si>
    <t>Mon Aug 23 16:15:53 +0000 2010</t>
  </si>
  <si>
    <t>@breathemexo I love you too :D &amp;lt;3 lmfaoo I feel so stupid xD meow meow</t>
  </si>
  <si>
    <t>Fri Aug 27 01:03:49 +0000 2010</t>
  </si>
  <si>
    <t>@Onezzz @Trust_no1_pls ayo lah ke jkt lah kita parteh. Meow meow purhhh lol</t>
  </si>
  <si>
    <t>Fri Aug 27 13:00:19 +0000 2010</t>
  </si>
  <si>
    <t>@jazzydacat Dat is fantastic Jazzy. You are one talented kitty cat making a whole gallery like dat, and I am honoured to be on it.</t>
  </si>
  <si>
    <t>Mon Jul 27 11:16:03 +0000 2009</t>
  </si>
  <si>
    <t>@apexjason I can draw you something reeeeeeeeally adorable. Like a kitty cat. Eaten by Cthulhu.</t>
  </si>
  <si>
    <t>Mon Jul 27 14:25:32 +0000 2009</t>
  </si>
  <si>
    <t>@Ryses_Pieces it say click above to listen...I thnk it say CEO white magic or sumthn</t>
  </si>
  <si>
    <t>Fri Oct 29 04:06:13 +0000 2010</t>
  </si>
  <si>
    <t>@Bibi_Cat meow meow!!! ;)</t>
  </si>
  <si>
    <t>Sun Aug 23 11:46:39 +0000 2009</t>
  </si>
  <si>
    <t>@braillehiphop Laugh Biters sayyyy KITTY CAT!!</t>
  </si>
  <si>
    <t>Fri Aug 21 04:30:09 +0000 2009</t>
  </si>
  <si>
    <t>@jasonkorbus Meow meow das purrr???  xoxoxox</t>
  </si>
  <si>
    <t>Sat Oct 17 19:46:25 +0000 2009</t>
  </si>
  <si>
    <t>@taravictoria meow meow got to it:)</t>
  </si>
  <si>
    <t>Sun Oct 18 06:54:57 +0000 2009</t>
  </si>
  <si>
    <t>@gilman_gal don''t like that singer eh kitty cat?</t>
  </si>
  <si>
    <t>Mon Oct 19 00:16:50 +0000 2009</t>
  </si>
  <si>
    <t>@jennifer_knapp Wow, looks like a kitty cat acid promo.</t>
  </si>
  <si>
    <t>Mon Feb 22 20:45:25 +0000 2010</t>
  </si>
  <si>
    <t>2yo just came into room saying "mmmmm". I said "waht are you eating?". He said "Kitty cat food". Nice.</t>
  </si>
  <si>
    <t>Mon Aug 24 01:03:04 +0000 2009</t>
  </si>
  <si>
    <t>Call me cat, kitty cat. Hahah. I love Wedding Crashers.</t>
  </si>
  <si>
    <t>Sat Aug 22 17:47:26 +0000 2009</t>
  </si>
  <si>
    <t>White Magic</t>
  </si>
  <si>
    <t>Thu Aug 27 05:13:27 +0000 2009</t>
  </si>
  <si>
    <t>Wow, my picture is still of me when I was a boomchicken.  Deff a kitty cat / fuzzy bear now, going to have to make a new pic.</t>
  </si>
  <si>
    <t>Tue Aug 25 12:52:03 +0000 2009</t>
  </si>
  <si>
    <t>WALAU HOW TO DO MULTIPLE EXPOSURE ON A LOUSY MEOW MEOW..</t>
  </si>
  <si>
    <t>Wed Aug 26 18:12:47 +0000 2009</t>
  </si>
  <si>
    <t>is going "Meow meow meow meow meow".</t>
  </si>
  <si>
    <t>Fri Jul 24 00:31:16 +0000 2009</t>
  </si>
  <si>
    <t>Kitty cat-back massage. Sweet. :-)</t>
  </si>
  <si>
    <t>Fri Jul 24 05:48:52 +0000 2009</t>
  </si>
  <si>
    <t>Meow Meow in coruscating cabaret at SOH Studio.  Guest starring Claude and Basil.  WOW!   http://bit.ly/A4NUI</t>
  </si>
  <si>
    <t>Fri Jul 24 12:55:21 +0000 2009</t>
  </si>
  <si>
    <t>Meow Meow awesome. Crowd-surfing, whiskey-stealing, tutu-wearing chanteuse.  See her.</t>
  </si>
  <si>
    <t>Fri Jul 24 13:43:37 +0000 2009</t>
  </si>
  <si>
    <t>Meow Meow made me laugh and drool and purr just as I predicted. Amazing performer.</t>
  </si>
  <si>
    <t>Fri Jul 24 14:26:01 +0000 2009</t>
  </si>
  <si>
    <t>Mon Jul 27 06:37:41 +0000 2009</t>
  </si>
  <si>
    <t>I miss my bun bun, but my lil baby foo foo (who takes the form of a calico kitty cat) is why the hell cuter than I remember. Love Love Love.</t>
  </si>
  <si>
    <t>Sat Jul 25 14:58:26 +0000 2009</t>
  </si>
  <si>
    <t>#ThingsIWillNeverBelieve a thug born &amp;&amp; raised in Rolla, MO. bruh I''m from St. Louis you about as thug as a kitty cat to me. haha</t>
  </si>
  <si>
    <t>Thu Jun 10 00:51:01 +0000 2010</t>
  </si>
  <si>
    <t>#festival recommend Meow Meow #assembly in the Gardens</t>
  </si>
  <si>
    <t>Sat Aug 21 21:41:08 +0000 2010</t>
  </si>
  <si>
    <t>#porno - PixAndVideo &amp;#8211; Kitty Cat Welcome Sex On The Bench:  Kitty Cat just finished her day at sc.. http://bit.ly/18whqD</t>
  </si>
  <si>
    <t>Sat Oct 03 22:35:39 +0000 2009</t>
  </si>
  <si>
    <t>10 top quality mephedrone plant food and jwh018 for sale: we never skimp on quality supplying only 998 pure recrys... http://bit.ly/bIQfiN</t>
  </si>
  <si>
    <t>Wed Jun 16 13:24:31 +0000 2010</t>
  </si>
  <si>
    <t>4-mmc???: i know this have nuffin to do with stoners lol but does http://bit.ly/2GPzNA</t>
  </si>
  <si>
    <t>Wed Oct 14 01:51:20 +0000 2009</t>
  </si>
  <si>
    <t>@ starbucks with @ohaiitsme singing meow meow meow meow</t>
  </si>
  <si>
    <t>Wed Oct 14 23:56:35 +0000 2009</t>
  </si>
  <si>
    <t>@JennyChapman Transform Drug Policy Foundation Blog: Mephedrone and Methadone - http://bit.ly/cxMllx - after the graph  - crime in guernsey</t>
  </si>
  <si>
    <t>Tue Mar 30 10:51:07 +0000 2010</t>
  </si>
  <si>
    <t>@acephotographer I didn''t no you had a kitty cat</t>
  </si>
  <si>
    <t>Wed Sep 16 00:24:40 +0000 2009</t>
  </si>
  <si>
    <t>Arctic Cat Kitty Cat hood &amp;amp; bellypan (Jordan): Hood and belly pan from a 1993 Kitty Cat, pretty beat up but .. http://bit.ly/xiOXF</t>
  </si>
  <si>
    <t>Wed Sep 16 15:50:44 +0000 2009</t>
  </si>
  <si>
    <t>Aww. I just squirted my lotion into my hand and it''s shaped like a little kitty cat. : ) #random</t>
  </si>
  <si>
    <t>Thu Jun 10 02:06:39 +0000 2010</t>
  </si>
  <si>
    <t>Banning mephedrone, eh? Pah, it''s for pussies anyway.</t>
  </si>
  <si>
    <t>Tue Mar 30 10:18:30 +0000 2010</t>
  </si>
  <si>
    <t>British government seeks ban on ''legal high'' mephedrone amid media storm over deaths: British authorities on Monda... http://bit.ly/atXzMB</t>
  </si>
  <si>
    <t>Mon Mar 29 19:38:59 +0000 2010</t>
  </si>
  <si>
    <t>Cat fight! Meow meow hcss hcss</t>
  </si>
  <si>
    <t>Tue Oct 06 00:14:50 +0000 2009</t>
  </si>
  <si>
    <t>Chocolate brown &amp; daisy kitty cat face coasters set of 4 http://bit.ly/cwbEwH #cats #etsy #handmade</t>
  </si>
  <si>
    <t>Sun Aug 22 21:21:43 +0000 2010</t>
  </si>
  <si>
    <t>Thu Jun 17 23:55:02 +0000 2010</t>
  </si>
  <si>
    <t>Excuse me lil mama  But you could say I''m on duty  I''m lookin for a cutie  A real big ol'' ghetto booty  I really like your kitty cat  and i…</t>
  </si>
  <si>
    <t>Tue Mar 09 20:03:10 +0000 2010</t>
  </si>
  <si>
    <t>Film wideo w YouTube zostal przeze mnie dodany do ulubionych -- I''m a Kitty Cat http://youtu.be/bFQTif1XHLc?a</t>
  </si>
  <si>
    <t>Fri Aug 27 18:21:14 +0000 2010</t>
  </si>
  <si>
    <t>Fur Real Friends Kitty Cat White (Toy):               Fur Real Friends Kitty Cat White (Toy)By Hasbro        Buy n... http://bit.ly/cAcP9x</t>
  </si>
  <si>
    <t>Fri Jun 18 17:39:44 +0000 2010</t>
  </si>
  <si>
    <t>Good, used, "played with" condition. Fresh and clean BUILD A BEAR Pink Kitty Cat. Very cute. Measures about 19" tall. http://bit.ly/ck25Qh</t>
  </si>
  <si>
    <t>Mon Feb 22 23:41:03 +0000 2010</t>
  </si>
  <si>
    <t>Gotta do my school =/.  SO COLD IN PENNSYLVANIA.  Kitty cat''s keeping me warm.  So fluffy!</t>
  </si>
  <si>
    <t>Wed Oct 14 15:16:29 +0000 2009</t>
  </si>
  <si>
    <t>HIGH LABORATORY GRADE(99.8) MEPHEDRONE FOR SALE. http://tinyurl.com/33crnu2</t>
  </si>
  <si>
    <t>Thu Jun 10 09:17:45 +0000 2010</t>
  </si>
  <si>
    <t>Has anyone watched BB after dark?  Yo Meow Meow is straight nasty. Bout he''s rubbin his balls den doin all kinda ting. Eeewwwwww!!! Nasty!!</t>
  </si>
  <si>
    <t>Sun Aug 22 22:12:28 +0000 2010</t>
  </si>
  <si>
    <t>Health News: Deadly drug mephedrone linked to 25 deaths to be banned ''within ...: THE deadly dance drug mephedrone... http://bit.ly/aPLgrS</t>
  </si>
  <si>
    <t>Tue Mar 30 13:10:18 +0000 2010</t>
  </si>
  <si>
    <t>Here is the kitty cat I found over the weekend and he/she NEEDS a home! http://twitpic.com/2hi4h6</t>
  </si>
  <si>
    <t>Mon Aug 23 16:08:44 +0000 2010</t>
  </si>
  <si>
    <t>I found my kitty cat!!!! Yaaaaay!!!!!</t>
  </si>
  <si>
    <t>Tue Oct 06 13:11:25 +0000 2009</t>
  </si>
  <si>
    <t>I know @pntherahseleo seems like he''d kill someone, but he''s just a cranky kitty cat.</t>
  </si>
  <si>
    <t>Wed Sep 16 02:20:39 +0000 2009</t>
  </si>
  <si>
    <t>Sat Oct 03 00:32:09 +0000 2009</t>
  </si>
  <si>
    <t>I love this weather.  Woke up and had the comforter pull over me, with a kitty cat layin next to me purring away.</t>
  </si>
  <si>
    <t>Sat Oct 17 11:22:37 +0000 2009</t>
  </si>
  <si>
    <t>I want a kitty cat!</t>
  </si>
  <si>
    <t>Fri Aug 27 13:58:18 +0000 2010</t>
  </si>
  <si>
    <t>Keith Belfast: So long Mephedrone, we hardly knew ye.: The hysterical debate around the dangers of mephedrone ente... http://bit.ly/dCP2Oj</t>
  </si>
  <si>
    <t>Tue Mar 30 09:36:08 +0000 2010</t>
  </si>
  <si>
    <t>Kitty Cat Klub is tonight. Lookbook is releasing &amp;quot;Wild at Heart.&amp;quot; We&amp;#39;re releasing &amp;quot;GUTS.&amp;quot; S ... http://lnk.ms/2bFbq</t>
  </si>
  <si>
    <t>Sat Oct 03 10:29:03 +0000 2009</t>
  </si>
  <si>
    <t>Kitty Cat Mask http://bit.ly/15zfxF</t>
  </si>
  <si>
    <t>Sun Oct 18 13:49:54 +0000 2009</t>
  </si>
  <si>
    <t>Kitty Cat!!! http://twitpic.com/2h4h89</t>
  </si>
  <si>
    <t>Sun Aug 22 09:26:51 +0000 2010</t>
  </si>
  <si>
    <t>LOST BLACK KITTY CAT (potrero hill) #SFO #lost #other http://3taps.com/w/DWHC3X</t>
  </si>
  <si>
    <t>Wed Jun 09 22:53:10 +0000 2010</t>
  </si>
  <si>
    <t>Limoges Porcelain Trinket Box Black &amp; White Kitty Cat http://t.co/cuf5hbD via @AddThis</t>
  </si>
  <si>
    <t>Tue Oct 19 20:54:22 +0000 2010</t>
  </si>
  <si>
    <t>Man am I ever dragging today. Bars till 4, marooned in LES, walking the williumsburg bridge. Yeesh. I''m ready to get back to my kitty cat!</t>
  </si>
  <si>
    <t>Tue Sep 15 20:36:29 +0000 2009</t>
  </si>
  <si>
    <t>Thu Jun 10 05:58:52 +0000 2010</t>
  </si>
  <si>
    <t>My kitty cat is curled up in my lap asleep. :)</t>
  </si>
  <si>
    <t>Mon Oct 05 02:26:46 +0000 2009</t>
  </si>
  <si>
    <t>NEW Littlest Pet Shop Plush Pets Pink Kitty Cat (http://bit.ly/chK7N7)</t>
  </si>
  <si>
    <t>Thu Mar 25 17:59:18 +0000 2010</t>
  </si>
  <si>
    <t>OMG its finally here - MEOW MEOW OFFICIAL VIDEO - http://www.youtube.com/watch?v=aHQ2uglyqTk PLS RT xxx (via @HighRankin) &amp;lt;-- I LOVE IT!</t>
  </si>
  <si>
    <t>Tue Mar 30 15:07:38 +0000 2010</t>
  </si>
  <si>
    <t>RT @BBCNewsnight: Tonight, Paxman in the studio with a bag of #mephedrone !!!!!!!!!!!!!!!!!!!!!</t>
  </si>
  <si>
    <t>Mon Mar 29 17:44:09 +0000 2010</t>
  </si>
  <si>
    <t>RT @HighRankin: In case you missed it - MEOW MEOW official video  http://www.youtube.com/watch?v=aHQ2uglyqTk PLS RT</t>
  </si>
  <si>
    <t>Tue Mar 30 18:12:02 +0000 2010</t>
  </si>
  <si>
    <t>RT @INEF Designer drug meph floods market despite warnings http://inef.ie/?p=2144</t>
  </si>
  <si>
    <t>Sun Oct 18 21:41:39 +0000 2009</t>
  </si>
  <si>
    <t>RT @JonSnowblog: My battles for answers over Mephedrone http://ff.im/-inZ3Z</t>
  </si>
  <si>
    <t>Tue Mar 30 12:45:08 +0000 2010</t>
  </si>
  <si>
    <t>RT @WatchMoTV: I''d give about anything to see Ragan go up to Enzo right now and say ... Who is the crying lil bitch now meow meow #bb12</t>
  </si>
  <si>
    <t>Mon Aug 23 05:45:10 +0000 2010</t>
  </si>
  <si>
    <t>RT @bogle_mcneep: Meow meow is illegal. Hear that, cat? Now fucking shut it!</t>
  </si>
  <si>
    <t>Mon Mar 29 20:02:52 +0000 2010</t>
  </si>
  <si>
    <t>RT @choimika: meow meow #tellmegoodbye .</t>
  </si>
  <si>
    <t>Wed Jun 09 10:25:45 +0000 2010</t>
  </si>
  <si>
    <t>RT @oYst3rVix3n WOOF WOOF LMFAO &amp;gt;&amp;gt; more like meow meow for those likkle kittens @thatguyx and @juiceeffect</t>
  </si>
  <si>
    <t>Tue Oct 06 05:44:28 +0000 2009</t>
  </si>
  <si>
    <t>The UK news is improved no end by pretending "Miaow Miaow" is another word for "cat".</t>
  </si>
  <si>
    <t>Tue Mar 30 10:51:18 +0000 2010</t>
  </si>
  <si>
    <t>The kitty cat necklace by lokibean on Etsy http://bit.ly/drQpxe</t>
  </si>
  <si>
    <t>Tue Oct 12 00:56:32 +0000 2010</t>
  </si>
  <si>
    <t>There will be an urgent question on #Mephedrone drug classification at 3.30 in the Commons</t>
  </si>
  <si>
    <t>Tue Mar 30 13:15:45 +0000 2010</t>
  </si>
  <si>
    <t>UK government will ban ''legal high'' mephedrone: The previously little-known drug hit the headlines in British news... http://bit.ly/9E2ofb</t>
  </si>
  <si>
    <t>Tue Mar 30 04:44:39 +0000 2010</t>
  </si>
  <si>
    <t>Wearing my Halloween costume to school today! I''m a kitty cat ! Meow ;)</t>
  </si>
  <si>
    <t>Fri Oct 29 10:36:42 +0000 2010</t>
  </si>
  <si>
    <t>White Magic ''Very Late'' dublin july 08: White Magic - Very Late #music #video #musicfriday http://bit.ly/YKLXe</t>
  </si>
  <si>
    <t>Sat Oct 03 00:45:33 +0000 2009</t>
  </si>
  <si>
    <t>White Magic Spells: Step into the Light...Only use White...  Magic http://LNK.by/ebyE6</t>
  </si>
  <si>
    <t>Mon Aug 23 09:39:04 +0000 2010</t>
  </si>
  <si>
    <t>White magic of exchange http://the-prosperity-website.com/blog/White-magic-of-exchange</t>
  </si>
  <si>
    <t>Thu Jun 17 06:30:13 +0000 2010</t>
  </si>
  <si>
    <t>[news] ''Ring me ASAP. I need you now'': Meow meow girl''s desperate text to father before she hanged herself: A teen... http://bit.ly/8YjGYy</t>
  </si>
  <si>
    <t>Wed Jun 16 10:12:34 +0000 2010</t>
  </si>
  <si>
    <t>Mephedrone is for pansies Discuss.</t>
  </si>
  <si>
    <t>Tue Mar 30 17:34:24 +0000 2010</t>
  </si>
  <si>
    <t>kitty cat costumes are most definitely the best.</t>
  </si>
  <si>
    <t>Fri Oct 29 03:23:33 +0000 2010</t>
  </si>
  <si>
    <t>meow meow meow bite bite bite</t>
  </si>
  <si>
    <t>Mon Sep 28 22:42:46 +0000 2009</t>
  </si>
  <si>
    <t>Tue Oct 19 20:15:20 +0000 2010</t>
  </si>
  <si>
    <t>meow meow... i want a backyard beach!!! clear blue sky sea.. soft white sand omg ... dont u too??</t>
  </si>
  <si>
    <t>Sat Oct 03 02:44:50 +0000 2009</t>
  </si>
  <si>
    <t>my kitty cat is cuddling my leg and purring:D #thelittlethingsinlife &amp;lt;3</t>
  </si>
  <si>
    <t>Fri Jun 18 04:17:08 +0000 2010</t>
  </si>
  <si>
    <t>out to pickup jin and balik umah jalan kuching. meow meow. tata</t>
  </si>
  <si>
    <t>Thu Jun 10 14:18:52 +0000 2010</t>
  </si>
  <si>
    <t>prince kitty kitty meow meow boy</t>
  </si>
  <si>
    <t>Mon Oct 11 22:15:49 +0000 2010</t>
  </si>
  <si>
    <t>sold the kitty cat earrings on the same day she posted them! Still got plenty of pretty things tho! http://sunnybelly.misi.co.uk</t>
  </si>
  <si>
    <t>Sat Feb 20 11:35:15 +0000 2010</t>
  </si>
  <si>
    <t>I get to dress up like a kitty cat tonight! I have no idea why. However, we are driving somewhere with Grandma &amp; Grandpa Tom... #MNSSHP</t>
  </si>
  <si>
    <t>Mon Oct 11 20:57:56 +0000 2010</t>
  </si>
  <si>
    <t>@sabinemetz hai thar pwetty kitty cat! &amp;lt;3</t>
  </si>
  <si>
    <t>Sun Dec 05 13:05:56 +0000 2010</t>
  </si>
  <si>
    <t>@Kinkstaa94 meow meow.</t>
  </si>
  <si>
    <t>Wed Dec 22 07:43:59 +0000 2010</t>
  </si>
  <si>
    <t>@nicholaslinares just search kitty cat bliss lol</t>
  </si>
  <si>
    <t>Wed Dec 22 04:28:12 +0000 2010</t>
  </si>
  <si>
    <t>@deslovesyou meow meow meow  meeeoww catz catz catz meow RUH RUH like a dungeon dragon</t>
  </si>
  <si>
    <t>Wed Dec 22 15:00:59 +0000 2010</t>
  </si>
  <si>
    <t>@syafawanie Teehee. Please try!! Nak jugak tengok your kitty cat :D</t>
  </si>
  <si>
    <t>Thu Dec 23 11:25:55 +0000 2010</t>
  </si>
  <si>
    <t>@ohmarioreyes @Donicu @kamwin_kook meow meow meow</t>
  </si>
  <si>
    <t>Fri Dec 24 05:12:21 +0000 2010</t>
  </si>
  <si>
    <t>@midgetcat I knew you missed me!!! We can have a snuggle sesh as sooooon as we get back to auburn!! Meow meow ?</t>
  </si>
  <si>
    <t>Sat Dec 25 05:56:43 +0000 2010</t>
  </si>
  <si>
    <t>@CHUCK_DAGREAT WE COULDA GOT TATTED LHH BUT YHU WANTED 2 GO GET SUM KITTY CAT</t>
  </si>
  <si>
    <t>Tue Dec 28 04:19:44 +0000 2010</t>
  </si>
  <si>
    <t>@Shellysx @ParnellPage Awh ive always wanted a wee kitten. meow meow</t>
  </si>
  <si>
    <t>Tue Dec 28 21:55:10 +0000 2010</t>
  </si>
  <si>
    <t>@Jourdanmartin idk meow meow meow</t>
  </si>
  <si>
    <t>Thu Nov 11 17:10:54 +0000 2010</t>
  </si>
  <si>
    <t>- antes de mais nada , fato inedito hoje , cortamos todos os pipas da vila barros , infelismente quebrou minha linha , e o #meph tomou +</t>
  </si>
  <si>
    <t>Fri Dec 03 22:37:22 +0000 2010</t>
  </si>
  <si>
    <t>Sun Dec 05 20:54:21 +0000 2010</t>
  </si>
  <si>
    <t>Did a good deed today helping a 6 or so month tiny, cute, little, kitty Cat, find her home today.  Makes you feel good when you help out.</t>
  </si>
  <si>
    <t>Fri Dec 03 23:54:48 +0000 2010</t>
  </si>
  <si>
    <t>Eat that kitty cat until she purrssssss</t>
  </si>
  <si>
    <t>Sun Dec 05 23:10:55 +0000 2010</t>
  </si>
  <si>
    <t>Ending work soon, still waiting for another teacher to end his class. Meow meow. Finally ended the day!!!</t>
  </si>
  <si>
    <t>Mon Dec 06 13:07:00 +0000 2010</t>
  </si>
  <si>
    <t>Hasbro Littlest Pet Shop Kitty Cat Purple Heart Pattern http://bit.ly/fjWYTo</t>
  </si>
  <si>
    <t>Fri Dec 03 20:02:17 +0000 2010</t>
  </si>
  <si>
    <t>I want a big fluffy kitty cat to live with me and snuggle and be my friend forever!</t>
  </si>
  <si>
    <t>Sat Dec 04 04:58:49 +0000 2010</t>
  </si>
  <si>
    <t>Ja''Naya is woke talking bout a puppy n a kitty cat! Now she just sneezed on me'', it''s time 2 go 2 bed! Justin wake up!!!!</t>
  </si>
  <si>
    <t>Mon Dec 06 05:53:38 +0000 2010</t>
  </si>
  <si>
    <t>MEOW MEOW BOUNCE DAT KITTY !!!</t>
  </si>
  <si>
    <t>Fri Dec 03 18:49:25 +0000 2010</t>
  </si>
  <si>
    <t>Now, Trini Lopez playing guitar on PBS &amp; a super warm kitty cat in my lap. Perspective always wins in the end.</t>
  </si>
  <si>
    <t>Sun Dec 05 02:49:08 +0000 2010</t>
  </si>
  <si>
    <t>RT @DearDesii: rawr rawr rawrrawrrawr, meow meow meowmeowmeow,bark bark barkbarkbark,oink oink oinkoinkoink ! @cassykissesx</t>
  </si>
  <si>
    <t>Mon Dec 06 04:22:24 +0000 2010</t>
  </si>
  <si>
    <t>RT @ItsMileys: I think my cat has a drug problem all he says is Meow Meow!!! LMFAO.</t>
  </si>
  <si>
    <t>Mon Dec 06 13:50:50 +0000 2010</t>
  </si>
  <si>
    <t>RT @RookieAJ: I will go to the animal shelter and get you a kitty cat. I will let you fall in love with that kitty cat...</t>
  </si>
  <si>
    <t>Sat Dec 04 15:22:38 +0000 2010</t>
  </si>
  <si>
    <t>U can only vote once so pls RT. http://bit.ly/d0xUCN ? Support princess PEPPER bengal kitty cat with a click of ur mouse ?</t>
  </si>
  <si>
    <t>Sun Dec 05 21:56:10 +0000 2010</t>
  </si>
  <si>
    <t>Witchcraft Secret Manual. 75% - Great Sales!: Spells, White Magic for Love and Money. Help with banners an... http://tinyurl.com/2dfz2cl</t>
  </si>
  <si>
    <t>Fri Dec 03 07:19:44 +0000 2010</t>
  </si>
  <si>
    <t>Would you rather bark or meow?  Bark bark meow meow. — meow meow, hsssssst. http://4ms.me/eO370Y</t>
  </si>
  <si>
    <t>Mon Dec 06 01:21:13 +0000 2010</t>
  </si>
  <si>
    <t>cat, I''m a kitty cat and I dance dance dance and I dance dance dance</t>
  </si>
  <si>
    <t>Sat Dec 04 02:04:11 +0000 2010</t>
  </si>
  <si>
    <t>lounging around in my tshirt, capri leggings, hooded robe and kitty cat slippers with a #naturalhair updo</t>
  </si>
  <si>
    <t>Sun Dec 05 16:50:46 +0000 2010</t>
  </si>
  <si>
    <t>meow meow loves teddy http://youtu.be/SXpgvsllTgs</t>
  </si>
  <si>
    <t>Sun Dec 05 22:17:52 +0000 2010</t>
  </si>
  <si>
    <t>meow meow meow meow its mista steal yo gurl</t>
  </si>
  <si>
    <t>Mon Dec 06 05:35:21 +0000 2010</t>
  </si>
  <si>
    <t>Sun Dec 05 04:58:34 +0000 2010</t>
  </si>
  <si>
    <t>my mom left me a voicemail saying "meow meow meow" -.-</t>
  </si>
  <si>
    <t>Fri Dec 03 03:03:44 +0000 2010</t>
  </si>
  <si>
    <t>@empirekd look like the cat from the meow meow cat commercial</t>
  </si>
  <si>
    <t>Thu Dec 23 02:24:36 +0000 2010</t>
  </si>
  <si>
    <t>@ladyjayskiss83 &amp;&amp; yes I do ur very beautiful ms. Kitty cat ; )</t>
  </si>
  <si>
    <t>Mon Dec 27 00:54:38 +0000 2010</t>
  </si>
  <si>
    <t>#Mephedrone (4-MMC,4-Methylmethcathinone) with purity of 99.8%  - Ads ID: 215836 - #Buy and Sell</t>
  </si>
  <si>
    <t>Wed Dec 22 09:37:57 +0000 2010</t>
  </si>
  <si>
    <t>#daojin IGN: xLOVExBITESx gp item: peter pan farm and tr item: kitty cat ghost</t>
  </si>
  <si>
    <t>Thu Dec 23 05:50:13 +0000 2010</t>
  </si>
  <si>
    <t>Drunk kitty cat ! Myohmy ~ The dog went '' tsk tsk tsk .''</t>
  </si>
  <si>
    <t>Thu Dec 23 09:32:18 +0000 2010</t>
  </si>
  <si>
    <t>He''s so cute RT@SapphireBlueInd: AHH!! HEECHULLIE CUTE KITTY CAT ????!! ???!! ??!! RT @Heedictator: ????? ?? ?? ?? http://twitpic.com/3ik9cw</t>
  </si>
  <si>
    <t>Thu Dec 23 02:18:56 +0000 2010</t>
  </si>
  <si>
    <t>High Quality Mephedrone and other research Chemicals For Sale: Buy High Quality Grade(%99.96) Mephedrone (2-meth... http://bit.ly/eTov3m</t>
  </si>
  <si>
    <t>Sat Dec 25 11:51:17 +0000 2010</t>
  </si>
  <si>
    <t>I love it!: QVC Customer 5 star Review on H167307 - Kitty Cat 100% Cotton Handcrafted Quilted Throw http://bit.ly/gp3Hma</t>
  </si>
  <si>
    <t>Fri Dec 24 18:00:21 +0000 2010</t>
  </si>
  <si>
    <t>I''ve favourited a YouTube video -- Talking Kitty Cat - (Wake Up Kitty 2) http://youtu.be/cc79iJnwvJ4?a</t>
  </si>
  <si>
    <t>Thu Dec 23 17:21:56 +0000 2010</t>
  </si>
  <si>
    <t>Kitty Cat Cell Phone Charm by UxCritter on @Etsy http://www.etsy.com/listing/40357663/</t>
  </si>
  <si>
    <t>Tue Dec 28 11:40:54 +0000 2010</t>
  </si>
  <si>
    <t>Kitty Cat Fishin'' Top favorites in Save-Youtube today update 08:36:12 look at http://bit.ly/enAR2b</t>
  </si>
  <si>
    <t>Wed Dec 22 14:36:13 +0000 2010</t>
  </si>
  <si>
    <t>Kitty Cat Fishin'' Top rated in Save-Youtube today update 19:02:15 look at http://bit.ly/enAR2b</t>
  </si>
  <si>
    <t>Thu Dec 23 01:02:17 +0000 2010</t>
  </si>
  <si>
    <t>Meow meow meow I''m done swimming!</t>
  </si>
  <si>
    <t>Mon Dec 27 20:51:26 +0000 2010</t>
  </si>
  <si>
    <t>Thu Dec 23 00:00:36 +0000 2010</t>
  </si>
  <si>
    <t>Sat Dec 25 04:58:03 +0000 2010</t>
  </si>
  <si>
    <t>Mephedrone http://www.mephedronedrug.com</t>
  </si>
  <si>
    <t>Wed Dec 22 05:24:09 +0000 2010</t>
  </si>
  <si>
    <t>My hubby gets unreasonably tickled every time Avery says "kitty cat". He has trouble with "k" sounds. They tend to come out as "t"s.</t>
  </si>
  <si>
    <t>Thu Dec 23 20:44:38 +0000 2010</t>
  </si>
  <si>
    <t>Nah apa lagi tuh? RT @AdeCana: Black magic white magic! RT @antoarianto: Coba kasih tebakan yg laen tante ade :D (cont) http://tl.gd/7kuam2</t>
  </si>
  <si>
    <t>Wed Dec 22 11:44:51 +0000 2010</t>
  </si>
  <si>
    <t>New List~Sweet edgy Black Kitty Cat Ring http://www.etsy.com/listing/64885133/antique-silver-black-kitty-cat-ring?utm_source=Twitter</t>
  </si>
  <si>
    <t>Tue Dec 28 19:58:31 +0000 2010</t>
  </si>
  <si>
    <t>Sun Dec 26 12:44:30 +0000 2010</t>
  </si>
  <si>
    <t>Oh yeah RT @ThatGirlCandace: RT @7_S3V3N_7: Meow @thatgirlcandace---meow meow ?</t>
  </si>
  <si>
    <t>Sun Dec 26 16:55:44 +0000 2010</t>
  </si>
  <si>
    <t>Omg @MakeupByFaxie bout to give me @beyonce kitty cat eye</t>
  </si>
  <si>
    <t>Thu Dec 23 04:34:46 +0000 2010</t>
  </si>
  <si>
    <t>Fri Dec 24 12:33:26 +0000 2010</t>
  </si>
  <si>
    <t>Savvy Tabby Canine Kitty Cat Costume Med http://bit.ly/fla8AV</t>
  </si>
  <si>
    <t>Sun Dec 26 13:50:38 +0000 2010</t>
  </si>
  <si>
    <t>That song never annoyed me. The Wheels on the Bus song annoyed me though. So did Old McDonald Had a Farm. and "Meow Meow Meow Meow"</t>
  </si>
  <si>
    <t>Mon Dec 27 09:22:53 +0000 2010</t>
  </si>
  <si>
    <t>Watching the grinch with my kitty cat :D</t>
  </si>
  <si>
    <t>Fri Dec 24 01:07:17 +0000 2010</t>
  </si>
  <si>
    <t>Who worships the godess or is a practicer od white magic?</t>
  </si>
  <si>
    <t>Mon Dec 27 19:42:28 +0000 2010</t>
  </si>
  <si>
    <t>?/ RT @luccianomaialeo: RT @catherina_p: Kitty cat</t>
  </si>
  <si>
    <t>Mon Dec 27 05:21:27 +0000 2010</t>
  </si>
  <si>
    <t>barney :) such a fatty, i love it! 19 pound kitty cat</t>
  </si>
  <si>
    <t>Mon Dec 27 22:23:34 +0000 2010</t>
  </si>
  <si>
    <t>hahaha RT @rianilaaan: kukuruyuuuk *uda pagi* RT @ranniaaa: mooo mooo RT @rianilaaan: oing oingRT @ranniaaa: meow meow</t>
  </si>
  <si>
    <t>Wed Dec 22 17:52:05 +0000 2010</t>
  </si>
  <si>
    <t>Fri Dec 24 07:12:18 +0000 2010</t>
  </si>
  <si>
    <t>meow meow: via http://niggerkitties.tumblr.com/page/18faved by keightastrophe http://bit.ly/eG1nnI</t>
  </si>
  <si>
    <t>Wed Dec 22 18:26:09 +0000 2010</t>
  </si>
  <si>
    <t>pliss christmas don''t be hot not this year.. meow meow meow O.o</t>
  </si>
  <si>
    <t>Sat Dec 25 01:21:21 +0000 2010</t>
  </si>
  <si>
    <t>the kitty cat is trying to get into the christmas spirit, can''t you tell?.. [pic] http://bit.ly/eutqOF [Like it? http://bit.ly/f9MxBd ]</t>
  </si>
  <si>
    <t>Thu Dec 23 19:26:29 +0000 2010</t>
  </si>
  <si>
    <t>Miss meow meow RIP Go play w Macy gray now</t>
  </si>
  <si>
    <t>Sun Nov 28 10:15:14 +0000 2010</t>
  </si>
  <si>
    <t>@iamsophiamarie @realjenyromero @AyishaDiaz @KeyshiaDior RT @FashionVilchez Look @ my Pink Kitty Cat. Meow!  :)  http://plixi.com/p/56195210</t>
  </si>
  <si>
    <t>Thu Nov 11 04:33:27 +0000 2010</t>
  </si>
  <si>
    <t>Lol, RT @Yooosef So a raccoon and a kitty cat walk into a bar ... http://twitpic.com/35r586</t>
  </si>
  <si>
    <t>Thu Nov 11 04:09:13 +0000 2010</t>
  </si>
  <si>
    <t>So the DVD that I won from @rpguy_ad  Magical Meow Meow Taruto.  The real question is now, when the hell should I get around to watching it.</t>
  </si>
  <si>
    <t>Thu Nov 11 01:35:40 +0000 2010</t>
  </si>
  <si>
    <t>@AshLoveBaby lmfaoooo,yu #anytypeee he trynna eat tht kitty cat! Lls</t>
  </si>
  <si>
    <t>Mon Oct 25 03:46:36 +0000 2010</t>
  </si>
  <si>
    <t>@james99cooper I love you my sleepy little kitty cat! Lovelovelovelove~ &amp;lt;3</t>
  </si>
  <si>
    <t>Wed Jun 02 12:12:55 +0000 2010</t>
  </si>
  <si>
    <t>@anilyst Meow Meow by Shriya in Kandasamy ;-) #HawtSongs @shantanug @sidvee @maxdavinci</t>
  </si>
  <si>
    <t>Wed May 26 16:52:31 +0000 2010</t>
  </si>
  <si>
    <t>@heybananacake meow meow everywhere</t>
  </si>
  <si>
    <t>Sun May 30 20:58:24 +0000 2010</t>
  </si>
  <si>
    <t>@chitagirl Hyung dyung ju mi hyung meow meow.</t>
  </si>
  <si>
    <t>Sat Mar 06 23:34:34 +0000 2010</t>
  </si>
  <si>
    <t>@HighRankin The break of "Meow Meow" made my day !</t>
  </si>
  <si>
    <t>Mon Mar 08 17:49:07 +0000 2010</t>
  </si>
  <si>
    <t>@Wooteacher2008 At lest you kitty cat Daisy is coming out to play!</t>
  </si>
  <si>
    <t>Tue Sep 15 08:31:25 +0000 2009</t>
  </si>
  <si>
    <t>@katyperry This is my lovely kitty cat! His name is Harley &amp; really loves your music!! :) http://tweetphoto.com/22028819</t>
  </si>
  <si>
    <t>Tue May 11 20:50:24 +0000 2010</t>
  </si>
  <si>
    <t>@Satyr78 the nickname for mephedrone is ''plant food''</t>
  </si>
  <si>
    <t>Tue May 11 10:54:10 +0000 2010</t>
  </si>
  <si>
    <t>@ChrisCrocker =^.^= meow meow (translation: love you)</t>
  </si>
  <si>
    <t>Thu Nov 12 22:35:42 +0000 2009</t>
  </si>
  <si>
    <t>@trashfamous ih... mephedrone... das macht viel zu sehr aua in der nase...</t>
  </si>
  <si>
    <t>Fri Mar 05 22:41:04 +0000 2010</t>
  </si>
  <si>
    <t>@donniegurl aww is that your kitty cat</t>
  </si>
  <si>
    <t>Sun Aug 09 00:59:35 +0000 2009</t>
  </si>
  <si>
    <t>@JustinAlphabet and the kitty cat... i need space, growing up in suburbia its needed...</t>
  </si>
  <si>
    <t>Thu Sep 30 13:08:04 +0000 2010</t>
  </si>
  <si>
    <t>@trixie360  that has got to be "what''s new pussy cat" meow meow!</t>
  </si>
  <si>
    <t>Thu Mar 25 20:41:33 +0000 2010</t>
  </si>
  <si>
    <t>@kayswagga meow meow?</t>
  </si>
  <si>
    <t>Wed Oct 14 03:18:17 +0000 2009</t>
  </si>
  <si>
    <t>@heathcrush hello my kitty cat friend....how was your day?</t>
  </si>
  <si>
    <t>Sun Mar 07 01:59:54 +0000 2010</t>
  </si>
  <si>
    <t>@tslalexjohn meow meow</t>
  </si>
  <si>
    <t>Wed May 26 13:01:07 +0000 2010</t>
  </si>
  <si>
    <t>@Brady_Robinson That pretty little kitty cat? Never!</t>
  </si>
  <si>
    <t>Sun Mar 07 03:19:53 +0000 2010</t>
  </si>
  <si>
    <t>@aE mustu  can I haz  muttin  I  liek  kitteh meow  can I haz  wud ##e meow meow bunneh  meow bunneh e@ HALP  kitteh # mew</t>
  </si>
  <si>
    <t>Fri Sep 18 13:32:02 +0000 2009</t>
  </si>
  <si>
    <t>@MATTERWILLIGER hey kitty cat</t>
  </si>
  <si>
    <t>Fri Aug 21 08:46:05 +0000 2009</t>
  </si>
  <si>
    <t>@arianapiranha why dont you take a kitty cat nap?</t>
  </si>
  <si>
    <t>Wed Aug 26 14:47:48 +0000 2009</t>
  </si>
  <si>
    <t>@Judythebeauty I herd about you talking to your kitty cat Judy the Beauty, Whats your kitty cats name? Send me a message via twitter.</t>
  </si>
  <si>
    <t>Fri Sep 18 11:56:23 +0000 2009</t>
  </si>
  <si>
    <t>@Kellibarta kitty cat and shery d rev it up lets go beep beep HELL YAH!</t>
  </si>
  <si>
    <t>Wed Jun 02 08:07:09 +0000 2010</t>
  </si>
  <si>
    <t>MEOW MEOW MEOW:D</t>
  </si>
  <si>
    <t>Fri Aug 21 15:25:26 +0000 2009</t>
  </si>
  <si>
    <t>im a kitty cat (: http://tumblr.com/x4g2tkqbj</t>
  </si>
  <si>
    <t>Mon Aug 24 18:37:57 +0000 2009</t>
  </si>
  <si>
    <t>Waiting for a reply... May have found a new little baby for the family. A little meow meow meow</t>
  </si>
  <si>
    <t>Mon Aug 24 18:50:55 +0000 2009</t>
  </si>
  <si>
    <t>Awe, my kitty cat was waiting for me! I want to take it with me, :(</t>
  </si>
  <si>
    <t>Sat Aug 22 10:22:26 +0000 2009</t>
  </si>
  <si>
    <t>According to Gigi, the members of KISS are: a mommy, a kitty cat, another mommy, and a dinosaur.  #fb</t>
  </si>
  <si>
    <t>Sat Aug 22 19:04:29 +0000 2009</t>
  </si>
  <si>
    <t>Good morning kitty cat [Animated gif] http://bit.ly/10iSO5</t>
  </si>
  <si>
    <t>Sun Aug 23 01:21:27 +0000 2009</t>
  </si>
  <si>
    <t>Meow Meow Meow! I want out! I want out so I can be eaten by a coyote. Meow Meow Meow!</t>
  </si>
  <si>
    <t>Sun Aug 23 02:17:46 +0000 2009</t>
  </si>
  <si>
    <t>sometimes, all i need is a day to chill with my kitty cat.</t>
  </si>
  <si>
    <t>Sun Aug 23 19:38:00 +0000 2009</t>
  </si>
  <si>
    <t>My new kitty cat! http://twitpic.com/feh7j</t>
  </si>
  <si>
    <t>Thu Aug 27 01:55:37 +0000 2009</t>
  </si>
  <si>
    <t>It''s tough to explain to the freaked out kitty cat that I''m not screaming at the wall over and over for no reason. I''m "rehearsing." #acting</t>
  </si>
  <si>
    <t>Tue Aug 25 21:02:32 +0000 2009</t>
  </si>
  <si>
    <t>meow meow split a fly in half with his foot mid air!</t>
  </si>
  <si>
    <t>Wed Aug 26 15:37:34 +0000 2009</t>
  </si>
  <si>
    <t>#SHOUTOUT 2 all my yummy new #FOLLOWERS meow meow :) tell me if u want me 2 follow ju .</t>
  </si>
  <si>
    <t>Fri Aug 20 20:36:33 +0000 2010</t>
  </si>
  <si>
    <t>MEOW MEOW!!!!!</t>
  </si>
  <si>
    <t>Fri Aug 20 11:44:09 +0000 2010</t>
  </si>
  <si>
    <t>Buying my airline ticket to come home for christmas!  So excited!  Now I just have to figure out what to do with the meow meow then...</t>
  </si>
  <si>
    <t>Thu Nov 05 03:59:24 +0000 2009</t>
  </si>
  <si>
    <t>ChristmasToyStore.com''s Gift Recommendation of the Day: ''FurReal Friends Lulu My Cuddlin Kitty Cat'' by Hasbro http://bit.ly/4zLE3y</t>
  </si>
  <si>
    <t>Fri Nov 13 18:13:07 +0000 2009</t>
  </si>
  <si>
    <t>Ill erase your ass on my multiple choice bubble sheet and fill in another bubble ya digggggggg?! Sheesh white magic erase ya</t>
  </si>
  <si>
    <t>Fri Nov 13 12:17:57 +0000 2009</t>
  </si>
  <si>
    <t>In the hot tub meow meow . It was Reggie!</t>
  </si>
  <si>
    <t>Thu Nov 05 00:47:37 +0000 2009</t>
  </si>
  <si>
    <t>Most beautiful kitty cat seen on twitter so far this am - maybe all day @zbleumoon (kitty whose people support EXC causes, too!)</t>
  </si>
  <si>
    <t>Fri Nov 13 14:58:32 +0000 2009</t>
  </si>
  <si>
    <t>RT @ItsKayliana: @burnham woof woof im a dog......meow meow im a cat......vest vest im a Forrest? ^-^</t>
  </si>
  <si>
    <t>Tue Dec 07 22:50:05 +0000 2010</t>
  </si>
  <si>
    <t>Think my kitty cat is so cute when she sneezes.  Little kitty cat sneezies!</t>
  </si>
  <si>
    <t>Sat Nov 14 04:28:23 +0000 2009</t>
  </si>
  <si>
    <t>garfield and i are watching a haunting in connecticutt (sp?), i missed my kitty cat :)</t>
  </si>
  <si>
    <t>Fri Nov 13 00:55:38 +0000 2009</t>
  </si>
  <si>
    <t>kgen unyil.... meow meow.... baby camo back here,,,, dsr @anindityadp penculik kucing...</t>
  </si>
  <si>
    <t>Thu Nov 05 12:53:11 +0000 2009</t>
  </si>
  <si>
    <t>meow meow meow meow meow meow meow meow meow meow meow</t>
  </si>
  <si>
    <t>Thu Nov 05 04:11:16 +0000 2009</t>
  </si>
  <si>
    <t>saw kitty cat after my night class :)</t>
  </si>
  <si>
    <t>Fri Nov 13 04:46:38 +0000 2009</t>
  </si>
  <si>
    <t>#NowPlaying: Emotional Rule &amp;lt;?? ??, ?? ???, ?? ???, Z&amp;gt; [White Magic #01] SYNC.ART''S - ?????/?????? ~ Cosmic Min [Vorbis] 04:21 *67</t>
  </si>
  <si>
    <t>Wed May 26 06:46:20 +0000 2010</t>
  </si>
  <si>
    <t>#NowPlaying: Let me be with you &amp;lt;?? ??, miko, ZUN&amp;gt; [White Magic #02] SYNC.ART''S - ?????/????????? [Vorbis] 04:52 *14</t>
  </si>
  <si>
    <t>Wed May 26 02:22:51 +0000 2010</t>
  </si>
  <si>
    <t>#NowPlaying: ?? -benizome- &amp;lt;?? ??, ?? ???, ??, ZUN&amp;gt; [White Magic #06] SYNC.ART''S - ?????/????? ~ Romantic Fa [Vorbis] 04:31 *19</t>
  </si>
  <si>
    <t>Wed May 26 05:54:19 +0000 2010</t>
  </si>
  <si>
    <t>#NowPlaying: ?? -benizome- &amp;lt;?? ??, ?? ???, ??, ZUN&amp;gt; [White Magic #06] SYNC.ART''S - ?????/????? ~ Romantic Fa [Vorbis] 04:31 *24</t>
  </si>
  <si>
    <t>Wed May 26 09:05:36 +0000 2010</t>
  </si>
  <si>
    <t>: Importance of Mephedrone Plant Food while Transplanting Posted By : Julio Wilson http://bit.ly/cWWu5u</t>
  </si>
  <si>
    <t>Sat Mar 06 15:57:23 +0000 2010</t>
  </si>
  <si>
    <t>Almost 10AM and I''m craving tuna...I must be a cat! MEOW MEOW!</t>
  </si>
  <si>
    <t>Wed Jun 02 15:47:30 +0000 2010</t>
  </si>
  <si>
    <t>Are we all idiots? Even if mephedrone is totally harmless, wouldnt you for now steer clear whilst they test it out &amp; find out the truth?!!</t>
  </si>
  <si>
    <t>Thu Mar 25 19:25:04 +0000 2010</t>
  </si>
  <si>
    <t>Aye @laurenmarie55 wake up kitty cat where are u? http://myloc.me/5erlG</t>
  </si>
  <si>
    <t>Thu Mar 25 20:40:05 +0000 2010</t>
  </si>
  <si>
    <t>BBC News: Driver fined for mephedrone crash: A teenager who crashed into two cars while under the influence of the... http://bit.ly/da3p7J</t>
  </si>
  <si>
    <t>Wed Mar 24 12:40:49 +0000 2010</t>
  </si>
  <si>
    <t>Been busy there few days and the following days becuz of dancing and new meow meow~! &amp;lt;3</t>
  </si>
  <si>
    <t>Thu Sep 30 13:45:21 +0000 2010</t>
  </si>
  <si>
    <t>Blue kitty cat named vatar with yellow eyes!</t>
  </si>
  <si>
    <t>Mon Mar 08 02:42:08 +0000 2010</t>
  </si>
  <si>
    <t>Brown says they''ll act within 14 days of advisory councils ruling on mephedrone on March 29th. #pmqs</t>
  </si>
  <si>
    <t>Wed Mar 24 12:31:02 +0000 2010</t>
  </si>
  <si>
    <t>CAT, IM A KITTY CAT, &amp; I DANCE DANCE DANCE &amp; I DANCE DANCE DANCE !</t>
  </si>
  <si>
    <t>Fri Sep 03 02:02:09 +0000 2010</t>
  </si>
  <si>
    <t>Cant get enough of the blues at the kitty cat klub. Keith richards lookalike contest in full effect.</t>
  </si>
  <si>
    <t>Wed Jun 02 04:13:49 +0000 2010</t>
  </si>
  <si>
    <t>Cat, I''m a kitty cat &amp; i dance dance dance &amp; i dance dance dance.</t>
  </si>
  <si>
    <t>Wed Sep 23 00:11:16 +0000 2009</t>
  </si>
  <si>
    <t>Cat..I''m a kitty cat...and I dance dance dance and I dance dance dance!</t>
  </si>
  <si>
    <t>Fri Sep 03 04:31:48 +0000 2010</t>
  </si>
  <si>
    <t>David "meow meow" Cameron (?)</t>
  </si>
  <si>
    <t>Wed Mar 24 20:38:25 +0000 2010</t>
  </si>
  <si>
    <t>HAHAHA. meow meow my name is Johann, what is yours? http://twitpic.com/2i1g24</t>
  </si>
  <si>
    <t>Wed Aug 25 13:51:06 +0000 2010</t>
  </si>
  <si>
    <t>Has Monique shown her kitty cat scratching post legs.</t>
  </si>
  <si>
    <t>Sun Mar 07 23:49:25 +0000 2010</t>
  </si>
  <si>
    <t>High Pure Quality Mephedrone &amp; Other Research Chemicals Available!!!: We sell and supply high quality and purity r... http://bit.ly/byhitF</t>
  </si>
  <si>
    <t>Wed Aug 25 20:26:41 +0000 2010</t>
  </si>
  <si>
    <t>I  meow meow  abut  mew  meow b bunneh  wen  been  mustu  grrrr  interruptz R mustu  cheezburger  abut emew  HALP  interruptz</t>
  </si>
  <si>
    <t>Fri Oct 09 12:21:01 +0000 2009</t>
  </si>
  <si>
    <t>I like to meow meow and meow your heads off meow meow</t>
  </si>
  <si>
    <t>Wed May 26 07:08:16 +0000 2010</t>
  </si>
  <si>
    <t>I uploaded a YouTube video -- kitty cat http://youtu.be/DXZCPsTZNy0?a</t>
  </si>
  <si>
    <t>Mon Mar 08 16:00:04 +0000 2010</t>
  </si>
  <si>
    <t>I want a kitty cat. :(</t>
  </si>
  <si>
    <t>Sat Mar 06 20:49:59 +0000 2010</t>
  </si>
  <si>
    <t>If you twitches didn''t know I don''t TWEET I MEOOWW... So meow meow purrr purr follow me pussies!</t>
  </si>
  <si>
    <t>Wed Aug 25 05:48:15 +0000 2010</t>
  </si>
  <si>
    <t>Is Meow Meow named after this trippy Five kids'' TV show? If so, the theme tune is crying out for a rave remix... http://bit.ly/miomaotune</t>
  </si>
  <si>
    <t>Thu Mar 25 16:03:06 +0000 2010</t>
  </si>
  <si>
    <t>Just to let you guys know its world put your icon as yourself day , ill probably be the only one but meow meow :)</t>
  </si>
  <si>
    <t>Thu May 27 21:10:48 +0000 2010</t>
  </si>
  <si>
    <t>Kitty cat curled up * nearby it''s morning and * I forgot to sleep</t>
  </si>
  <si>
    <t>Wed Sep 16 14:06:53 +0000 2009</t>
  </si>
  <si>
    <t>Meow meow! We''ve got a new playhouse! Post pictures soon!</t>
  </si>
  <si>
    <t>Mon Mar 08 02:36:10 +0000 2010</t>
  </si>
  <si>
    <t>Meph is sleeping on me. Soft kitty, warm kitty, little ball of fur. Happy kitty, sleepy kitty, purr purr purr</t>
  </si>
  <si>
    <t>Wed Jun 02 19:04:38 +0000 2010</t>
  </si>
  <si>
    <t>Mephedrone ''action'' pledge by PM http://bit.ly/aU4WAs</t>
  </si>
  <si>
    <t>Wed Mar 24 14:52:32 +0000 2010</t>
  </si>
  <si>
    <t>Music running late at kitty cat klub. To kill a petty bourgeoisie halfway through. Daughters of the sun next, free as fuck..</t>
  </si>
  <si>
    <t>Mon Mar 08 06:26:52 +0000 2010</t>
  </si>
  <si>
    <t>My kitty cat Sylvie died...I just cant get it out of my head that I will never ever see her again. R.I.P Sylvie cat. I love you and miss you</t>
  </si>
  <si>
    <t>Tue May 11 03:00:47 +0000 2010</t>
  </si>
  <si>
    <t>Oh Meow Meow.</t>
  </si>
  <si>
    <t>Thu Sep 30 03:24:54 +0000 2010</t>
  </si>
  <si>
    <t>Police reveal 180 pupils at one school off sick after taking legal ''Meow Meow'' party drug: Head teachers in Leices... http://bit.ly/bQeuhB</t>
  </si>
  <si>
    <t>Mon Mar 08 15:13:19 +0000 2010</t>
  </si>
  <si>
    <t>Quote: "Trying to turn #TYPO3 into a Wordpress - It''s like trying to turn a tiger into a kitty cat." .. I love big cat''s! ;)</t>
  </si>
  <si>
    <t>Wed Jun 02 08:53:30 +0000 2010</t>
  </si>
  <si>
    <t>RT @Banga @innocentlyBADD lets GO! (little kitty cat)// yassss!!! lol</t>
  </si>
  <si>
    <t>Fri Oct 09 16:59:21 +0000 2009</t>
  </si>
  <si>
    <t>RT @Onision: Don''t be a dick. Be a KITTY CAT!</t>
  </si>
  <si>
    <t>Wed Jun 02 01:21:12 +0000 2010</t>
  </si>
  <si>
    <t>Rawrr , Imma kitty cat , and I dance , dance, dance and I dance, dance,dance. I am s buying that shirt at hottopic.</t>
  </si>
  <si>
    <t>Wed Sep 16 21:55:14 +0000 2009</t>
  </si>
  <si>
    <t>Rawrrrrr, mew, meow, purr, purrrr, miau, miaow, meowr. I''m a kitty cat and i dance dan...: http://chatter.com/a/2gjzm</t>
  </si>
  <si>
    <t>Sat Mar 06 14:39:56 +0000 2010</t>
  </si>
  <si>
    <t>Stuck bbysitting meow meow n Brian haha</t>
  </si>
  <si>
    <t>Wed May 26 02:40:08 +0000 2010</t>
  </si>
  <si>
    <t>That meow meow I had for breakfast is really starting to kick in.</t>
  </si>
  <si>
    <t>Mon Mar 08 10:49:13 +0000 2010</t>
  </si>
  <si>
    <t>The mephedrone would have to come out. Happy driving lesson for me at 10:30 oh fun.</t>
  </si>
  <si>
    <t>Tue Jun 01 22:33:28 +0000 2010</t>
  </si>
  <si>
    <t>This is London: Give meow meow to clubbers says former drug czar http://bit.ly/aWvSkw</t>
  </si>
  <si>
    <t>Thu Mar 25 13:04:29 +0000 2010</t>
  </si>
  <si>
    <t>Wendy just asked someone if M-Cat makes them ''gorn''. SHE''S SO STUPID. HOW DOES SHE HAVE THIS JOB??</t>
  </si>
  <si>
    <t>Thu Mar 25 11:14:53 +0000 2010</t>
  </si>
  <si>
    <t>Whats your views about white magic or wiccanism?: Im fully christian who studies white magic but got nothing to do... http://bit.ly/dApe5M</t>
  </si>
  <si>
    <t>Tue Apr 27 17:48:36 +0000 2010</t>
  </si>
  <si>
    <t>Why is gene simmons playing the drums?? Finn should be a kitty cat.</t>
  </si>
  <si>
    <t>Wed May 26 03:27:57 +0000 2010</t>
  </si>
  <si>
    <t>Yeaaahhhhh!!!! (=^-^=) Kitty cat : )</t>
  </si>
  <si>
    <t>Thu Mar 25 12:11:17 +0000 2010</t>
  </si>
  <si>
    <t>Cat im a kitty cat and I shred shred shred and I shred shred shred and "I see a cherry stain on the wall" replies nd new ideas apreciacted</t>
  </si>
  <si>
    <t>Thu Aug 19 01:35:45 +0000 2010</t>
  </si>
  <si>
    <t>Cat. I''m a kittycat! I do not forget that Having encouraged it  Your having been a kitty cat</t>
  </si>
  <si>
    <t>Mon Mar 08 00:08:46 +0000 2010</t>
  </si>
  <si>
    <t>I''m a Gummy Bear(kitty cat)  - http://bit.ly/cwoIlL</t>
  </si>
  <si>
    <t>Tue May 11 10:17:02 +0000 2010</t>
  </si>
  <si>
    <t>New drug set to replace banned mephedrone as a ''legal high'' - well that didn''t take long...http://bit.ly/aRTbiT</t>
  </si>
  <si>
    <t>Mon Apr 19 13:18:49 +0000 2010</t>
  </si>
  <si>
    <t>best of MEPHEDRONE: We have high laboratory grade research chemical product now available, all our product are o... http://twurl.nl/yn51x7</t>
  </si>
  <si>
    <t>Thu Sep 30 01:28:05 +0000 2010</t>
  </si>
  <si>
    <t>bounce you got that nasty bounce, dont make my kitty punce, ohhhh bounce little kitty bounce little kitty MEOW MEOW MEOW MEOW! hahaha</t>
  </si>
  <si>
    <t>Wed Oct 20 23:59:28 +0000 2010</t>
  </si>
  <si>
    <t>bunneh @#meow  meow meow  m</t>
  </si>
  <si>
    <t>Thu Jun 03 19:11:01 +0000 2010</t>
  </si>
  <si>
    <t>Sat Mar 06 17:46:59 +0000 2010</t>
  </si>
  <si>
    <t>free energy Re: Fuck Me Running: i said  kitty cat P00zee in that last post we all know u can... http://tinyurl.com/y739sd2 @ overunity.com</t>
  </si>
  <si>
    <t>Mon Apr 19 02:47:52 +0000 2010</t>
  </si>
  <si>
    <t>glee- I will let you fall in love with that kitty cat&amp; then on some dark cold night, I will steal away into your home&amp; punch you in the face</t>
  </si>
  <si>
    <t>Wed Jun 02 13:58:30 +0000 2010</t>
  </si>
  <si>
    <t>has anyone actually ever heard anyone calling it meow meow cos i feel like i''m living in a chris morris sketch</t>
  </si>
  <si>
    <t>Wed Mar 24 15:22:57 +0000 2010</t>
  </si>
  <si>
    <t>having a lobely cuddle with my kitty cat :)</t>
  </si>
  <si>
    <t>Sun Mar 07 21:37:53 +0000 2010</t>
  </si>
  <si>
    <t>http://twitpic.com/17dbzv - 1AEON NEW! black tee with golden Kitty Cat. modeled by the the fantastic @draven !!</t>
  </si>
  <si>
    <t>Mon Mar 08 15:48:42 +0000 2010</t>
  </si>
  <si>
    <t>http://twitpic.com/1auxn1 - Cat. I''m a kitty cat! :3</t>
  </si>
  <si>
    <t>Thu Mar 25 18:35:11 +0000 2010</t>
  </si>
  <si>
    <t>http://www.impactpc.co.uk/index.php/default/catalog/product/view/id/4073 Kitty Cat Cartoon USB Digital Web Camera (Blue)</t>
  </si>
  <si>
    <t>Wed Feb 24 02:49:50 +0000 2010</t>
  </si>
  <si>
    <t>im missing my kitty cat - Char-Lee. actually lemme rephrase that. I''m missing my Char-Lee cat &amp; my friends &amp; home. only 5 more days. xo</t>
  </si>
  <si>
    <t>Tue Oct 06 03:05:54 +0000 2009</t>
  </si>
  <si>
    <t>kitty cat has stitches again. poor baby.</t>
  </si>
  <si>
    <t>Fri Oct 09 15:31:23 +0000 2009</t>
  </si>
  <si>
    <t>kitty cat heaven on earth.  must visit now!  http://bit.ly/a5gCeY</t>
  </si>
  <si>
    <t>Fri Sep 03 02:12:22 +0000 2010</t>
  </si>
  <si>
    <t>meow meow monday</t>
  </si>
  <si>
    <t>Mon Jul 26 19:54:27 +0000 2010</t>
  </si>
  <si>
    <t>meow meow pussy cat swing my tail lick my milk meow meow pussy cat</t>
  </si>
  <si>
    <t>Wed Sep 16 01:54:52 +0000 2009</t>
  </si>
  <si>
    <t>miaow miaow cheese rings from msia is totally making my day, super rings is a big FAIL now</t>
  </si>
  <si>
    <t>Tue May 11 14:40:34 +0000 2010</t>
  </si>
  <si>
    <t>oWL &amp; kiTTy cAT Original aRT greeting cards @ Etsy: http://bit.ly/aPpHgr #wwes</t>
  </si>
  <si>
    <t>Wed Mar 24 13:38:59 +0000 2010</t>
  </si>
  <si>
    <t>odd pronounciations of both mephedrone and hartlepool from brown...</t>
  </si>
  <si>
    <t>Wed Mar 24 12:23:16 +0000 2010</t>
  </si>
  <si>
    <t>the only time i have actually like the glossy screen on my MBP right now. gorgeous specimen in an oxford sitting behind me. meow meow.</t>
  </si>
  <si>
    <t>Wed Jun 02 00:16:03 +0000 2010</t>
  </si>
  <si>
    <t>uhh...i`m getting a lil kitty cat on saturday..! yay...i can`t wait!</t>
  </si>
  <si>
    <t>Wed Mar 10 20:39:43 +0000 2010</t>
  </si>
  <si>
    <t>My penguin ended up being a kitty cat, darn lol</t>
  </si>
  <si>
    <t>Thu Aug 06 18:58:01 +0000 2009</t>
  </si>
  <si>
    <t>Sat Aug 08 16:21:57 +0000 2009</t>
  </si>
  <si>
    <t>My kitty cat just let a stinky... hold moley, that tiny body really can hold a whopper smell :/</t>
  </si>
  <si>
    <t>Fri Aug 07 16:50:45 +0000 2009</t>
  </si>
  <si>
    <t>Meow meow meow.I love red bull and teh interwebs haha</t>
  </si>
  <si>
    <t>Fri Aug 07 13:38:04 +0000 2009</t>
  </si>
  <si>
    <t>tried out a new quaint cafe that plays Feist and Bright Eyes, and got molested by its resident kitty cat. all in all, not bad for a PH.</t>
  </si>
  <si>
    <t>Mon Aug 10 11:24:03 +0000 2009</t>
  </si>
  <si>
    <t>No, kitty. Noooo. You don''t need anything! You''re turning into a fat kitty cat! Gomez, behave yourself.</t>
  </si>
  <si>
    <t>Sat Aug 08 02:00:34 +0000 2009</t>
  </si>
  <si>
    <t>@shellyvella loving kitty cat outfit - do they come in grown up sizes!?x</t>
  </si>
  <si>
    <t>Tue Nov 23 21:53:17 +0000 2010</t>
  </si>
  <si>
    <t>@GuapO_0 Oh ard I''m home friday...Ya kitty cat squad not lookin too good lol</t>
  </si>
  <si>
    <t>Thu Dec 16 00:56:51 +0000 2010</t>
  </si>
  <si>
    <t>@nickyholic @faraditaiueo meow meow ;p</t>
  </si>
  <si>
    <t>Sat Nov 27 12:16:25 +0000 2010</t>
  </si>
  <si>
    <t>@thelibra my kitty cat just got off my lap now. .#TooHotToHandle (scuze the pun) ;) - still purring</t>
  </si>
  <si>
    <t>Sun Nov 28 20:09:14 +0000 2010</t>
  </si>
  <si>
    <t>@_TornAngelWings meow meow meow meow meow meow meow meow meow meow meow meow meow meow meow meow. Owo;</t>
  </si>
  <si>
    <t>Thu Nov 25 01:45:46 +0000 2010</t>
  </si>
  <si>
    <t>@manosdoporto shit RT B_Dot_Conto: _MrLucas_ ShoutsOut To You &amp; Meph For Poppin'' Them Macys Tags Faithfully.....LoL http://tdg.n8.ro/pfpKf</t>
  </si>
  <si>
    <t>Sat Nov 27 03:10:55 +0000 2010</t>
  </si>
  <si>
    <t>@rumblepurr *headbonks* Morning sweety kitty cat ... and *gentle nose taps* lovely Inigo. Hope you both having purrfect day/evening :o)</t>
  </si>
  <si>
    <t>Wed Nov 10 22:22:11 +0000 2010</t>
  </si>
  <si>
    <t>@MsCat215 im from west philly which part you from kitty cat</t>
  </si>
  <si>
    <t>Mon Nov 29 01:20:45 +0000 2010</t>
  </si>
  <si>
    <t>@orianthifans I''m doing fine how''s your kitty cat :-)</t>
  </si>
  <si>
    <t>Sun Nov 28 00:21:31 +0000 2010</t>
  </si>
  <si>
    <t>99,8% reines Ketamin, Mephedrone und anderen Forschungseinrichtungen Chemikalien.: haben wir… http://goo.gl/fb/RyWj0</t>
  </si>
  <si>
    <t>Sat Nov 27 08:54:57 +0000 2010</t>
  </si>
  <si>
    <t>BLACK + PINK Kitty Cat Hat Ears Fleece Anime COSPLAY  http://r.ebay.com/nl2ZkJ</t>
  </si>
  <si>
    <t>Mon Nov 29 13:43:09 +0000 2010</t>
  </si>
  <si>
    <t>Brown and Cream Kitty Cat Fleece Anime Hat ONLY $10!! http://etsy.me/bLbw5F Black Friday and Cyber Monday Sale at www.TheBunnyCafe.Etsy.com</t>
  </si>
  <si>
    <t>Fri Nov 26 13:52:40 +0000 2010</t>
  </si>
  <si>
    <t>EU-Funktionäre wollen EU-Bürgermitbestimmung torpedieren.MEPHäfner bittet bei Petition um Unterstützung. http://www.firsturl.de/jUm9fU6</t>
  </si>
  <si>
    <t>Sat Nov 27 23:21:27 +0000 2010</t>
  </si>
  <si>
    <t>Hahahaha Of Course Yuh Wanna See My Kitty Cat Babe?(;  — Ehhh, iDontt Like Catsz ; / Butt I''ll See Yuhrrsz ; DD http://4ms.me/h8udqo</t>
  </si>
  <si>
    <t>Fri Nov 26 00:42:04 +0000 2010</t>
  </si>
  <si>
    <t>Happy Thanksgiving All! I''m thankful 4 my loving family, a soft bed, good food, warm home, Baby kitty cat. Time for treats now!</t>
  </si>
  <si>
    <t>Thu Nov 25 14:01:51 +0000 2010</t>
  </si>
  <si>
    <t>High Quality Grade(99.8) Mephedrone for sale: Buy High Quality Grade(99.8) Mephedrone (2-methylamino-1-one) also... http://bit.ly/elksgh</t>
  </si>
  <si>
    <t>Fri Nov 26 02:08:59 +0000 2010</t>
  </si>
  <si>
    <t>High Quality Grade(99.8) Mephedrone for sale: Buy High Quality Grade(99.8) Mephedrone (2-methylamino-1-one) also... http://bit.ly/enxjXj</t>
  </si>
  <si>
    <t>Fri Nov 26 01:33:48 +0000 2010</t>
  </si>
  <si>
    <t>High Quality Grade(99.8) Mephedrone for sale: Buy High Quality Grade(99.8) Mephedrone (2-methylamino-1-one) also... http://bit.ly/hxDkgO</t>
  </si>
  <si>
    <t>Thu Nov 25 23:17:52 +0000 2010</t>
  </si>
  <si>
    <t>High Quality Grade(99.8) Mephedrone for sale: Buy High Quality Grade(99.8) Mephedrone (2-methylamino-1-one) also... http://bit.ly/icF6cW</t>
  </si>
  <si>
    <t>Fri Nov 26 00:53:19 +0000 2010</t>
  </si>
  <si>
    <t>I''m always so curious. I will one day be reborn as a kitty cat.</t>
  </si>
  <si>
    <t>Wed Nov 24 10:26:04 +0000 2010</t>
  </si>
  <si>
    <t>Im already soooo attached to this kitty cat. And we’re on our way t</t>
  </si>
  <si>
    <t>Fri Nov 26 03:50:08 +0000 2010</t>
  </si>
  <si>
    <t>Ivory Wave and Meow Meow are popular drugs in the UK, let''s do them ! - High on Bath Salts and Plant Food</t>
  </si>
  <si>
    <t>Sun Nov 28 11:50:28 +0000 2010</t>
  </si>
  <si>
    <t>Tue Nov 23 19:19:00 +0000 2010</t>
  </si>
  <si>
    <t>Wed Nov 24 18:48:03 +0000 2010</t>
  </si>
  <si>
    <t>Kitty cat freakout time, I guess http://plixi.com/p/59387506</t>
  </si>
  <si>
    <t>Sat Nov 27 00:41:18 +0000 2010</t>
  </si>
  <si>
    <t>Lakers playing the Jazz tonight, but ESPN decides to televise GSW/Meph?!!</t>
  </si>
  <si>
    <t>Sat Nov 27 02:02:06 +0000 2010</t>
  </si>
  <si>
    <t>Mary have a dog or maybe a little kitty cat</t>
  </si>
  <si>
    <t>Sat Nov 27 05:01:52 +0000 2010</t>
  </si>
  <si>
    <t>Meow meow ah. So dao.</t>
  </si>
  <si>
    <t>Wed Nov 24 09:37:24 +0000 2010</t>
  </si>
  <si>
    <t>Plant Food Shop offers plant food including MCAT meow meow. Visit http://www.plantfeedshop.com/products.html for more details.</t>
  </si>
  <si>
    <t>Thu Nov 25 12:20:25 +0000 2010</t>
  </si>
  <si>
    <t>Price Drop: Meow Meow Happy Fight HD  (Games): Meow Meow Happy Fight HD 1.2.1Category: GamesPrice: $2.99 -&amp;gt; $.99... http://bit.ly/bHPEQz</t>
  </si>
  <si>
    <t>Tue Nov 23 23:59:32 +0000 2010</t>
  </si>
  <si>
    <t>RT @FantasticTongue: • #SexSoGood Ur Pussy Talk Back &amp; Say Meow Meow Meow Meow</t>
  </si>
  <si>
    <t>Wed Nov 24 00:36:45 +0000 2010</t>
  </si>
  <si>
    <t>RT @ayocarolineee: meow meow.</t>
  </si>
  <si>
    <t>Wed Nov 24 13:15:07 +0000 2010</t>
  </si>
  <si>
    <t>Sell Quality 4-AcO-DMT- Mephedrone- Methylone- Mdpv: Buy High Quality Grade-99-8- Mephedrone -2-methylamino-1-on... http://bit.ly/fTnQC7</t>
  </si>
  <si>
    <t>Wed Nov 24 23:29:29 +0000 2010</t>
  </si>
  <si>
    <t>Video: meow meow meow meow meow meow meow meow meow meow http://tumblr.com/x0ms6eh0d</t>
  </si>
  <si>
    <t>Sat Nov 27 17:49:20 +0000 2010</t>
  </si>
  <si>
    <t>WHITE &amp; PINK Kitty Cat Hat Ears Fleece Anime COSPLAY  http://r.ebay.com/4365Nu</t>
  </si>
  <si>
    <t>Sun Nov 28 12:24:17 +0000 2010</t>
  </si>
  <si>
    <t>Witchcraft Secret Manual. 75% - Great Sales!: Spells, White Magic for Love and Money. Help with banners an... http://tinyurl.com/26okqxl</t>
  </si>
  <si>
    <t>Sat Nov 27 18:47:54 +0000 2010</t>
  </si>
  <si>
    <t>Wkwk gk pake koma RT @GerasimosRicoA: Jadi apa?meow meow?wkwk. RT @kp_911 :Anjing suaranya berubah</t>
  </si>
  <si>
    <t>Wed Nov 24 14:38:58 +0000 2010</t>
  </si>
  <si>
    <t>Fri Nov 26 14:00:12 +0000 2010</t>
  </si>
  <si>
    <t>Sun Nov 28 10:30:14 +0000 2010</t>
  </si>
  <si>
    <t>Wed Nov 24 08:00:16 +0000 2010</t>
  </si>
  <si>
    <t>Wed Nov 24 08:30:16 +0000 2010</t>
  </si>
  <si>
    <t>cat, im a kitty cat</t>
  </si>
  <si>
    <t>Mon Nov 29 21:17:03 +0000 2010</t>
  </si>
  <si>
    <t>meow meow meow :3</t>
  </si>
  <si>
    <t>Sun Nov 28 04:47:18 +0000 2010</t>
  </si>
  <si>
    <t>perfect mephedrone plant food: We sell and supply high quality and purity research chemicals and plant food(Me... http://twurl.nl/mt51da</t>
  </si>
  <si>
    <t>Thu Nov 25 22:33:08 +0000 2010</t>
  </si>
  <si>
    <t>udh meph, keren ! RT @mephymafia: udah survey? RT @ferry_albert gw pasti ikut ! RT @fatiaajeng: aku ikut makrabbb :DRT @yogi_candra</t>
  </si>
  <si>
    <t>Thu Nov 25 15:17:30 +0000 2010</t>
  </si>
  <si>
    <t>Fuck Paulson''s kitty cat. My eyes are itchy D:</t>
  </si>
  <si>
    <t>Thu Nov 11 00:03:58 +0000 2010</t>
  </si>
  <si>
    <t>It is so windy out... it is scaring my cat... Sir Aston Martin Meow Meow doesnt get it....</t>
  </si>
  <si>
    <t>Tue Oct 26 21:54:26 +0000 2010</t>
  </si>
  <si>
    <t>RT @Supermac18: meow meow meow</t>
  </si>
  <si>
    <t>Tue Oct 26 20:35:24 +0000 2010</t>
  </si>
  <si>
    <t>it''s almost like apple headhunted microsofts marketing team and fed them nothing but ketamine and meow meow.</t>
  </si>
  <si>
    <t>Tue Nov 16 20:21:56 +0000 2010</t>
  </si>
  <si>
    <t>Today''s morning sun is so lovely. If I were a kitty cat, I would find a nice spot and curl up for zzzzz</t>
  </si>
  <si>
    <t>Tue Nov 16 21:52:12 +0000 2010</t>
  </si>
  <si>
    <t>Updates some apps, then download the bible, google, and a little kitty cat game XD. I''m having fun with new apps.</t>
  </si>
  <si>
    <t>Wed Nov 17 03:55:45 +0000 2010</t>
  </si>
  <si>
    <t>@TasiaRomanov  ~Claps your head~ Morning kitty cat...</t>
  </si>
  <si>
    <t>Wed Nov 17 13:04:25 +0000 2010</t>
  </si>
  <si>
    <t>@Alfred_The-cat *tailwags* Hi sweet kitty cat ... thanks for being friends with me :o) Purrrrs Headbonks (I know some cat speak)</t>
  </si>
  <si>
    <t>Mon Oct 25 23:57:32 +0000 2010</t>
  </si>
  <si>
    <t>@the_Meow_Meow_ meow meow, you are the bomb !!! Soooo miss you on after dark !!!</t>
  </si>
  <si>
    <t>Sun Nov 07 01:37:35 +0000 2010</t>
  </si>
  <si>
    <t>kitty cat top or batman top? VOTE NOW (:</t>
  </si>
  <si>
    <t>Sun Nov 07 08:38:23 +0000 2010</t>
  </si>
  <si>
    <t>2 people voted... 1 saying batman and the other saying kitty cat... :S #awkwardpalmtree</t>
  </si>
  <si>
    <t>Sun Nov 07 08:44:53 +0000 2010</t>
  </si>
  <si>
    <t>@starrify Lol it''s http://myoffice.meph.interpublic.com !!! OMG I apparently went to Guam ha ha</t>
  </si>
  <si>
    <t>Sun Nov 07 12:33:35 +0000 2010</t>
  </si>
  <si>
    <t>@nayy_j tell me why u acting badddd with yo kitty cat lol</t>
  </si>
  <si>
    <t>Mon Nov 08 03:22:08 +0000 2010</t>
  </si>
  <si>
    <t>@TomLeezak Meow meow, wsupp (:</t>
  </si>
  <si>
    <t>Mon Nov 08 05:10:31 +0000 2010</t>
  </si>
  <si>
    <t>Meow Meow Happy Fight HD is getting Game Center support when iOS 4.2 is released :) http://bit.ly/mmhf_hd</t>
  </si>
  <si>
    <t>Mon Nov 08 08:29:21 +0000 2010</t>
  </si>
  <si>
    <t>Your kitten will love a kitty cat square toy for this season! http://bit.ly/ddZqQb #artfire #cats #pets</t>
  </si>
  <si>
    <t>Mon Nov 08 10:23:03 +0000 2010</t>
  </si>
  <si>
    <t>What if meow meow meow, meow meow MEOW????</t>
  </si>
  <si>
    <t>Mon Nov 08 14:41:08 +0000 2010</t>
  </si>
  <si>
    <t>@Shyanne41805 @mcoop  meow meow</t>
  </si>
  <si>
    <t>Mon Nov 08 17:49:57 +0000 2010</t>
  </si>
  <si>
    <t>Kittieeeeee!! red tote with golden kitty cat  Unisex by 1AEON on @Etsy http://bit.ly/cdnkjD</t>
  </si>
  <si>
    <t>Mon Nov 08 19:46:21 +0000 2010</t>
  </si>
  <si>
    <t>Awww my little kitty cat on the prowl!!  http://plixi.com/p/55800024</t>
  </si>
  <si>
    <t>Mon Nov 08 22:43:59 +0000 2010</t>
  </si>
  <si>
    <t>#DEAD RT @biglilkim: Peta should probably arrest me for the way I''ve let some men abuse this KITTY CAT!</t>
  </si>
  <si>
    <t>Fri Nov 05 00:16:57 +0000 2010</t>
  </si>
  <si>
    <t>RT @jOYFOOL_: RT @biglilkim: Peta should probably arrest me for the way I''ve let some men abuse this KITTY CAT!&amp;lt;---LOL! GOODBYE!!!! «LMAO</t>
  </si>
  <si>
    <t>Fri Nov 05 00:21:34 +0000 2010</t>
  </si>
  <si>
    <t>@IamColbyCat Purrrs ... you welcome, sweet kitty cat *head bonks*</t>
  </si>
  <si>
    <t>Fri Nov 05 04:15:19 +0000 2010</t>
  </si>
  <si>
    <t>RT @dnotice: RT @TransformDrugs: Mephedrone: still available and twice the price : The Lancet: ban misfires shock http://is.gd/gJUnY cc  ...</t>
  </si>
  <si>
    <t>Fri Nov 05 08:36:46 +0000 2010</t>
  </si>
  <si>
    <t>RT @AlexStevensKent: RT  @TransformDrugs Mephedrone: still available and twice the price : The Lancet:  http://dlvr.it/83W7w</t>
  </si>
  <si>
    <t>Fri Nov 05 10:39:30 +0000 2010</t>
  </si>
  <si>
    <t>and everyone is a friken kitty cat.</t>
  </si>
  <si>
    <t>Fri Oct 29 21:33:23 +0000 2010</t>
  </si>
  <si>
    <t>@DamonGSalv *dresses up as Hello Kitty* meow meow</t>
  </si>
  <si>
    <t>Fri Oct 29 23:06:18 +0000 2010</t>
  </si>
  <si>
    <t>@DestinyPapalia cute default lil kitty cat... chiaoo</t>
  </si>
  <si>
    <t>Fri Oct 29 23:12:47 +0000 2010</t>
  </si>
  <si>
    <t>PURE %100 MEPHEDRONE AND OTHER CHEMICALS RESEARCH FOR SALE: We sell and supply high quality and purity research ch... http://bit.ly/9Gwfr2</t>
  </si>
  <si>
    <t>Sat Oct 30 06:26:40 +0000 2010</t>
  </si>
  <si>
    <t>@supernatural808 *nose rubs* Morning, sweet kitty cat. Yay, Saturday for you now? Day off work? *tailwags*</t>
  </si>
  <si>
    <t>Sat Oct 30 09:20:13 +0000 2010</t>
  </si>
  <si>
    <t>PURE %100 MEPHEDRONE AND OTHER CHEMICALS RESEARCH FOR SALE: We sell and supply high quality and purity research ch... http://bit.ly/9O8Jic</t>
  </si>
  <si>
    <t>Sat Oct 30 10:34:18 +0000 2010</t>
  </si>
  <si>
    <t>5-MeO-DIPT (Foxy, Foxy Methoxy) and other chemicals available in large quantities: We offer top-quality mephedrone... http://bit.ly/bPJoRk</t>
  </si>
  <si>
    <t>Sat Oct 30 16:11:18 +0000 2010</t>
  </si>
  <si>
    <t>@yumnna meow meow wassup...howz NCAAAAA&amp;gt;&amp;gt;&amp;gt; XD!!</t>
  </si>
  <si>
    <t>Sat Oct 30 16:51:01 +0000 2010</t>
  </si>
  <si>
    <t>@mollyrosexo meow meow watch out pussy cat!?!?</t>
  </si>
  <si>
    <t>Sat Oct 30 18:22:26 +0000 2010</t>
  </si>
  <si>
    <t>Playing bizarre cat-themed board game with family....unfeasibly complex rules. Its all true: miaow miaow just gives you a headache #fb</t>
  </si>
  <si>
    <t>Sat Oct 30 20:32:58 +0000 2010</t>
  </si>
  <si>
    <t>@chriscolfer Emma and Sue, complete w/ kitty cat from the shelter. The punch in the face came later. http://yfrog.com/n354wj</t>
  </si>
  <si>
    <t>Sun Oct 31 05:42:23 +0000 2010</t>
  </si>
  <si>
    <t>My yoooouuuuunnnng so scared to mess up her nice n tight kitty cat!!! Lol she want it to stay da same fit her whole life lol</t>
  </si>
  <si>
    <t>Sun Oct 31 06:10:17 +0000 2010</t>
  </si>
  <si>
    <t>ribit ribit ribit! watcha have to say back? lol — meow meow meow :) =^-^= http://4ms.me/aUqPJ1</t>
  </si>
  <si>
    <t>Sun Oct 31 17:35:16 +0000 2010</t>
  </si>
  <si>
    <t>At Champagne in WEHO with Kuno and the Kitty Cat before the debacle begins!</t>
  </si>
  <si>
    <t>Sun Oct 31 18:52:25 +0000 2010</t>
  </si>
  <si>
    <t>@HiGH_Im_Tina lol never mind I see yo pic now, nice kitty cat lol</t>
  </si>
  <si>
    <t>Sun Oct 31 21:03:15 +0000 2010</t>
  </si>
  <si>
    <t>adsDJ.com - Mephedrone, Methylone, Mdpv,Md: Mephedrone, Methylone, Mdpv,Md We sell high laboratory grade (99.8%) m... http://bit.ly/95VZew</t>
  </si>
  <si>
    <t>Sun Oct 31 22:17:13 +0000 2010</t>
  </si>
  <si>
    <t>I''m a cat, I''m a kitty cat! Meow forr da kitties! @alexpoley</t>
  </si>
  <si>
    <t>Mon Nov 01 02:21:07 +0000 2010</t>
  </si>
  <si>
    <t>RT @_nicoledee_: wit @thelbdmusic @NicolePow @meaghanway and soon @tarahitchman hittin up another Halloween party tonight meow meow!!</t>
  </si>
  <si>
    <t>Mon Nov 01 03:55:34 +0000 2010</t>
  </si>
  <si>
    <t>It''s a kitty cat http://flic.kr/p/8PHbbc</t>
  </si>
  <si>
    <t>Mon Nov 01 05:20:35 +0000 2010</t>
  </si>
  <si>
    <t>@JessaGrace_ meow meow :( we still have DC tomorrow :)</t>
  </si>
  <si>
    <t>Mon Nov 01 05:47:49 +0000 2010</t>
  </si>
  <si>
    <t>meow meow, ??????</t>
  </si>
  <si>
    <t>Mon Nov 01 15:00:36 +0000 2010</t>
  </si>
  <si>
    <t>meow meow @_hhaann don''t hate on gingers.</t>
  </si>
  <si>
    <t>Fri Nov 05 23:14:42 +0000 2010</t>
  </si>
  <si>
    <t>Silly me for being such a natty for that kitty cat........ (.!.)serve up with a smile</t>
  </si>
  <si>
    <t>Sat Nov 06 01:33:01 +0000 2010</t>
  </si>
  <si>
    <t>I really like your kitty cat.</t>
  </si>
  <si>
    <t>Sat Nov 06 02:43:37 +0000 2010</t>
  </si>
  <si>
    <t>Meph bleek stay puffing that la la la ... Drizzle J bout to..... Welll u can finish it..</t>
  </si>
  <si>
    <t>Sat Nov 06 02:54:29 +0000 2010</t>
  </si>
  <si>
    <t>EWWWUH UR PUSSY SMELLS LIKE DEAD KITTY CAT</t>
  </si>
  <si>
    <t>Sat Nov 06 03:32:05 +0000 2010</t>
  </si>
  <si>
    <t>Our new rescued kitty cat is settled in enough to share the downstairs with our "old" kitty. Awesome &amp; Wonderful.</t>
  </si>
  <si>
    <t>Sat Nov 06 05:12:49 +0000 2010</t>
  </si>
  <si>
    <t>Time to go slip into some warm jammies and curl up with my kitty cat who is screaming for mommy time. Tomorrow brings more hard work at home</t>
  </si>
  <si>
    <t>Sat Nov 06 05:40:58 +0000 2010</t>
  </si>
  <si>
    <t>I woke up on the sofa. My kitty cat was sleeping right next to my face. No wonder I felt soooo warm.</t>
  </si>
  <si>
    <t>Sat Nov 06 12:16:45 +0000 2010</t>
  </si>
  <si>
    <t>GlassCat at Etsy Hot Orange  Kitty Cat Fused Glass Wall Art: $35.00This is the third in a series of wall art com... http://bit.ly/aTuT1X</t>
  </si>
  <si>
    <t>Sat Nov 06 17:15:14 +0000 2010</t>
  </si>
  <si>
    <t>Kitty Cat daughter skiing http://mthigh.snowfunny.com/cf/?a=ts12890682750369968.jpg&amp;b=-132.65&amp;c=350.45&amp;d=-8&amp;e=2.08&amp;f=1&amp;g=4&amp;h=433.2&amp;i=314.15</t>
  </si>
  <si>
    <t>Sat Nov 06 18:38:38 +0000 2010</t>
  </si>
  <si>
    <t>@JamieMilk I will! Meow Meow!</t>
  </si>
  <si>
    <t>Sat Nov 06 19:50:13 +0000 2010</t>
  </si>
  <si>
    <t>4-3 vote wow #bb12 Congrats Hayden, good game Lane , Love Live Meow Meow</t>
  </si>
  <si>
    <t>Thu Sep 16 02:57:40 +0000 2010</t>
  </si>
  <si>
    <t>@AdreeIsBOMB Haha Meow Meow Meow Meow &amp;lt;3 Lmao</t>
  </si>
  <si>
    <t>Thu Dec 30 23:47:28 +0000 2010</t>
  </si>
  <si>
    <t>@DELUHI_Leda @deluhi_sujk  Good morning!! Lol...yes the tool is the kitty cat! Hahahaaa...so cute!!</t>
  </si>
  <si>
    <t>Mon Nov 22 22:20:08 +0000 2010</t>
  </si>
  <si>
    <t>@LeeDeWyzeArmy I kinda want the Meow Meow to win.</t>
  </si>
  <si>
    <t>Thu Sep 16 01:27:01 +0000 2010</t>
  </si>
  <si>
    <t>@chelseahandler LoL you sure know how to milk your demographic...Go on Kitty Cat</t>
  </si>
  <si>
    <t>Thu Sep 16 03:27:07 +0000 2010</t>
  </si>
  <si>
    <t>@chepinibombini feliz año cuñao, saludame a meow meow meor mucho les deseo lo mejor</t>
  </si>
  <si>
    <t>Fri Dec 31 23:44:36 +0000 2010</t>
  </si>
  <si>
    <t>@mepiFREAK ikut meph hehe</t>
  </si>
  <si>
    <t>Thu Dec 30 12:23:27 +0000 2010</t>
  </si>
  <si>
    <t>@nurmarrini meow meow</t>
  </si>
  <si>
    <t>Thu Sep 16 16:25:48 +0000 2010</t>
  </si>
  <si>
    <t>Hmm... Does meow meow meow mean you love barbie? http://bit.ly/b7X4pi</t>
  </si>
  <si>
    <t>Thu Sep 16 02:35:36 +0000 2010</t>
  </si>
  <si>
    <t>I cnt front,I love Meow Meow! #bb12</t>
  </si>
  <si>
    <t>Thu Sep 16 01:55:22 +0000 2010</t>
  </si>
  <si>
    <t>Let''s go the Meow Meow!!!</t>
  </si>
  <si>
    <t>Thu Sep 16 01:11:18 +0000 2010</t>
  </si>
  <si>
    <t>Miaow miaow New Year: http://wp.me/p54aj-1rR</t>
  </si>
  <si>
    <t>Fri Dec 31 20:58:28 +0000 2010</t>
  </si>
  <si>
    <t>PURE QUALITY (99.9%) LABORATORY TESTED MEPHEDRONE  FOR SALE.: WE HAVE MEPHEDRONE HIGH QUALITY 4MMC, AND OTHER RESE... http://bit.ly/bRkapT</t>
  </si>
  <si>
    <t>RT @AniitaGomez: AjajjajaaRT @iTatoU: @AniitaGomez @vali157 @yashimariie meow meow jajaja me acordo el anucio del gato q llama al amo xD</t>
  </si>
  <si>
    <t>Wed Dec 29 20:13:05 +0000 2010</t>
  </si>
  <si>
    <t>We are one of the top suppliers in wholesale and retail of mephedrone and other plants research chemicals ... http://tinyurl.com/2cczjpn</t>
  </si>
  <si>
    <t>Wed Dec 29 14:33:04 +0000 2010</t>
  </si>
  <si>
    <t>White KITTY CAT ANGEL~Carved Wood Sculpture~FUN Decor http://dlvr.it/CK9jD</t>
  </si>
  <si>
    <t>Wed Dec 29 17:25:06 +0000 2010</t>
  </si>
  <si>
    <t>White Magic Spells – Successful Magic and Belief | Fakir Audingas http://bit.ly/gHeTtP</t>
  </si>
  <si>
    <t>Fri Dec 31 11:00:53 +0000 2010</t>
  </si>
  <si>
    <t>Meow meow, meow meow meow. Meow meow, meow meow meow. Meow meow, meow meow meow. Want your cat romance. - @emthegrem #catsongs</t>
  </si>
  <si>
    <t>Thu Sep 16 12:28:53 +0000 2010</t>
  </si>
  <si>
    <t>? Big Brother! I want Meow Meow to win!  RT @adoRHOble_Elle: Guess I need to make myself some dinner so I can watch the Big Brother Finale.</t>
  </si>
  <si>
    <t>Wed Sep 15 23:23:26 +0000 2010</t>
  </si>
  <si>
    <t>i hope your kitty cat mean so I can bite back :]</t>
  </si>
  <si>
    <t>Thu Dec 30 08:56:35 +0000 2010</t>
  </si>
  <si>
    <t>kucing kucing kucing meow meow meow</t>
  </si>
  <si>
    <t>Thu Dec 30 03:06:02 +0000 2010</t>
  </si>
  <si>
    <t>Thu Dec 30 05:17:16 +0000 2010</t>
  </si>
  <si>
    <t>mephedrone-Ecstasy users reporting risky sex on mephedrone: An increasing number of regular ecstasy users are com... http://su.pr/21v8qF</t>
  </si>
  <si>
    <t>Wed Dec 29 14:58:59 +0000 2010</t>
  </si>
  <si>
    <t>@__zach meow meow meow :D</t>
  </si>
  <si>
    <t>Sat Sep 11 16:53:29 +0000 2010</t>
  </si>
  <si>
    <t>@jakieee_BOUNCE meow meow meow meow meow meow meow meow meow meow meow meow meow meow meow meow meow meow meow meow meow meow meow :)</t>
  </si>
  <si>
    <t>Mon Sep 13 11:39:16 +0000 2010</t>
  </si>
  <si>
    <t>@vicegandako ahehehe... sabagay.. mukhang mabango.. #party_party cant wait for your movie.... :-) kulit.. goodluck meow meow</t>
  </si>
  <si>
    <t>Sat Sep 11 16:40:07 +0000 2010</t>
  </si>
  <si>
    <t>@xarkgirl just spent some tailgating qt with Kitty Cat and Davis today!</t>
  </si>
  <si>
    <t>Sun Sep 12 02:04:11 +0000 2010</t>
  </si>
  <si>
    <t>Court: Drug dealer is one of first to be prosecuted for mephedrone: A TEENAGE drug dealer caught in a Torquay club... http://bit.ly/c8Gf9q</t>
  </si>
  <si>
    <t>Mon Sep 13 09:40:19 +0000 2010</t>
  </si>
  <si>
    <t>I liked a YouTube video -- Talking Kitty Cat - (Wake Up Kitty 3) http://youtu.be/lfoTtHDWrDg?a</t>
  </si>
  <si>
    <t>Sat Sep 11 20:59:52 +0000 2010</t>
  </si>
  <si>
    <t>I love the kitty cat ikea advert.</t>
  </si>
  <si>
    <t>Sat Sep 11 18:59:09 +0000 2010</t>
  </si>
  <si>
    <t>Looks like there may be a new kitty cat in your future</t>
  </si>
  <si>
    <t>Mon Sep 13 15:11:42 +0000 2010</t>
  </si>
  <si>
    <t>Sun Sep 12 06:39:43 +0000 2010</t>
  </si>
  <si>
    <t>Meow meow meow meow meow meow meowmeowmeowmeowmeow~</t>
  </si>
  <si>
    <t>Sat Sep 11 03:39:44 +0000 2010</t>
  </si>
  <si>
    <t>Mephedrone , products for sale: We Can supply you with research chemicals both in powder, crystal and pills for a ... http://bit.ly/9GWm9G</t>
  </si>
  <si>
    <t>Mon Sep 13 12:44:46 +0000 2010</t>
  </si>
  <si>
    <t>Mephedrone JWH-250 Methylone (bk-MDMA) and other research chemicals for sale: E HAVE THESE RESEARCH CHEMICALS AMON... http://bit.ly/biCyDN</t>
  </si>
  <si>
    <t>Sat Sep 11 15:38:17 +0000 2010</t>
  </si>
  <si>
    <t>??? ??????????? ????? YouTube -- kitty cat has love attack for kille... http://youtu.be/bhj-zMni6QY?a</t>
  </si>
  <si>
    <t>Mon Sep 13 17:26:37 +0000 2010</t>
  </si>
  <si>
    <t>awww thats a cute kitty cat wats her name???... the pretty kitty''s name is Lola VonStrangle!</t>
  </si>
  <si>
    <t>Sun Sep 12 23:41:54 +0000 2010</t>
  </si>
  <si>
    <t>meow meow--im a kitty</t>
  </si>
  <si>
    <t>Sat Sep 11 16:51:02 +0000 2010</t>
  </si>
  <si>
    <t>mephedrone, Butylone and other research chemicals for sale . mn.li: We make it easy for anyone in the world to buy... http://bit.ly/cIjxP2</t>
  </si>
  <si>
    <t>Sat Sep 11 12:53:40 +0000 2010</t>
  </si>
  <si>
    <t>still fucking hoes like an off drum. *clap *clap *clap , sound of a kitty cat. and it''s still a wrap.</t>
  </si>
  <si>
    <t>Sat Sep 11 17:49:55 +0000 2010</t>
  </si>
  <si>
    <t>@stampinlibby i''m sure it''s JUST like my kitty cat cutie, that was my first go too LOL</t>
  </si>
  <si>
    <t>Wed Sep 15 20:42:35 +0000 2010</t>
  </si>
  <si>
    <t>Despite being extreamley tired everyday, this week has been going pretty amazing :) #BB12 FINALE tonight!!! Go Meow Meow!</t>
  </si>
  <si>
    <t>Wed Sep 15 19:32:56 +0000 2010</t>
  </si>
  <si>
    <t>Me and @GitZeit decided today to rename DAYS'' Ian to Meph. MaleSteph.</t>
  </si>
  <si>
    <t>Thu Sep 09 18:37:57 +0000 2010</t>
  </si>
  <si>
    <t>RT @TooMuchLydia4U: I want the Meow Meow to win #bb12 TeamEnzo</t>
  </si>
  <si>
    <t>Thu Sep 09 21:37:31 +0000 2010</t>
  </si>
  <si>
    <t>RT @atulonet: Vencedores dos Promocodes de Meow Meow Happy Fight foram: @ILove_Promo @mrwillians @victorcsm Link sorteio: http://linkaaa ...</t>
  </si>
  <si>
    <t>Thu Sep 09 21:08:44 +0000 2010</t>
  </si>
  <si>
    <t>RT @hannah_duh: Cat. I''m a kitty cat. And I dance, dance, dance and I dance, dance, dance.</t>
  </si>
  <si>
    <t>Wed Sep 15 21:47:41 +0000 2010</t>
  </si>
  <si>
    <t>@ChrisVictorio: actual "meow meow cats."</t>
  </si>
  <si>
    <t>Wed Sep 15 15:02:34 +0000 2010</t>
  </si>
  <si>
    <t>Check this video out -- Talking Kitty Cat - (Wake Up Kitty 3) http://t.co/N5FUBsp via @youtube</t>
  </si>
  <si>
    <t>Tue Sep 14 12:52:05 +0000 2010</t>
  </si>
  <si>
    <t>Evening Mail / Mephedrone   taker  tried to strangle his girlfriend http://bit.ly/a7tgr7</t>
  </si>
  <si>
    <t>Wed Sep 15 12:21:40 +0000 2010</t>
  </si>
  <si>
    <t>FAVORITE VIDEO EVER.  http://www.youtube.com/watch?v=YohjI5LEB1w  im a kitty cat; meow meow meow.&amp;lt;3</t>
  </si>
  <si>
    <t>Tue Sep 14 16:17:43 +0000 2010</t>
  </si>
  <si>
    <t>Gimme the kitty cat, and you''ll get it back after.</t>
  </si>
  <si>
    <t>Tue Sep 14 22:04:40 +0000 2010</t>
  </si>
  <si>
    <t>LOST KITTY CAT REWARD (FALLBROOK): PLEASE HELP US FIND OUR KITTY. SMALL SWEET AND AFFECTIONATE COON MIX. MALE, SMA... http://bit.ly/9P99pO</t>
  </si>
  <si>
    <t>Tue Sep 14 06:47:23 +0000 2010</t>
  </si>
  <si>
    <t>Mephedrone: go to www.mrelab.yolasite.com Incoming search terms for the article:demon brand jwh (1) Related post... http://twurl.nl/iieegq</t>
  </si>
  <si>
    <t>Wed Sep 15 07:29:15 +0000 2010</t>
  </si>
  <si>
    <t>SteffFabrics "Kitty Cat" now  available at #Spoonflower http://is.gd/f9G89</t>
  </si>
  <si>
    <t>Tue Sep 14 05:34:56 +0000 2010</t>
  </si>
  <si>
    <t>.(4mmc)mephedrone,methylone,energy-1,mdpv,mdma available for sale.: mephedrone,methylone,energy-1,mdpv,mdma availa... http://bit.ly/dCoKhm</t>
  </si>
  <si>
    <t>Fri Sep 10 07:21:17 +0000 2010</t>
  </si>
  <si>
    <t>@DanaBaker I think the Meow Meow should be called the Bitch Bitch!  I can not stand him! They show E''s wife... How''d he get a hot wife?</t>
  </si>
  <si>
    <t>Fri Sep 10 03:16:31 +0000 2010</t>
  </si>
  <si>
    <t>@MoxieWoxie Meow meow is still there? WTF</t>
  </si>
  <si>
    <t>Fri Sep 10 00:52:16 +0000 2010</t>
  </si>
  <si>
    <t>@x3eff ambaaih! Crazy kitty cat!</t>
  </si>
  <si>
    <t>Fri Sep 10 09:49:22 +0000 2010</t>
  </si>
  <si>
    <t>Meow meow meow meow..... meow meow meow meow..... (I''m practicing for later)</t>
  </si>
  <si>
    <t>Fri Sep 10 22:13:29 +0000 2010</t>
  </si>
  <si>
    <t>RT @MikeyBoyCanada: LOL meow meow is as slow as a turtle  #BB12</t>
  </si>
  <si>
    <t>Fri Sep 10 00:50:36 +0000 2010</t>
  </si>
  <si>
    <t>RT @msYummyr0ckie #FOLLOW this cuuutie :) @iSuckTitties meow meow , #FF ! hes a cuuter :) tehee</t>
  </si>
  <si>
    <t>Fri Sep 10 19:38:30 +0000 2010</t>
  </si>
  <si>
    <t>ok- Enzo...stop saying "Meow Meow!" --- #BB</t>
  </si>
  <si>
    <t>Fri Sep 10 00:20:11 +0000 2010</t>
  </si>
  <si>
    <t>( Videos  ) - Funny Kitty Cat -  http://su.pr/1tCRWu</t>
  </si>
  <si>
    <t>Sat Sep 04 11:25:19 +0000 2010</t>
  </si>
  <si>
    <t>@HeyItsJBiebs Its a kitty cat.:3</t>
  </si>
  <si>
    <t>Tue Sep 07 03:32:53 +0000 2010</t>
  </si>
  <si>
    <t>@candacelye i went to the wrong class today :( so paiseh HAHAHA. moo moo meow meow RAWR ROAR? :D</t>
  </si>
  <si>
    <t>Mon Sep 06 13:53:38 +0000 2010</t>
  </si>
  <si>
    <t>@iluvjosh4ever @Genosworld i am so sick of Enzo and the whole meow meow thing!! UUUUGGGHHHH he is so dumb!!</t>
  </si>
  <si>
    <t>Mon Sep 06 00:34:05 +0000 2010</t>
  </si>
  <si>
    <t>@nhmay dont know meow meow.</t>
  </si>
  <si>
    <t>Sat Sep 04 06:24:16 +0000 2010</t>
  </si>
  <si>
    <t>Anyone in Birmingham next week must check out the ladies only Kitty Cat Alley Cat Rack- and the chance to win a... http://fb.me/CVVofnNZ</t>
  </si>
  <si>
    <t>Tue Sep 07 02:31:25 +0000 2010</t>
  </si>
  <si>
    <t>Its like having a little kitty cat on my head ! Ahahahahahahahaha</t>
  </si>
  <si>
    <t>Tue Sep 07 00:20:50 +0000 2010</t>
  </si>
  <si>
    <t>MEOW MEOW!  -??-?a???-?? http://fb.me/IA83F005</t>
  </si>
  <si>
    <t>Tue Sep 07 10:53:29 +0000 2010</t>
  </si>
  <si>
    <t>Make that nigga ball for ya, then have em beggin for that kitty cat. Wining &amp; dining for that ass give em none of that!</t>
  </si>
  <si>
    <t>Mon Sep 06 23:42:47 +0000 2010</t>
  </si>
  <si>
    <t>Noooooooo Britney! Go throw those Froot Loops Meow Meow!</t>
  </si>
  <si>
    <t>Mon Sep 06 00:36:39 +0000 2010</t>
  </si>
  <si>
    <t>Ruff ruff meow meow gobble gobble ... ...                        o o                        U                         _ &amp;lt;haha</t>
  </si>
  <si>
    <t>Sat Sep 04 17:41:08 +0000 2010</t>
  </si>
  <si>
    <t>there''s a Kitty cat in the garden ;) so big..   http://twitpic.com/2lx7sj</t>
  </si>
  <si>
    <t>Mon Sep 06 20:21:21 +0000 2010</t>
  </si>
  <si>
    <t>I don''t mind the kitty cat burrowing under the covers with me for warmth. But this licking of my feet must stop. #oneroughtongue</t>
  </si>
  <si>
    <t>Wed Sep 08 08:11:20 +0000 2010</t>
  </si>
  <si>
    <t>Sejak bila @maxxhikurah a.k.a abg meow2 jadi baby love? Suda tukar ka? Meow meow</t>
  </si>
  <si>
    <t>Wed Sep 08 11:23:03 +0000 2010</t>
  </si>
  <si>
    <t>Limoges Porcelain Trinket Box Oriental Kitty Cat w/Gilt http://prune.it/iyXw</t>
  </si>
  <si>
    <t>Wed Dec 01 17:47:46 +0000 2010</t>
  </si>
  <si>
    <t>Wed Dec 01 19:00:12 +0000 2010</t>
  </si>
  <si>
    <t>#BB12 HOH comp!  Hilarious!!! "Meow Meow!!" could watch all day!</t>
  </si>
  <si>
    <t>Thu Sep 09 00:54:12 +0000 2010</t>
  </si>
  <si>
    <t>YAS! Kitty Cat!</t>
  </si>
  <si>
    <t>Wed Sep 08 22:20:01 +0000 2010</t>
  </si>
  <si>
    <t>?????????? "White Magic" by ????(?????) on album "?????????? ???????????? - ???"???</t>
  </si>
  <si>
    <t>Wed Dec 01 13:14:51 +0000 2010</t>
  </si>
  <si>
    <t>Wed Dec 01 06:00:20 +0000 2010</t>
  </si>
  <si>
    <t>@AngeliqueTKindt the kitty cat is alive!!!!</t>
  </si>
  <si>
    <t>Mon Jun 28 04:37:21 +0000 2010</t>
  </si>
  <si>
    <t>@diegoampuero meow meow meow! Missing u @ work =(</t>
  </si>
  <si>
    <t>Sat Jun 26 16:46:00 +0000 2010</t>
  </si>
  <si>
    <t>@ meow meow mew mew  I   @mew i harad mustu  abut  wud  wud</t>
  </si>
  <si>
    <t>Mon Jun 28 13:11:03 +0000 2010</t>
  </si>
  <si>
    <t>Biarkan saja kwkakak RT @Babblus: Sama aja tuh--&amp;gt;RT @Izy_kapopers: Orang gila &amp;gt;&amp;gt; RT @Babblus: i''m a cat miaow miaow ah aha ah *wkwkRT @Izy_k</t>
  </si>
  <si>
    <t>Mon Jun 28 19:16:05 +0000 2010</t>
  </si>
  <si>
    <t>Hello Zombie | Shirtoid: Tags: zombie monster kitty cat clothing Posted by: eduyayo http://bit.ly/c7b2TU</t>
  </si>
  <si>
    <t>Mon Jun 28 11:26:35 +0000 2010</t>
  </si>
  <si>
    <t>Just another Meow Meow Monday...fantastic!!</t>
  </si>
  <si>
    <t>Mon Jun 28 21:43:11 +0000 2010</t>
  </si>
  <si>
    <t>KITTY CAT HEADBUTTS #AdventureTime</t>
  </si>
  <si>
    <t>Tue Jun 29 00:19:00 +0000 2010</t>
  </si>
  <si>
    <t>Kitty Cat Fabric http://www.etsy.com/listing/19910079/vintage-kitten-cotton-fabric-destash #Quilters http://twib.es/t-HV2UX</t>
  </si>
  <si>
    <t>Sat Jun 26 14:20:19 +0000 2010</t>
  </si>
  <si>
    <t>L-Mephedrone,JWH-018,2C-C,Dimethocaine,MDPV,O-Desmet hyltramadol available for sale: We only offer the purest of t... http://bit.ly/d0UePH</t>
  </si>
  <si>
    <t>Sat Jun 26 17:47:03 +0000 2010</t>
  </si>
  <si>
    <t>My cat destroyed my new bed. :( But... New bed &amp;lt; My kitty cat</t>
  </si>
  <si>
    <t>Mon Jun 28 18:40:46 +0000 2010</t>
  </si>
  <si>
    <t>Orang gila &amp;gt;&amp;gt; RT @Babblus: i''m a cat miaow miaow ah aha ah *wkwkRT @Izy_kapopers: Mending kasi kucing aj tuh... RT @Babblus: Emang, udah aga</t>
  </si>
  <si>
    <t>Mon Jun 28 19:14:29 +0000 2010</t>
  </si>
  <si>
    <t>RT @Jgwop10 Hope your Kitty cat scratch so I can bite back</t>
  </si>
  <si>
    <t>Mon Jun 28 22:04:42 +0000 2010</t>
  </si>
  <si>
    <t>RT @whyySO_serious i hope your kitty cat mean so i can bite back.|&amp;lt;&amp;lt;&amp;lt;oww! tough line ;-)</t>
  </si>
  <si>
    <t>Sat Jun 26 16:59:39 +0000 2010</t>
  </si>
  <si>
    <t>Top Quality JWH-018, Mephedrone, Methylone, flephedrone, for sale */:  mephedrone and other research chemicals for... http://bit.ly/bRIlIS</t>
  </si>
  <si>
    <t>Mon Jun 28 01:15:18 +0000 2010</t>
  </si>
  <si>
    <t>meow meow meow follow @FallingTearBAND :)</t>
  </si>
  <si>
    <t>Sun Jun 27 04:58:38 +0000 2010</t>
  </si>
  <si>
    <t>Sun Jun 27 10:23:27 +0000 2010</t>
  </si>
  <si>
    <t>#Momalwaystoldme dont give up ya kitty cat on the first daii</t>
  </si>
  <si>
    <t>Sun Sep 19 00:30:39 +0000 2010</t>
  </si>
  <si>
    <t>@Ms_Sweet_Cum69 lol wen u get home Imma rub ya and ya kitty cat lol</t>
  </si>
  <si>
    <t>Sat Sep 18 07:42:49 +0000 2010</t>
  </si>
  <si>
    <t>Big Brother(: Favorite reality show ever &amp;lt;3. MEOW MEOW :D http://twitpic.com/2q2g23</t>
  </si>
  <si>
    <t>Sun Sep 19 18:35:25 +0000 2010</t>
  </si>
  <si>
    <t>Bk-MBDB, Bk-MDMA, Buphedrone, Mephedrone, CP 47, 497, JWH-018, JWH-073 JWH-200, JWH-250: Wir haben die folgenden P... http://bit.ly/bZioff</t>
  </si>
  <si>
    <t>Fri Sep 17 05:11:56 +0000 2010</t>
  </si>
  <si>
    <t>Black and Cream Kitty Cat Fleece Anime Hat Single by TheBunnyCafe http://bit.ly/c7h8CH</t>
  </si>
  <si>
    <t>Mon Sep 20 22:26:12 +0000 2010</t>
  </si>
  <si>
    <t>HIGH LABORATORY GRADE(99.8) MEPHEDRONE FOR SALE companychemical3@gmail.com http://goo.gl/fb/xcVlt</t>
  </si>
  <si>
    <t>Mon Sep 20 05:33:04 +0000 2010</t>
  </si>
  <si>
    <t>Hey, Kitty Cat #Help-help me out! http://www.youtube.com/watch?v=N1dcmk_IbiA&amp;feature=related</t>
  </si>
  <si>
    <t>Sat Sep 18 02:10:09 +0000 2010</t>
  </si>
  <si>
    <t>High Grade mephedrone and other products for sale: We have the products listed below for sale. We sell at both w... http://twurl.nl/1d206w</t>
  </si>
  <si>
    <t>Fri Sep 17 12:12:02 +0000 2010</t>
  </si>
  <si>
    <t>I be like Nick-nac-paddywac, Oh where my kitty cat give a dog a bone,</t>
  </si>
  <si>
    <t>Fri Sep 17 04:23:43 +0000 2010</t>
  </si>
  <si>
    <t>IHOPE KITTY CAT MEAN! SO ICAN BITE BAKK...DAMN YO GRIP TIGHT ,,LET ME PUT IT ON YU SLOW DEN IMA SPEED UP AT DA LIGHT,,</t>
  </si>
  <si>
    <t>Fri Sep 17 01:53:18 +0000 2010</t>
  </si>
  <si>
    <t>MEPHODRONE -4-MMC- for sale: We supply 3-4-methylenedioxy-N-methylcathinone as well as a variety of research chemi... http://bit.ly/9noxQs</t>
  </si>
  <si>
    <t>Mon Sep 20 14:34:11 +0000 2010</t>
  </si>
  <si>
    <t>Meow meow meow meow meow</t>
  </si>
  <si>
    <t>Sat Sep 18 19:46:55 +0000 2010</t>
  </si>
  <si>
    <t>Mephedrone 4-MMC 4-Methylmethcathinone.  Mephedrone Is A Research Chemical That To Be Used For Resea: Mephedrone 4... http://bit.ly/bP307p</t>
  </si>
  <si>
    <t>Wed Sep 08 00:47:06 +0000 2010</t>
  </si>
  <si>
    <t>Mephedrone pure et crystal avec une puriter de 99.8% maintenant disponible http://bit.ly/aJIMf5</t>
  </si>
  <si>
    <t>Sun Sep 19 16:49:50 +0000 2010</t>
  </si>
  <si>
    <t>My furry children, Eli pup and Jasmine kitty cat. Reunited after 2.5 years :) http://ow.ly/i/3SXI</t>
  </si>
  <si>
    <t>Fri Sep 17 01:18:56 +0000 2010</t>
  </si>
  <si>
    <t>RT @Business_4_U: Witchcraft Secret Manual. 75% - Great Sales!: Spells, White Magic for Love and Money. Help with banners and keywor...  ...</t>
  </si>
  <si>
    <t>Sun Sep 19 22:04:26 +0000 2010</t>
  </si>
  <si>
    <t>Sorry meph, I am Kestophelek, if you require a devil.</t>
  </si>
  <si>
    <t>Mon Sep 20 00:20:18 +0000 2010</t>
  </si>
  <si>
    <t>gasp! i have a kitty cat! http://dailybooth.com/u/4roud</t>
  </si>
  <si>
    <t>Tue Sep 07 23:45:45 +0000 2010</t>
  </si>
  <si>
    <t>@Lindsee the meow meow</t>
  </si>
  <si>
    <t>Thu Sep 09 03:35:05 +0000 2010</t>
  </si>
  <si>
    <t>@deeeeespot ohmygosh meow meow meowmeowmeow?  miawoh! Meow :3 &amp;lt;3</t>
  </si>
  <si>
    <t>Thu Sep 09 02:58:51 +0000 2010</t>
  </si>
  <si>
    <t>I like "Cat I''m A Kitty Cat": http://www.youtube.com/watch?v=dpxIZstD_bI</t>
  </si>
  <si>
    <t>Thu Sep 09 14:52:17 +0000 2010</t>
  </si>
  <si>
    <t>Meow meow =^.^=</t>
  </si>
  <si>
    <t>Thu Sep 09 06:07:27 +0000 2010</t>
  </si>
  <si>
    <t>RT @delon03: it looks like someone cut enzo''s hair with a cheese grater... instead of "meow meow", he should now be called "patches" #bb12</t>
  </si>
  <si>
    <t>Thu Sep 09 04:37:14 +0000 2010</t>
  </si>
  <si>
    <t>masalahnya laling saya rajin retweet tweets awak. jangan perasan. meow meow (licks paw)</t>
  </si>
  <si>
    <t>Mon Nov 22 17:13:00 +0000 2010</t>
  </si>
  <si>
    <t>Kitty Cat Klub.... Yes! Phil I mean Sven!</t>
  </si>
  <si>
    <t>Tue Sep 21 04:23:50 +0000 2010</t>
  </si>
  <si>
    <t>Top quality Mephedrone (4-MMC,4-Methylmethcathinone) and other ... http://surl.name/4u40</t>
  </si>
  <si>
    <t>Tue Sep 21 02:16:18 +0000 2010</t>
  </si>
  <si>
    <t>mephedrone  with other research chemicals for sale..: WE HAVE THESE RESEARCH CHEMICALS AMONGST MANY OTHERS AND HIG... http://bit.ly/c2dMc9</t>
  </si>
  <si>
    <t>Tue Sep 21 14:59:23 +0000 2010</t>
  </si>
  <si>
    <t>#IToldMyHomeBoy she likes to ride ears so that you can hear what her kitty cat wants o_O</t>
  </si>
  <si>
    <t>Fri Dec 24 08:34:28 +0000 2010</t>
  </si>
  <si>
    <t>@BabyMamaTemps I want you to be my ,,, kitty cat :). = ” _ " = , meow meow purrr lick lick scratch (:</t>
  </si>
  <si>
    <t>Thu Dec 23 09:11:51 +0000 2010</t>
  </si>
  <si>
    <t>@LindsayBaril Cat I''m a kitty cat and I dance dance dance and I dance dance dance!</t>
  </si>
  <si>
    <t>Tue Jun 29 03:42:24 +0000 2010</t>
  </si>
  <si>
    <t>@SidewalkAngels RT @kxly4news: Meow meow meow!! Translation: SpokAnimal''s food bank is in need of cat &amp; dog food.Please donate @ 710 N. Napa</t>
  </si>
  <si>
    <t>Tue Jun 29 20:49:34 +0000 2010</t>
  </si>
  <si>
    <t>@YouLove_Kelss "she say she like that kitty cat . nd she got that dasher dancer." lol</t>
  </si>
  <si>
    <t>Thu Jun 24 00:44:41 +0000 2010</t>
  </si>
  <si>
    <t>@adamlambert why dont u go to sleep baby??? take care of urself,please where is kitty cat?</t>
  </si>
  <si>
    <t>Fri Jun 25 09:41:09 +0000 2010</t>
  </si>
  <si>
    <t>@ashseason http://twitpic.com/1o1ain - *--* kitty cat.</t>
  </si>
  <si>
    <t>Tue Jun 29 09:29:48 +0000 2010</t>
  </si>
  <si>
    <t>@cats_meows *purrrrrs* Hello, sweet kitty cat *headbonks* Hope you having a good day *nose taps* :o)</t>
  </si>
  <si>
    <t>Sat Nov 20 03:43:05 +0000 2010</t>
  </si>
  <si>
    <t>@iamMishal "Meph" you are an angel... Don''t get upset LOL</t>
  </si>
  <si>
    <t>Sat Nov 20 22:05:45 +0000 2010</t>
  </si>
  <si>
    <t>@sfcatspjs meow meow</t>
  </si>
  <si>
    <t>Tue Jun 29 03:30:17 +0000 2010</t>
  </si>
  <si>
    <t>@tweetedbychris milk is alcohol..then yes I will have some lol RT makeupbysaj: LOL meow meow go have a glass of ... http://xbjj.oo.fi/2k92k</t>
  </si>
  <si>
    <t>Thu Dec 02 09:25:27 +0000 2010</t>
  </si>
  <si>
    <t>@woaahREYVEN im mrs. Kitty cat ahahahaha</t>
  </si>
  <si>
    <t>Sun Nov 21 03:02:37 +0000 2010</t>
  </si>
  <si>
    <t>@yayarosli haha yeah meow meow, adik emma watson :B</t>
  </si>
  <si>
    <t>Thu Dec 02 13:29:50 +0000 2010</t>
  </si>
  <si>
    <t>Ahhhh Niggas Think They Slick . . . . .When Nikkas Die From Dha "Meow Meow" imma Have The Last Laugh !</t>
  </si>
  <si>
    <t>Mon Nov 22 09:35:05 +0000 2010</t>
  </si>
  <si>
    <t>CAT.im a kitty cat and i dance dance dance dance .</t>
  </si>
  <si>
    <t>Thu Dec 02 03:13:03 +0000 2010</t>
  </si>
  <si>
    <t>Cindy-Blue is my Princess. I love my kitty cat!</t>
  </si>
  <si>
    <t>Sat Nov 20 18:45:51 +0000 2010</t>
  </si>
  <si>
    <t>Follow my kitty cat @cuteeyesthecat</t>
  </si>
  <si>
    <t>Sun Nov 21 06:49:58 +0000 2010</t>
  </si>
  <si>
    <t>Good review of Mephedrone and state of Legal highs in the UK http://www.funnytripz.com/video/mephedrone-banned-now-weve-got</t>
  </si>
  <si>
    <t>Thu Jun 24 12:59:45 +0000 2010</t>
  </si>
  <si>
    <t>Hello Kitty Cat Hard Cover Case For Apple I phone 4 http://dlvr.it/BnnXF</t>
  </si>
  <si>
    <t>Mon Dec 20 20:18:03 +0000 2010</t>
  </si>
  <si>
    <t>How do i get ahold of my meow meow!?</t>
  </si>
  <si>
    <t>Sun Nov 21 21:47:39 +0000 2010</t>
  </si>
  <si>
    <t>I liked a YouTube video -- KITTY CAT SURPRISE! FUNNY http://youtu.be/ZxlTZ__GWNQ?a</t>
  </si>
  <si>
    <t>Mon Nov 22 03:54:30 +0000 2010</t>
  </si>
  <si>
    <t>I wanna cuddle the kitty cat, Jasmine and @mustloveanimals!</t>
  </si>
  <si>
    <t>Thu Jun 24 08:35:31 +0000 2010</t>
  </si>
  <si>
    <t>I''m a cat, I''m a kitty cat, and I dance dance dance, and I dance dance dance.</t>
  </si>
  <si>
    <t>Mon Nov 22 19:14:19 +0000 2010</t>
  </si>
  <si>
    <t>If I give you the kitty cat will you give it back after :)</t>
  </si>
  <si>
    <t>Tue Nov 30 07:48:02 +0000 2010</t>
  </si>
  <si>
    <t>Lmao! RT @JentasticOne: @Binarina got tired of playing with her kitty cat...don''t ask how I know</t>
  </si>
  <si>
    <t>Thu Dec 02 01:47:19 +0000 2010</t>
  </si>
  <si>
    <t>Me And Mookes I Love My Kitty Cat Muahhhh! http://twitpic.com/38zs68</t>
  </si>
  <si>
    <t>Sun Nov 21 23:03:10 +0000 2010</t>
  </si>
  <si>
    <t>Meow meow MEOw MEOw MEOW MEOW MEOW meow meOW!  KITTY! SHUT THE FUCK UP!</t>
  </si>
  <si>
    <t>Mon Nov 22 15:02:57 +0000 2010</t>
  </si>
  <si>
    <t>Meow meow hehe meow livin my kitty life</t>
  </si>
  <si>
    <t>Wed Dec 01 22:09:40 +0000 2010</t>
  </si>
  <si>
    <t>Meow meow meow meow meow meow who want another cat tumblr post? :D</t>
  </si>
  <si>
    <t>Fri Jun 25 09:57:32 +0000 2010</t>
  </si>
  <si>
    <t>Meow meow meow! Rawr! *yummy*</t>
  </si>
  <si>
    <t>Fri Jun 25 02:06:35 +0000 2010</t>
  </si>
  <si>
    <t>Tue Jun 29 14:08:28 +0000 2010</t>
  </si>
  <si>
    <t>Meow, meow. Prrr. Paw, paw, you-- scratch lick lick. Meow meow.</t>
  </si>
  <si>
    <t>Fri Jun 25 05:20:45 +0000 2010</t>
  </si>
  <si>
    <t>Mephedrone in vendita: Siamo fornitori DIRECT e fornitori all''ingrosso dei prodotti della ricerca CHIMICI E FACCIA... http://bit.ly/aEJYFG</t>
  </si>
  <si>
    <t>Fri Sep 03 10:28:30 +0000 2010</t>
  </si>
  <si>
    <t>Methylone- Mephedrone and other Research chemicals (United States): Description Methylone-Methyl-J-Bk-MBDB- CAS - ... http://bit.ly/9xCtIv</t>
  </si>
  <si>
    <t>Fri Sep 03 17:13:21 +0000 2010</t>
  </si>
  <si>
    <t>My kitty cat Tizzy. Don''t be fooled... http://twitpic.com/1zvwro</t>
  </si>
  <si>
    <t>Fri Jun 25 19:01:48 +0000 2010</t>
  </si>
  <si>
    <t>My little kitty cat ? http://instagr.am/p/UtL2/</t>
  </si>
  <si>
    <t>Sun Nov 21 19:44:14 +0000 2010</t>
  </si>
  <si>
    <t>My pj''s - I''m a  kitty cat. ---&amp;gt; http://www.gap.com/browse/outfit.do?cid=61875&amp;oid=OUT21082</t>
  </si>
  <si>
    <t>Sun Nov 21 23:12:18 +0000 2010</t>
  </si>
  <si>
    <t>New post: Price Drop: Meow Meow Happy Fight  (Games) (http://smartappdevelopers.com/?p=9176)</t>
  </si>
  <si>
    <t>Tue Nov 23 18:49:51 +0000 2010</t>
  </si>
  <si>
    <t>Oh nooo! RT @Brit_on_Twit: I am sad now because my fedex delivery man is sad... a bald eagle stole his kitty cat off his deck :(</t>
  </si>
  <si>
    <t>Fri Jun 25 19:07:50 +0000 2010</t>
  </si>
  <si>
    <t>Phenethylamine • Re: Meph 4mmc aus Ungarn...: das ist bestimmt irgendwo nachzulesen in deren f.a.q.deshalb ist h... http://bit.ly/bIIIhd</t>
  </si>
  <si>
    <t>Sun Nov 21 01:46:52 +0000 2010</t>
  </si>
  <si>
    <t>RT @CottonStudio: Kawaii Japanese Kitty Cat Fabric Blue 1/2 Yard - Lecien on #etsy http://bit.ly/b454S8</t>
  </si>
  <si>
    <t>Fri Jun 25 05:26:43 +0000 2010</t>
  </si>
  <si>
    <t>RT @DaddyToldMeSo: i always wondered what it would look like when ''Di Kitty Cat Sneeze'' @Biitch_GOHEADDD LMAO!!!!!!</t>
  </si>
  <si>
    <t>Sun Nov 21 01:47:56 +0000 2010</t>
  </si>
  <si>
    <t>RT @Limoges_Pottery: Limoges Porcelain Trinket Box Kitty Cat with Oriental Design &amp; Gilt http://t.co/vcthJfw via @AddThis</t>
  </si>
  <si>
    <t>Thu Dec 02 14:48:59 +0000 2010</t>
  </si>
  <si>
    <t>So I met kitty last night &amp; she made me feel real good. "meow meow" :)</t>
  </si>
  <si>
    <t>Mon Dec 27 18:23:04 +0000 2010</t>
  </si>
  <si>
    <t>Spice , Smoke , Dream , Sencation , Skunk , Mojo , Party Pills , Doves , Jax , Cristalius , Cristali: Mephedrone... http://bit.ly/aqzuij</t>
  </si>
  <si>
    <t>Sat Nov 20 07:17:39 +0000 2010</t>
  </si>
  <si>
    <t>The SnipPets Witch Kitty Cat Ornament Pendant: $38.00There is no doubt that this silly and smiling witch kitty is ... http://bit.ly/cRrgcs</t>
  </si>
  <si>
    <t>Fri Jun 25 15:54:24 +0000 2010</t>
  </si>
  <si>
    <t>The name? Kitty Cat. Original right? At least my name isn''t pussy cat...:) Best improv I''ve ever done. haha!</t>
  </si>
  <si>
    <t>Thu Dec 02 14:09:14 +0000 2010</t>
  </si>
  <si>
    <t>We sell Mephedrone, Ephedrine, Cocaine, Ketamine http://goo.gl/fb/chpUP</t>
  </si>
  <si>
    <t>Fri Sep 03 14:14:38 +0000 2010</t>
  </si>
  <si>
    <t>Witchcraft Secret Manual. 75% - Great Sales!: Spells, White Magic for Love and Money. Help with banners an... http://tinyurl.com/23ygdyp</t>
  </si>
  <si>
    <t>Sun Nov 21 17:23:29 +0000 2010</t>
  </si>
  <si>
    <t>You have such a cute little kitty cat.</t>
  </si>
  <si>
    <t>Thu Jun 24 02:41:19 +0000 2010</t>
  </si>
  <si>
    <t>Mon Nov 22 07:30:17 +0000 2010</t>
  </si>
  <si>
    <t>like i said BEFORE kitty cat gang or die</t>
  </si>
  <si>
    <t>Thu Dec 02 02:12:17 +0000 2010</t>
  </si>
  <si>
    <t>make the kitty cat purrrr.lol</t>
  </si>
  <si>
    <t>Thu Dec 02 18:08:50 +0000 2010</t>
  </si>
  <si>
    <t>Fri Jun 25 04:16:47 +0000 2010</t>
  </si>
  <si>
    <t>meow meow: via http://niggerkitties.tumblr.com/page/8faved by keightastrophe http://bit.ly/eGAYrG #imgfave</t>
  </si>
  <si>
    <t>Mon Nov 29 22:42:40 +0000 2010</t>
  </si>
  <si>
    <t>mephedrone, herbs  and other research chemicals for sale: Dear Customer,NAVAR INTERPRISE LIMITED IS ONE OF CAMEROO... http://bit.ly/bL6Z8X</t>
  </si>
  <si>
    <t>Fri Sep 03 10:40:14 +0000 2010</t>
  </si>
  <si>
    <t>praying kitty cat: This kitty is sitting by a window and showing off his prayer hands. http://bit.ly/et26e0</t>
  </si>
  <si>
    <t>Tue Nov 23 14:40:00 +0000 2010</t>
  </si>
  <si>
    <t>u.u mau dong aku ngepens bet sama diaaaa-_-RT @ichaichay: mau kucing? nih meow meow (?)RT @devianiputri: bah-__-RT @ichaichay: masa ke</t>
  </si>
  <si>
    <t>Fri Jun 25 08:19:45 +0000 2010</t>
  </si>
  <si>
    <t>#globgoss Dane Bowers arrested over link to ''Mephedrone drug ring'' http://j.mp/aXOOhg</t>
  </si>
  <si>
    <t>Fri Nov 19 13:47:55 +0000 2010</t>
  </si>
  <si>
    <t>''Cause I didn''t have to ''give up the kitty cat'' to keep my husband around... Sex (alone) won''t keep him around. @BLACKfiveone</t>
  </si>
  <si>
    <t>Fri Nov 19 03:44:42 +0000 2010</t>
  </si>
  <si>
    <t>@kito_actinoid meow meow</t>
  </si>
  <si>
    <t>Wed Dec 29 12:20:56 +0000 2010</t>
  </si>
  <si>
    <t>@queenofgrey you would drive alllllll the way here for a kitty cat? Ask @AngstGoddess003 isn''t she addicted to kitty''s?</t>
  </si>
  <si>
    <t>Fri Nov 19 23:46:43 +0000 2010</t>
  </si>
  <si>
    <t>@zurfingbear666 Kitty cat!! Amé eso!!&amp;lt;3  (: jaja Yo ya estoy mejor (: porque con adrenalina? Jaja</t>
  </si>
  <si>
    <t>Fri Nov 19 04:02:21 +0000 2010</t>
  </si>
  <si>
    <t>Dane Bowers arrested in meow meow drugs bust</t>
  </si>
  <si>
    <t>Fri Nov 19 11:10:23 +0000 2010</t>
  </si>
  <si>
    <t>Hey now!RT @fyeasfxck i hope ur kitty cat mean so i can bite back.</t>
  </si>
  <si>
    <t>Fri Nov 19 05:49:32 +0000 2010</t>
  </si>
  <si>
    <t>I love my cats 9 mm italian charm kitty cat charms link http://dlvr.it/CNHjN</t>
  </si>
  <si>
    <t>Thu Dec 30 17:29:06 +0000 2010</t>
  </si>
  <si>
    <t>To @ryana .....I declare meow meow rawr rawr family theme song to be....MEOWROTIC :D</t>
  </si>
  <si>
    <t>Wed Dec 29 15:22:04 +0000 2010</t>
  </si>
  <si>
    <t>a meow meow ring hahahaha</t>
  </si>
  <si>
    <t>Fri Nov 19 13:34:02 +0000 2010</t>
  </si>
  <si>
    <t>mephedrone "meowlife" buy 4mmc http://tinyurl.com/26tn5yd</t>
  </si>
  <si>
    <t>Wed Dec 29 15:09:32 +0000 2010</t>
  </si>
  <si>
    <t>Dane Bowers dealing mephedrone?! Christ...</t>
  </si>
  <si>
    <t>Fri Nov 19 09:37:36 +0000 2010</t>
  </si>
  <si>
    <t>@AWESOMEZXY I scared of meow meow leh! they look so fierce T_T</t>
  </si>
  <si>
    <t>Fri Oct 08 08:03:10 +0000 2010</t>
  </si>
  <si>
    <t>@retro_kiwi purr purr purr ah ah ah ch ch ch meow meow meow</t>
  </si>
  <si>
    <t>Tue Oct 26 03:24:02 +0000 2010</t>
  </si>
  <si>
    <t>@selenawhite Like Cat :3 kitty kitty meow meow xD</t>
  </si>
  <si>
    <t>Tue Oct 26 00:49:05 +0000 2010</t>
  </si>
  <si>
    <t>Der der der der der  Police say NC State student and another man overdosed on plant food "Meow Meow" http://bit.ly/90lA0v</t>
  </si>
  <si>
    <t>Fri Oct 08 17:37:08 +0000 2010</t>
  </si>
  <si>
    <t>Fabricio Werdum meow meow purr #cat</t>
  </si>
  <si>
    <t>Tue Oct 26 03:10:26 +0000 2010</t>
  </si>
  <si>
    <t>How can u not smell ur own ass? Oh, damn I 4got u had them same clothes on 4  5 days. I know that kitty cat trying to claw they way out purr</t>
  </si>
  <si>
    <t>Mon Oct 25 22:48:12 +0000 2010</t>
  </si>
  <si>
    <t>I feel like a million dollar cat. Meow meow meow ow ow ow</t>
  </si>
  <si>
    <t>Tue Oct 26 06:09:49 +0000 2010</t>
  </si>
  <si>
    <t>Im a wild kitty cat, who likes everything in sex ;  I have perfect real tits, fit body and http://bit.ly/b6D4r0 #porn #female #cams</t>
  </si>
  <si>
    <t>Tue Oct 26 15:45:00 +0000 2010</t>
  </si>
  <si>
    <t>Meow meow meow meow, meow meow meow meow, meow meow meow meow, meow meow meow meow.</t>
  </si>
  <si>
    <t>Tue Oct 26 08:56:52 +0000 2010</t>
  </si>
  <si>
    <t>My poor kitty cat is getting his balls chopped off today.  He also had fleas.  Great.  I''ve always wanted fleas!</t>
  </si>
  <si>
    <t>Tue Oct 26 15:07:52 +0000 2010</t>
  </si>
  <si>
    <t>“@Kayla_Rachelle: @ZiZAtheDiVA you like this kitty cat.. Meooowwww”&amp;lt;--- @CplxSimplicity she''s being gay again!</t>
  </si>
  <si>
    <t>Fri Oct 08 04:48:53 +0000 2010</t>
  </si>
  <si>
    <t>meow meow meow meow &amp;lt;3 (@TigerLilees)http://yfrog.com/726zbj</t>
  </si>
  <si>
    <t>Tue Oct 26 05:13:13 +0000 2010</t>
  </si>
  <si>
    <t>trying to download the game ''meow meow happy fight hd'' on my ipad. it seems to be stuck, which makes me meow meow sad face.</t>
  </si>
  <si>
    <t>Thu Oct 07 23:53:41 +0000 2010</t>
  </si>
  <si>
    <t>@COOLKITTEN2130 :-P Your my kitty cat. Now eat your cat food! Friskeys!</t>
  </si>
  <si>
    <t>Sat Aug 28 02:51:50 +0000 2010</t>
  </si>
  <si>
    <t>meow meow meow, guk guk guk.  @JustANormalCat</t>
  </si>
  <si>
    <t>Mon Aug 30 11:19:47 +0000 2010</t>
  </si>
  <si>
    <t>@Katieecupcakee kittens are like meow meow and big cats are like MEOW MEOW RAWR</t>
  </si>
  <si>
    <t>Tue Aug 31 03:43:07 +0000 2010</t>
  </si>
  <si>
    <t>99.8 % Pure Mephedrone Available: We are direct manufacturers and distributors of chemical research products wor... http://twurl.nl/ukfqlx</t>
  </si>
  <si>
    <t>Sat Aug 28 21:15:53 +0000 2010</t>
  </si>
  <si>
    <t>@TammaPutra Hey you, kitty cat boy. Where have you been? Long time no tweeting, huh?</t>
  </si>
  <si>
    <t>Sun Aug 29 16:13:27 +0000 2010</t>
  </si>
  <si>
    <t>Can we pretend like Sydney Dalton was a rat and i was the kitty cat I could really hurt her right now, hurt her right now hurt her right now</t>
  </si>
  <si>
    <t>Tue Aug 31 01:09:52 +0000 2010</t>
  </si>
  <si>
    <t>Five, four, three. Meow meow meow.</t>
  </si>
  <si>
    <t>Mon Aug 30 23:29:44 +0000 2010</t>
  </si>
  <si>
    <t>Mephedrone http://dlvr.it/4Q9TD</t>
  </si>
  <si>
    <t>Sun Aug 29 17:18:44 +0000 2010</t>
  </si>
  <si>
    <t>Mephedrone, Pseudoephedrine, LSD , MDMA, Cocaine, Flephedrone , Butylone,Hydrocodone, Morphine , Ephredine, Hero... http://twurl.nl/yexpnt</t>
  </si>
  <si>
    <t>RT @Bieberisacutie: Ashlee @BieberMob wants my sexy kitty cat self all over her. I know it.</t>
  </si>
  <si>
    <t>Mon Aug 30 08:30:48 +0000 2010</t>
  </si>
  <si>
    <t>Tue Aug 31 02:22:11 +0000 2010</t>
  </si>
  <si>
    <t>Well I gave into sleep, and now I''m awake. Meow meow.</t>
  </si>
  <si>
    <t>Mon Aug 30 03:49:04 +0000 2010</t>
  </si>
  <si>
    <t>Claws in kitty cat. Hahahahah &amp;lt;3</t>
  </si>
  <si>
    <t>Mon Aug 30 01:24:34 +0000 2010</t>
  </si>
  <si>
    <t>Sun Aug 29 17:56:55 +0000 2010</t>
  </si>
  <si>
    <t>@Pip_EntFocus He was my fave tonight. Still think Cher is secretly 28 and a heavy user of Miaow Miaow xx</t>
  </si>
  <si>
    <t>Sat Oct 09 22:18:56 +0000 2010</t>
  </si>
  <si>
    <t>@UniversalSwift The kitty cat dance</t>
  </si>
  <si>
    <t>Fri Oct 08 21:12:19 +0000 2010</t>
  </si>
  <si>
    <t>@WYNQIUXY why ur font liddat? meow meow</t>
  </si>
  <si>
    <t>Sat Dec 18 18:53:06 +0000 2010</t>
  </si>
  <si>
    <t>@_EileidhHere :'') I have an e-mail and there is a DM system n.n I have two dogs and a kitty cat :3</t>
  </si>
  <si>
    <t>Mon Dec 20 16:08:31 +0000 2010</t>
  </si>
  <si>
    <t>@griggsalexiis So not a kitty cat! Shes a dogggy.</t>
  </si>
  <si>
    <t>Sun Oct 10 23:32:21 +0000 2010</t>
  </si>
  <si>
    <t>Ain''t no one gettin'' rid of ole Meow Meow. #bb12</t>
  </si>
  <si>
    <t>Thu Aug 26 05:01:01 +0000 2010</t>
  </si>
  <si>
    <t>Amo chamar a Larissa de kitty cat.</t>
  </si>
  <si>
    <t>Mon Oct 11 02:05:07 +0000 2010</t>
  </si>
  <si>
    <t>Bark bark bark. Meow meow meow.</t>
  </si>
  <si>
    <t>Sat Oct 09 18:06:22 +0000 2010</t>
  </si>
  <si>
    <t>Buy High Quality mephedrone and other research chemicals. (Prescott): Buy High Quality Grade(%99.96) Mephedrone ... http://bit.ly/eYwVWl</t>
  </si>
  <si>
    <t>Mon Dec 20 13:20:00 +0000 2010</t>
  </si>
  <si>
    <t>Buy High Quality mephedrone and other research chemicals. (Sierra Vista): Buy High Quality Grade(%99.96) Mephedr... http://bit.ly/e6kpRq</t>
  </si>
  <si>
    <t>Mon Dec 20 13:23:18 +0000 2010</t>
  </si>
  <si>
    <t>I needed this today. This makes me crack a smile. Hello Kitty CAT FIGHT. youtube.com/watch?v=eZQdyd…</t>
  </si>
  <si>
    <t>Sat Dec 18 19:02:13 +0000 2010</t>
  </si>
  <si>
    <t>I''m Bayleighs Little Kitty cat. :)</t>
  </si>
  <si>
    <t>Tue Oct 19 22:44:36 +0000 2010</t>
  </si>
  <si>
    <t>Jingle bells Jingle bells. Cleaning through the house! Away go the Kitty cat smells! Even that old dead mouse! Oh what fun!</t>
  </si>
  <si>
    <t>Sat Dec 18 19:44:03 +0000 2010</t>
  </si>
  <si>
    <t>LOL yea.. " @IamPetrelli @BlackDollxx is it not the same jesse jaggz that said "meow meow cat, meow meow cat"? kai!</t>
  </si>
  <si>
    <t>Sat Oct 09 09:20:37 +0000 2010</t>
  </si>
  <si>
    <t>Meow meow meow meow meow......@rojogordillo</t>
  </si>
  <si>
    <t>Sun Dec 19 02:57:04 +0000 2010</t>
  </si>
  <si>
    <t>Meow meow wofl</t>
  </si>
  <si>
    <t>Mon Oct 11 12:49:18 +0000 2010</t>
  </si>
  <si>
    <t>Mephedrone and other research chemicals for sale -contact -atozchemicalcenter-gmail-com-: Mephedrone and other res... http://bit.ly/bZhYqI</t>
  </si>
  <si>
    <t>Sun Oct 10 21:35:38 +0000 2010</t>
  </si>
  <si>
    <t>Mephedrone e prodotti chimici di ricerca per la vendita: prodotti chimici di ricerca mephedrone ed altri per la vendit... http://ocila.tk</t>
  </si>
  <si>
    <t>Tue Oct 26 17:21:20 +0000 2010</t>
  </si>
  <si>
    <t>RT @yasminebenafia: The Only Way is Essex is ridiculous, mostly because none one has got pissed, done meph, passed out on the seafront o ...</t>
  </si>
  <si>
    <t>Sun Oct 10 21:24:48 +0000 2010</t>
  </si>
  <si>
    <t>So @LindsayLohan has been pictured holding a can of "energy drink" As if it ant a concoction of M-cat and cider in that can.</t>
  </si>
  <si>
    <t>Thu Aug 26 12:04:58 +0000 2010</t>
  </si>
  <si>
    <t>Sterling Silver Kitty Cat Bead Charm for Pandora Troll Chamila Biagi - http://su.pr/2Ntt8B (via @kittentizers)</t>
  </si>
  <si>
    <t>Sat Dec 18 12:12:30 +0000 2010</t>
  </si>
  <si>
    <t>YAY :D RT @UndeadJoshua: I think that @ChrisYouWhore is my cute kitty cat (:</t>
  </si>
  <si>
    <t>Sat Oct 09 22:57:53 +0000 2010</t>
  </si>
  <si>
    <t>kitty cat tat http://twitpic.com/3gyz5l</t>
  </si>
  <si>
    <t>Sat Dec 18 05:03:50 +0000 2010</t>
  </si>
  <si>
    <t>mephedrone und anderen Forschungseinrichtungen Chemikalien zu verkaufen: mephedrone und anderen Forschungseinricht... http://bit.ly/cfcLu0</t>
  </si>
  <si>
    <t>Sat Oct 09 02:35:46 +0000 2010</t>
  </si>
  <si>
    <t>purrpurrr I''m a kitty cat (:</t>
  </si>
  <si>
    <t>Sat Oct 09 00:10:07 +0000 2010</t>
  </si>
  <si>
    <t>@Genny_Princess meow meow meow</t>
  </si>
  <si>
    <t>Mon Sep 27 12:53:36 +0000 2010</t>
  </si>
  <si>
    <t>@JustTasha1 g-stacks on deckkkk meow meow meowww.</t>
  </si>
  <si>
    <t>Fri Sep 24 03:48:34 +0000 2010</t>
  </si>
  <si>
    <t>@TooArtistik He does. Auntie Patrondra goes to give him that kitty cat every Friday.</t>
  </si>
  <si>
    <t>Fri Sep 24 23:54:07 +0000 2010</t>
  </si>
  <si>
    <t>@ZackLovesYouu mhm :( omg! i did that to my kitty cat once.. except it was just a hat not as bad as a sweater but still. :/</t>
  </si>
  <si>
    <t>Mon Sep 27 02:25:24 +0000 2010</t>
  </si>
  <si>
    <t>@anggieRetno @fairuzhasna meow meow,,</t>
  </si>
  <si>
    <t>Fri Sep 24 04:53:39 +0000 2010</t>
  </si>
  <si>
    <t>@chitachoo here kitty kitty cat.. pus..pus..hahaha..</t>
  </si>
  <si>
    <t>Sat Sep 25 01:50:57 +0000 2010</t>
  </si>
  <si>
    <t>@elliedawn @kaitlinhimes meow meow meow #21</t>
  </si>
  <si>
    <t>Sun Sep 26 07:02:42 +0000 2010</t>
  </si>
  <si>
    <t>@lukejames yer mephedrone is coming back at 6 pounds a gram</t>
  </si>
  <si>
    <t>Sun Sep 26 12:22:50 +0000 2010</t>
  </si>
  <si>
    <t>@mothleen meow meow or mu mu</t>
  </si>
  <si>
    <t>Sat Sep 25 21:22:01 +0000 2010</t>
  </si>
  <si>
    <t>@the_Meow_Meow_ wish i could be there to meet you meow meow!!!!</t>
  </si>
  <si>
    <t>Sat Sep 25 22:37:56 +0000 2010</t>
  </si>
  <si>
    <t>Bla bla bla. Yawn yawn yawn. Meow meow meow. I don''t even know. La lala lala. Hem.</t>
  </si>
  <si>
    <t>Wed Sep 22 03:34:45 +0000 2010</t>
  </si>
  <si>
    <t>I favorited a YouTube video -- Talking Kitty Cat - Wake Up Kitty 5 http://youtu.be/gjCeZ_ojxtY?a</t>
  </si>
  <si>
    <t>Fri Sep 24 08:13:17 +0000 2010</t>
  </si>
  <si>
    <t>I''m glad I''m not a little kitty cat no more.</t>
  </si>
  <si>
    <t>Fri Sep 24 12:16:07 +0000 2010</t>
  </si>
  <si>
    <t>Lol oh really RT @LuxeiluBabe Not I said the kitty cat! RT @BACARDIBOY151:Women R crazy y''all will have a nigga http://tl.gd/6711hi</t>
  </si>
  <si>
    <t>Sun Sep 26 00:23:15 +0000 2010</t>
  </si>
  <si>
    <t>Meow meow meow meow meow meow meow meow!</t>
  </si>
  <si>
    <t>Sun Sep 26 22:20:50 +0000 2010</t>
  </si>
  <si>
    <t>Sun Sep 26 02:56:28 +0000 2010</t>
  </si>
  <si>
    <t>Mephedrone (4-MMC), Methylone (bk-MDMA), JWH-200, and other good research chemicals  for sale: MEPHEDRONE (4-MMC) ... http://bit.ly/diGT9e</t>
  </si>
  <si>
    <t>Sun Sep 26 21:36:10 +0000 2010</t>
  </si>
  <si>
    <t>Our quality Mephedrone and Lorpocain: Detailed Product Description   We are Based In Malaysia sell and supply     ... http://bit.ly/9z0T9e</t>
  </si>
  <si>
    <t>Wed Sep 22 02:30:40 +0000 2010</t>
  </si>
  <si>
    <t>RARRRRR!!!!!!!!!!! MEOW MEOW RAAAAAARRRRRRR!!!!!!! WOOOOOF!!!!</t>
  </si>
  <si>
    <t>Sat Sep 25 06:38:04 +0000 2010</t>
  </si>
  <si>
    <t>RT @SilasPeace: meow meow meow lick lick lick</t>
  </si>
  <si>
    <t>Mon Sep 27 16:36:09 +0000 2010</t>
  </si>
  <si>
    <t>RT @YourDailyCute: Today''s Cute: Kitty Cat Cheek Massage http://bit.ly/cMw9U2</t>
  </si>
  <si>
    <t>Mon Sep 27 13:42:35 +0000 2010</t>
  </si>
  <si>
    <t>This crazy only dude taking this pre m-cat test on campus... smh</t>
  </si>
  <si>
    <t>Fri Sep 24 13:35:34 +0000 2010</t>
  </si>
  <si>
    <t>Where is @Sadity_Kitty?? Has anybody seen her?? Meow Meow</t>
  </si>
  <si>
    <t>Fri Sep 24 00:28:19 +0000 2010</t>
  </si>
  <si>
    <t>about something called Mephedrone http://tinyurl.com/2bzrf3z</t>
  </si>
  <si>
    <t>Fri Sep 24 18:24:28 +0000 2010</t>
  </si>
  <si>
    <t>et et meow meow bacongga aka E-tel peepz! =))</t>
  </si>
  <si>
    <t>Sat Sep 25 07:25:43 +0000 2010</t>
  </si>
  <si>
    <t>heyy there kitty cat...</t>
  </si>
  <si>
    <t>Sun Sep 26 20:23:35 +0000 2010</t>
  </si>
  <si>
    <t>Mon Sep 27 01:29:21 +0000 2010</t>
  </si>
  <si>
    <t>meow meow meowmeow meow meowmeowmeow meow.  :D KITTENNNNNNNNNNNNNNN</t>
  </si>
  <si>
    <t>Sun Sep 26 21:42:09 +0000 2010</t>
  </si>
  <si>
    <t>mephedrone,jwh,methylone,dimethocaine: We are premium supplier of 4-MMC/Mephedrone.  99.9% pure 4-MMC/Mephedrone (... http://bit.ly/cPUCq4</t>
  </si>
  <si>
    <t>Fri Sep 24 20:15:14 +0000 2010</t>
  </si>
  <si>
    <t>plant feed mephedrone: we have got quality mephedrone, methylone and other variety of research chemicals now avail... http://bit.ly/c0RlJP</t>
  </si>
  <si>
    <t>Fri Sep 24 14:05:57 +0000 2010</t>
  </si>
  <si>
    <t>son woke up from a napping asking where the kitty cat was!!  we don''t have a cat. yes we do where is he.  looks like I have a dreamer.</t>
  </si>
  <si>
    <t>Sat Sep 25 03:29:58 +0000 2010</t>
  </si>
  <si>
    <t>RT @Zebruh: #Sexisbest when u both just got out the shower n he lotions yo body down. . eats the kitty cat. .Then drags u across the bed ;)</t>
  </si>
  <si>
    <t>Wed Mar 17 05:57:23 +0000 2010</t>
  </si>
  <si>
    <t>RT @ProfDavidNutt: My recent piece in the Guardian proposing a way forward on mephedrone http://is.gd/aLCIQ</t>
  </si>
  <si>
    <t>Wed Mar 17 09:05:57 +0000 2010</t>
  </si>
  <si>
    <t>Wed Mar 17 10:45:52 +0000 2010</t>
  </si>
  <si>
    <t>RT @Politics_co_uk: Pressure builds for mephedrone ban: Pressure has grown for a ban to be imposed on popular clubbing drug mephedrone.. ...</t>
  </si>
  <si>
    <t>Wed Mar 17 10:56:42 +0000 2010</t>
  </si>
  <si>
    <t>RT @bbcworld: The parents of a teenager who died after taking the legal drug mephedrone urge the government to make it illegal. http://b ...</t>
  </si>
  <si>
    <t>Wed Mar 17 16:59:30 +0000 2010</t>
  </si>
  <si>
    <t>Wed Mar 17 17:49:07 +0000 2010</t>
  </si>
  <si>
    <t>RT @HeidiBlake: This mephedrone business has at least afforded the fun of watching Fleet Steet fretting over the spelling of a word as s ...</t>
  </si>
  <si>
    <t>Wed Mar 17 13:25:02 +0000 2010</t>
  </si>
  <si>
    <t>RT @thedailygrowl: these #mephedrone stories are all going a bit Brass Eye</t>
  </si>
  <si>
    <t>Wed Mar 17 12:03:27 +0000 2010</t>
  </si>
  <si>
    <t>RT @MsSeIenaGomez: Whoa. Claws in kitty cat.</t>
  </si>
  <si>
    <t>Thu Oct 21 03:31:06 +0000 2010</t>
  </si>
  <si>
    <t>RT @bieberinmypants: #moo goes the cow, quack goes the duck, meow goes the kitty cat.... hairflip wink goes the sexy beast named justin  ...</t>
  </si>
  <si>
    <t>Sat Apr 17 21:57:42 +0000 2010</t>
  </si>
  <si>
    <t>Sat Apr 17 21:58:35 +0000 2010</t>
  </si>
  <si>
    <t>RT @bbcnews: A ban on the synthetic stimulant mephedrone has come into force across the UK. http://bit.ly/9TOB34</t>
  </si>
  <si>
    <t>Thu Apr 15 23:11:17 +0000 2010</t>
  </si>
  <si>
    <t>RT @bbcworld: A man is arrested on suspicion of possessing mephedrone on the day the drug became illegal - thought to be the.. http://bi ...</t>
  </si>
  <si>
    <t>Fri Apr 16 19:18:32 +0000 2010</t>
  </si>
  <si>
    <t>Sun Apr 18 05:35:25 +0000 2010</t>
  </si>
  <si>
    <t>RT @hanlemic: Last week I met a Jewish cabin boy, who told me that teenagers high on meow meow would be the ruin of this great nation ht ...</t>
  </si>
  <si>
    <t>Sat Apr 17 08:46:25 +0000 2010</t>
  </si>
  <si>
    <t>RT @SkyNewsBreak: Man in Bewdley, Worcs, is thought to have become first person in UK arrested for possessing mephedrone.</t>
  </si>
  <si>
    <t>Sat Apr 17 02:32:14 +0000 2010</t>
  </si>
  <si>
    <t>RT @hazeleyedgurl: Let''s go lil kitty cat! He dnt want u anymore!</t>
  </si>
  <si>
    <t>Mon Dec 20 13:22:03 +0000 2010</t>
  </si>
  <si>
    <t>RT @Lioness77310: Secret Treasures Kitty Cat PJ Set - eBay (item 280603892039 end time Dec-18-10 18:29:23 PST) http://t.co/OU5iMS3 - Now ...</t>
  </si>
  <si>
    <t>Sat Dec 18 16:02:39 +0000 2010</t>
  </si>
  <si>
    <t>RT @Truestitchmusso: I''m a doggy, woof woof, bark bark, meow meow, wait</t>
  </si>
  <si>
    <t>Fri Apr 09 04:51:27 +0000 2010</t>
  </si>
  <si>
    <t>RT @Roxyyo: If you stare at the London 2012 logo long enough, it starts lookin'' like a kitty cat http://ow.ly/1XiuS</t>
  </si>
  <si>
    <t>Fri Jun 11 16:53:10 +0000 2010</t>
  </si>
  <si>
    <t>RT @TransformDrugs: Telegraph warns of mephedrone dangers: whilst advertising it for sale on the same page (via @Release) http://dlvr.it ...</t>
  </si>
  <si>
    <t>Sun Apr 11 01:47:39 +0000 2010</t>
  </si>
  <si>
    <t>Thu Aug 19 17:15:08 +0000 2010</t>
  </si>
  <si>
    <t>Thu Aug 19 05:49:10 +0000 2010</t>
  </si>
  <si>
    <t>Thu Aug 19 06:49:00 +0000 2010</t>
  </si>
  <si>
    <t>RT @ezgibasaran: Mephedrone adli ilac Ingiltere''de 18-30 yas arasindaki genclerin en çok kullandigi ikinci uyusturucuymus.. Nedir diye b ...</t>
  </si>
  <si>
    <t>Fri Jan 29 08:02:48 +0000 2010</t>
  </si>
  <si>
    <t>#Ford Kuga als White Magic 2085 Euro günstiger - http://tinyurl.com/yl5g2lm</t>
  </si>
  <si>
    <t>Wed Oct 21 11:05:30 +0000 2009</t>
  </si>
  <si>
    <t>#ImThankfulFor God, my family, my friends, and my kitty cat.</t>
  </si>
  <si>
    <t>Wed Nov 25 05:59:18 +0000 2009</t>
  </si>
  <si>
    <t>#KarmaComaX is Online Now: Im a wild kitty cat, who likes everything in sex ; ) I have perfect real tits, fit body...  http://bit.ly/bMVYMJ</t>
  </si>
  <si>
    <t>Sun Oct 03 13:29:09 +0000 2010</t>
  </si>
  <si>
    <t>#NowPlaying: Emotional Rule &amp;lt;?? ??, ?? ???, ?? ???, Z&amp;gt; [White Magic #01] SYNC.ART''S - ?????/?????? ~ Cosmic Min [Vorbis] 04:21 *19</t>
  </si>
  <si>
    <t>Sun May 16 23:51:06 +0000 2010</t>
  </si>
  <si>
    <t>#NowPlaying: Emotional Rule &amp;lt;?? ??, ?? ???, ?? ???, Z&amp;gt; [White Magic #01] SYNC.ART''S - ?????/?????? ~ Cosmic Min [Vorbis] 04:21 *34</t>
  </si>
  <si>
    <t>Wed Feb 24 03:25:58 +0000 2010</t>
  </si>
  <si>
    <t>#NowPlaying: Emotional Rule &amp;lt;?? ??, ?? ???, ?? ???, Z&amp;gt; [White Magic #01] SYNC.ART''S - ?????/?????? ~ Cosmic Min [Vorbis] 04:21 *66</t>
  </si>
  <si>
    <t>Mon Mar 29 16:46:49 +0000 2010</t>
  </si>
  <si>
    <t>#NowPlaying: ?? -benizome- &amp;lt;?? ??, ?? ???, ??, ZUN&amp;gt; [White Magic #06] SYNC.ART''S - ?????/????? ~ Romantic Fa [Vorbis] 04:31 *11</t>
  </si>
  <si>
    <t>Wed Jun 30 19:27:11 +0000 2010</t>
  </si>
  <si>
    <t>#NowPlaying: ?? -benizome- &amp;lt;?? ??, ?? ???, ??, ZUN&amp;gt; [White Magic #06] SYNC.ART''S - ?????/????? ~ Romantic Fa [Vorbis] 04:31 *27</t>
  </si>
  <si>
    <t>Wed Feb 24 00:00:56 +0000 2010</t>
  </si>
  <si>
    <t>#SlapTheShitOutYourSelf if yu a female n don''t maintain the kitty cat on a regular  http://myloc.me/2bnmf</t>
  </si>
  <si>
    <t>Sat Dec 19 00:30:39 +0000 2009</t>
  </si>
  <si>
    <t>#TWOWORDCOMBOS Meow Meow</t>
  </si>
  <si>
    <t>Wed Apr 21 22:52:56 +0000 2010</t>
  </si>
  <si>
    <t>#Win!--&amp;gt; RT @jamesJJohnson *Weezy voice* (Young Mon-ay) Meow meow meow meow meow meow/It''s a pity that your kitty/Act saditty like Diddy</t>
  </si>
  <si>
    <t>Thu Jan 28 05:48:13 +0000 2010</t>
  </si>
  <si>
    <t>#ZodiacFacts It doesn’t matter how small or large a task is #Virgos take pride in how well they do it." This includes eatin'' ha kitty cat .</t>
  </si>
  <si>
    <t>Wed Aug 11 05:00:16 +0000 2010</t>
  </si>
  <si>
    <t>#advert Top quality Mephedrone and other research chemicals for sale http://url4.eu/5HL4P</t>
  </si>
  <si>
    <t>Fri Jul 02 13:38:05 +0000 2010</t>
  </si>
  <si>
    <t>#cantlivewithout my kitty cat!!!!!!!! &amp;lt;333333 also...Michael Jackson music, cardio training, shopping, beauty breathing XD</t>
  </si>
  <si>
    <t>Sat Sep 26 21:20:48 +0000 2009</t>
  </si>
  <si>
    <t>#dearfuturehusband don''t think your leaving for work without tending to my kitty cat again</t>
  </si>
  <si>
    <t>Mon Mar 22 15:40:34 +0000 2010</t>
  </si>
  <si>
    <t>#feet #foot #fetish ~FOOD CRUCHING~: Für Fuss - u. Stiefel-Fetischisten: Schau mir zu, wie ich mit meinem Fuss/Lack-Stie http://url4.eu/mePH</t>
  </si>
  <si>
    <t>Wed Nov 18 17:54:07 +0000 2009</t>
  </si>
  <si>
    <t>#honestyhour... I wanna lick yo kitty cat till she purr</t>
  </si>
  <si>
    <t>Wed Oct 06 05:43:51 +0000 2010</t>
  </si>
  <si>
    <t>#musicmonday listening to Kitty cat - By Beyonce</t>
  </si>
  <si>
    <t>Mon Nov 16 20:58:48 +0000 2009</t>
  </si>
  <si>
    <t>#news #education Schools urge action on legal drug: Head teachers say a ban on the legal drug mephedrone should be... http://bit.ly/9ewIjH</t>
  </si>
  <si>
    <t>Wed Mar 17 04:05:59 +0000 2010</t>
  </si>
  <si>
    <t>#twitterafterdark has begin...the kitty cat is shaved owwweeee pow</t>
  </si>
  <si>
    <t>Tue Mar 09 03:31:32 +0000 2010</t>
  </si>
  <si>
    <t>#twitterafterdark lick dat kitty cat untill she purrs... meow... yay i did it</t>
  </si>
  <si>
    <t>Wed Mar 31 03:17:43 +0000 2010</t>
  </si>
  <si>
    <t>&amp;quot;&amp; we can play it right back, i hope your kitty cat is mean so i can bite back.&amp;quot;</t>
  </si>
  <si>
    <t>Sat Apr 10 05:25:14 +0000 2010</t>
  </si>
  <si>
    <t>''wolves roam the halls at night nikki'' ''no they dont lauren!'' ''its not called the great kitty cat lodge nikki!'' AHAHAHAHAAAHH!</t>
  </si>
  <si>
    <t>Fri Mar 26 23:43:52 +0000 2010</t>
  </si>
  <si>
    <t>*is a kitty cat* ^-^</t>
  </si>
  <si>
    <t>Sun Jan 24 20:53:15 +0000 2010</t>
  </si>
  <si>
    <t>*meow meow* :''( &amp;lt;(^-^)&amp;gt;</t>
  </si>
  <si>
    <t>Tue Dec 08 21:32:40 +0000 2009</t>
  </si>
  <si>
    <t>*meow meow* at 4:15...</t>
  </si>
  <si>
    <t>Tue Oct 06 23:15:06 +0000 2009</t>
  </si>
  <si>
    <t>--just because yu walkin around wit a kitty cat between yo legs..it dont make yu a lady..#realtalk</t>
  </si>
  <si>
    <t>Fri Jul 02 02:16:56 +0000 2010</t>
  </si>
  <si>
    <t>. @LoriMoreno (=^;^=)~ meow meow lol</t>
  </si>
  <si>
    <t>Thu Oct 15 05:42:05 +0000 2009</t>
  </si>
  <si>
    <t>...meow meow meow meow meow meow meow meow...</t>
  </si>
  <si>
    <t>Wed Nov 18 19:48:38 +0000 2009</t>
  </si>
  <si>
    <t>//Mephedrone (4-MMC,4-Methylmethcathinone), Dimethocaine  and other research chemicals for sale !!!:  mephedrone a... http://bit.ly/au8iBu</t>
  </si>
  <si>
    <t>Sat Jul 03 17:59:18 +0000 2010</t>
  </si>
  <si>
    <t>1 more friend request tonight and i swear im going to kill the next animate object i see... oh sorry kitty cat</t>
  </si>
  <si>
    <t>Fri Oct 01 02:16:16 +0000 2010</t>
  </si>
  <si>
    <t>2yo is supposed to be going to sleep but is singing "miaow miaow miaow"...</t>
  </si>
  <si>
    <t>Wed Mar 31 18:01:23 +0000 2010</t>
  </si>
  <si>
    <t>3wk old kitty cat at work...so cute! So distracted!</t>
  </si>
  <si>
    <t>Thu Sep 24 18:39:50 +0000 2009</t>
  </si>
  <si>
    <t>: GRAY KITTY CAT KITTEN 9 MM ITALIAN CHARM PET CATS LINK  http://bit.ly/aTeJY1</t>
  </si>
  <si>
    <t>Tue Aug 10 16:29:13 +0000 2010</t>
  </si>
  <si>
    <t>:( we might be taking amber back to the pet store cause she  isn''t getting along with my kitty cat :( NOOOOOOOOOOOO</t>
  </si>
  <si>
    <t>Mon Oct 26 09:26:43 +0000 2009</t>
  </si>
  <si>
    <t>;; meow meow woof.</t>
  </si>
  <si>
    <t>Fri Apr 09 02:10:30 +0000 2010</t>
  </si>
  <si>
    <t>@Addi_mi_Daddi yes a dem things yah yuh like bout eat out the kitty cat..lmfao</t>
  </si>
  <si>
    <t>Sat Jan 09 04:19:25 +0000 2010</t>
  </si>
  <si>
    <t>@AmyParalegal7 Thank you! That is so nice to say....although I have Chihuahua in my pic, not a kitty cat! LOL &amp;gt;^..^&amp;lt; I won''t tell her!</t>
  </si>
  <si>
    <t>Wed Apr 14 13:14:12 +0000 2010</t>
  </si>
  <si>
    <t>@Ang3l0v3sn0w meow meow ar~</t>
  </si>
  <si>
    <t>Mon Jan 11 14:04:21 +0000 2010</t>
  </si>
  <si>
    <t>@AngMoGirl haha why meow meow?</t>
  </si>
  <si>
    <t>Thu Oct 15 01:58:59 +0000 2009</t>
  </si>
  <si>
    <t>@AyePrice2Pay lmfao @ that!!! Let''s go lil kitty cat...iight I''m gonna be Ra the sungod, ill just get it tatted n pow I''m in costume!</t>
  </si>
  <si>
    <t>Thu Oct 29 19:31:58 +0000 2009</t>
  </si>
  <si>
    <t>@BobthecatJessup Meow meow!</t>
  </si>
  <si>
    <t>Sun May 16 02:03:18 +0000 2010</t>
  </si>
  <si>
    <t>@BohoBlondie I miss you meow meow</t>
  </si>
  <si>
    <t>Thu Jan 28 16:50:12 +0000 2010</t>
  </si>
  <si>
    <t>@CRYSdiggity http://twitpic.com/xhi12 - On the menu: aged kitty cat and wine...:(</t>
  </si>
  <si>
    <t>Wed Jan 27 05:40:43 +0000 2010</t>
  </si>
  <si>
    <t>@CalebCalder Hugeys totally saying bless you! Aaaw meow meow meow meow meeeoooowww xoxo</t>
  </si>
  <si>
    <t>Fri Apr 09 15:36:01 +0000 2010</t>
  </si>
  <si>
    <t>@Cartaa you should see mr.squeakers run around trying to find the kitty cat. Awesome app!!!</t>
  </si>
  <si>
    <t>Sat Apr 10 23:52:04 +0000 2010</t>
  </si>
  <si>
    <t>@CatKaye KITTY CAT!!!!! :d</t>
  </si>
  <si>
    <t>Tue Dec 08 19:11:07 +0000 2009</t>
  </si>
  <si>
    <t>@CharliDuke meow meow meow meow</t>
  </si>
  <si>
    <t>Wed Sep 22 17:26:34 +0000 2010</t>
  </si>
  <si>
    <t>@CheerThis DM no worries and do you have any idea why matt calls me kitty cat ? he was lucid this morning and when i asked him he just</t>
  </si>
  <si>
    <t>Thu Feb 11 00:14:57 +0000 2010</t>
  </si>
  <si>
    <t>@ChristieCupcake meow meow love u too :''D</t>
  </si>
  <si>
    <t>Sun Oct 03 09:08:52 +0000 2010</t>
  </si>
  <si>
    <t>@CoachClaudine Hi Claudine ...I gave my LITTLE Kitty Cat a bath yesterday!  He tolerated it!   Enjoy your day!</t>
  </si>
  <si>
    <t>Sat Mar 27 16:37:59 +0000 2010</t>
  </si>
  <si>
    <t>@Codie_Ratliff He''s so cute like a kitty cat ^-^ *flail*</t>
  </si>
  <si>
    <t>Sun Aug 15 19:24:58 +0000 2010</t>
  </si>
  <si>
    <t>@ConservativeInd Speaking of sick, I have an ailing kitty cat this morning.  I need to call the vet.</t>
  </si>
  <si>
    <t>Sat Sep 19 17:37:15 +0000 2009</t>
  </si>
  <si>
    <t>@D4RRELL meow meow is the reason why u look forward to home everyday HAHAHAHA</t>
  </si>
  <si>
    <t>Sat May 29 21:49:42 +0000 2010</t>
  </si>
  <si>
    <t>@DCBakester tell her to wash dat kitty cat.</t>
  </si>
  <si>
    <t>Wed Oct 06 18:23:10 +0000 2010</t>
  </si>
  <si>
    <t>@DDFL  I got my sweet kitty cat James there and loved my experience with you guys!</t>
  </si>
  <si>
    <t>Fri Jun 04 16:06:21 +0000 2010</t>
  </si>
  <si>
    <t>@DarkBeige the meow meow scare went quicker than the flesh eating virus (nobody mentions that anymore....)</t>
  </si>
  <si>
    <t>Sat Apr 24 17:28:37 +0000 2010</t>
  </si>
  <si>
    <t>@DarkMaidens James: *lowers himself down and snarls at leopard* Lunge and die kitty cat.</t>
  </si>
  <si>
    <t>Sun Apr 25 19:08:43 +0000 2010</t>
  </si>
  <si>
    <t>@Delkitty No.. Your good... Wait, change it. How about ''meow meow great''</t>
  </si>
  <si>
    <t>Thu Jul 01 10:04:21 +0000 2010</t>
  </si>
  <si>
    <t>@Duesco What the FUCK! Don''t be mad the Cowboys have a 8-3 record over the Kitty Cat Panthers! GO COWBOYS!!!! I love my Cowboys now!</t>
  </si>
  <si>
    <t>Fri Apr 23 01:05:58 +0000 2010</t>
  </si>
  <si>
    <t>@FashionTeller17 lmao!! It''s a haunted kitty cat! How scaryyyy xx</t>
  </si>
  <si>
    <t>Sun May 30 20:52:21 +0000 2010</t>
  </si>
  <si>
    <t>@GGYYMM speakin of cats...have u seen the kitty cat dance???</t>
  </si>
  <si>
    <t>Wed Nov 04 01:56:58 +0000 2009</t>
  </si>
  <si>
    <t>@GUBLERNATION We live out in the boonies so we don''t expect many trick-or-treaters anyway... But I''m still gonna be a Kitty Cat.</t>
  </si>
  <si>
    <t>Fri Oct 30 18:22:02 +0000 2009</t>
  </si>
  <si>
    <t>@GabySmiley http://twitpic.com/oqyo6 - nice kitty cat</t>
  </si>
  <si>
    <t>Sun Nov 08 16:28:49 +0000 2009</t>
  </si>
  <si>
    <t>@GattoTull - meow meow meow</t>
  </si>
  <si>
    <t>Thu Oct 14 00:32:21 +0000 2010</t>
  </si>
  <si>
    <t>@Genny_2 MEOW MEOW PURRRRR</t>
  </si>
  <si>
    <t>Thu Nov 19 00:17:12 +0000 2009</t>
  </si>
  <si>
    <t>@Harry_Goldfarb -laughs gently- your.. kitty cat. -purrs gently + starts tracing patterns on your back again-</t>
  </si>
  <si>
    <t>Sat Jan 09 22:19:25 +0000 2010</t>
  </si>
  <si>
    <t>@HideUrFeathers OIC. This explains soooo much. But does the @tommyjoeratliff barbie doll come wit a kitty cat?</t>
  </si>
  <si>
    <t>Mon Jul 19 01:45:49 +0000 2010</t>
  </si>
  <si>
    <t>@HumourRocks Bet some Gandolf the White magic would help.... *hint hint* BAHAHAHA!</t>
  </si>
  <si>
    <t>Fri Oct 15 14:51:34 +0000 2010</t>
  </si>
  <si>
    <t>@HurricaneHelms awww such a cute kitty cat http://twitpic.com/1c4kbv -</t>
  </si>
  <si>
    <t>Wed Mar 31 08:05:14 +0000 2010</t>
  </si>
  <si>
    <t>@IndywoodFILMS meow meow! Kitties!</t>
  </si>
  <si>
    <t>Wed Jan 27 09:20:18 +0000 2010</t>
  </si>
  <si>
    <t>@InevitableFlaw yep. and pencil and a kitty cat, thats it. :D</t>
  </si>
  <si>
    <t>Mon Jan 25 03:57:39 +0000 2010</t>
  </si>
  <si>
    <t>@JMVP726 he''s a kitty cat lol</t>
  </si>
  <si>
    <t>Mon Apr 26 02:39:40 +0000 2010</t>
  </si>
  <si>
    <t>@JamesAngelFire Laters. Snuggle with your kitty cat</t>
  </si>
  <si>
    <t>Thu May 13 19:26:49 +0000 2010</t>
  </si>
  <si>
    <t>@Jason_Manford we should consider meow meow then! :)</t>
  </si>
  <si>
    <t>Sun Apr 11 08:00:04 +0000 2010</t>
  </si>
  <si>
    <t>@Jesibaby yes it was good, nice little kitty cat nap. speaking of kittys where is @slumberkitty!</t>
  </si>
  <si>
    <t>Thu Oct 22 16:34:53 +0000 2009</t>
  </si>
  <si>
    <t>@Juan_TheKlan  hahhaa meow meow,,,fourth kind today at jimmys pad</t>
  </si>
  <si>
    <t>Thu Aug 19 20:12:56 +0000 2010</t>
  </si>
  <si>
    <t>@Juvicsa haha he likes to nibble at my toes silly kitty cat, i''m catsitting for my aunt this weekend!</t>
  </si>
  <si>
    <t>Sat May 15 05:04:33 +0000 2010</t>
  </si>
  <si>
    <t>@LakersGold Please excuse my @meemawbellefleu *whispers* she''s a little high. Maybe I should get her a kitty cat for company?</t>
  </si>
  <si>
    <t>Fri Jan 08 20:54:04 +0000 2010</t>
  </si>
  <si>
    <t>@LaniBrooke yea i know i told her type kitty cat how are you hun</t>
  </si>
  <si>
    <t>Sat Apr 24 15:28:43 +0000 2010</t>
  </si>
  <si>
    <t>@LerrickMcCorvey lmao that''s my shit! "let''s go kitty cat! He don''t want no more, kitty cat!" lol</t>
  </si>
  <si>
    <t>Thu Apr 08 01:42:57 +0000 2010</t>
  </si>
  <si>
    <t>@LovingLovatoD Awww! Okay! MY CUTE KITTY CAT!!! Bye! Love You Too!</t>
  </si>
  <si>
    <t>Fri Mar 19 23:54:49 +0000 2010</t>
  </si>
  <si>
    <t>@MarkK_H meow meow meow meow meow meow meow meow meow meow meow meow meow meow meow meow</t>
  </si>
  <si>
    <t>Thu Nov 26 18:57:46 +0000 2009</t>
  </si>
  <si>
    <t>@Maxwell_Demon I''m not a kitty cat. Pussy. cat.</t>
  </si>
  <si>
    <t>Sun Mar 28 21:07:26 +0000 2010</t>
  </si>
  <si>
    <t>@MindlersCat   meow meow #FF</t>
  </si>
  <si>
    <t>Fri Apr 23 13:51:05 +0000 2010</t>
  </si>
  <si>
    <t>@MizMari lmfaoo ...lolll...i guess just be the typical kitty cat wit da tale n shit lol</t>
  </si>
  <si>
    <t>Mon Oct 26 14:41:55 +0000 2009</t>
  </si>
  <si>
    <t>@Monika_Ranee you gettin that kitty cat in tip top condition for me huh</t>
  </si>
  <si>
    <t>Fri Jan 22 13:40:54 +0000 2010</t>
  </si>
  <si>
    <t>@MrCGWhatitdew I did earlier! You was w/ Meph Hitz? but iight I got you. I got some news</t>
  </si>
  <si>
    <t>Wed Nov 11 05:58:31 +0000 2009</t>
  </si>
  <si>
    <t>@MrGachapon Meow meow mrroollmeowmeow! [Thank you, same to you]</t>
  </si>
  <si>
    <t>Mon May 17 14:31:55 +0000 2010</t>
  </si>
  <si>
    <t>@MrJaymz87 Hey JIVIPOP!How''s the pussy? (er..kitty cat) ? =P I am running a biz online and finishing my book n gettin ready 4 visitors.whew!</t>
  </si>
  <si>
    <t>Fri May 14 22:12:24 +0000 2010</t>
  </si>
  <si>
    <t>@MrRudyRude  hey how are you doing? Are you still grumpy? I''ll have to start calling you Cheshire (the kitty cat)  to get you grinning.</t>
  </si>
  <si>
    <t>Tue Jan 26 11:31:12 +0000 2010</t>
  </si>
  <si>
    <t>@MrsBiEBER_xD lol kitty cat</t>
  </si>
  <si>
    <t>Fri May 07 18:15:33 +0000 2010</t>
  </si>
  <si>
    <t>@Ms_Katherine_ -giggles and nods- Mwe a Kitty Tat! Meow Meow!</t>
  </si>
  <si>
    <t>Mon Mar 22 03:25:45 +0000 2010</t>
  </si>
  <si>
    <t>@NotBookface meow meow meow meow meow my back too!</t>
  </si>
  <si>
    <t>Fri Nov 06 00:58:09 +0000 2009</t>
  </si>
  <si>
    <t>@Nothing2Say_ *shakes head, laughs* my lil'' sis the zombie kitty cat</t>
  </si>
  <si>
    <t>Mon Jun 14 13:48:54 +0000 2010</t>
  </si>
  <si>
    <t>@OnanRulz And @jillybee72 did come home, correct! ... How well do you know your kitty cat? #EllaDidIt!!!</t>
  </si>
  <si>
    <t>Fri Oct 01 14:50:29 +0000 2010</t>
  </si>
  <si>
    <t>@PHEN0MENALL Meow Meow LOL...Pretend I Aint Just Do That..smh</t>
  </si>
  <si>
    <t>Mon Oct 26 17:22:06 +0000 2009</t>
  </si>
  <si>
    <t>@PaulPopplewell I KNOW!!! She''ll be double-dropping meow meow before you know it</t>
  </si>
  <si>
    <t>Sat Apr 10 16:54:57 +0000 2010</t>
  </si>
  <si>
    <t>@Petiethecat - Meow Meow Meow!</t>
  </si>
  <si>
    <t>Fri Jan 22 21:27:45 +0000 2010</t>
  </si>
  <si>
    <t>@PoodleHeadNickJ Is alright a good thing?? yeshhh i love it. y''know she shud go for the gurls. y''know the kitty cat?</t>
  </si>
  <si>
    <t>Sun Oct 03 07:33:06 +0000 2010</t>
  </si>
  <si>
    <t>@Pushkala meow meow ! what hpnd to Tcr tweetup? anyone interested???</t>
  </si>
  <si>
    <t>Sat Jul 24 10:17:17 +0000 2010</t>
  </si>
  <si>
    <t>@RawritsSwifty Mine''s is named Tom. Its a kitty cat!</t>
  </si>
  <si>
    <t>Thu Nov 26 16:37:47 +0000 2009</t>
  </si>
  <si>
    <t>@RiWrites I know you haven''t! Busy, busy....which is great! How''s the wild kitty cat? :))</t>
  </si>
  <si>
    <t>Sun Apr 11 21:23:41 +0000 2010</t>
  </si>
  <si>
    <t>@RiversCuomo The meaning of life is found in the enjoyment of chocolate malts and kitty cat purrs.</t>
  </si>
  <si>
    <t>Thu Oct 15 02:33:56 +0000 2009</t>
  </si>
  <si>
    <t>@RockyBeloved "Meow, meow meow MeOOOOw meow. (Hisss) Meow. (fur ball).... Meow meow meow. Prrrrrr. hiss hiss. Purr." (luv him)</t>
  </si>
  <si>
    <t>Sat Oct 02 17:35:51 +0000 2010</t>
  </si>
  <si>
    <t>@RushHourDre it was meow meow...he''s safe...was legal when pics were taken...PR are genius!!</t>
  </si>
  <si>
    <t>Wed Apr 28 10:54:20 +0000 2010</t>
  </si>
  <si>
    <t>@SaliWho Not as far as I know. But the Mephedrone ban''s gonna cover a variety of compounds to prevent the molecule just being...</t>
  </si>
  <si>
    <t>Tue Mar 30 20:01:46 +0000 2010</t>
  </si>
  <si>
    <t>@SarahGraham69 this is not surprising #AMCD stating the obvious on #mephedrone</t>
  </si>
  <si>
    <t>Mon Mar 29 10:22:56 +0000 2010</t>
  </si>
  <si>
    <t>@SarahGraham69 what about the poly - use of #mephedrone</t>
  </si>
  <si>
    <t>Mon Mar 29 10:24:55 +0000 2010</t>
  </si>
  <si>
    <t>@SassyBetch meow meow meow meow meow meow meow meow &amp;lt;3_&amp;lt;3</t>
  </si>
  <si>
    <t>Wed Apr 14 06:55:52 +0000 2010</t>
  </si>
  <si>
    <t>@ScubaFrenz meow meow meow meow *muah*</t>
  </si>
  <si>
    <t>Mon Jun 14 10:20:19 +0000 2010</t>
  </si>
  <si>
    <t>@Shailja_Devil meow meow..kaisi hai?? nice DP :)</t>
  </si>
  <si>
    <t>Sat May 08 19:53:32 +0000 2010</t>
  </si>
  <si>
    <t>@Shaz_ann How old is your kitty kitty cat?</t>
  </si>
  <si>
    <t>Sat Nov 13 10:58:10 +0000 2010</t>
  </si>
  <si>
    <t>@SomelierSara It''s a lovely name for a dog, too. I had a colleague that named her kitten KC (for kitty cat) and her dog K9.</t>
  </si>
  <si>
    <t>Sun Nov 08 15:04:46 +0000 2009</t>
  </si>
  <si>
    <t>@SongsNotBombs haha :-(. Pho Meow Meow?</t>
  </si>
  <si>
    <t>Fri Mar 19 06:08:25 +0000 2010</t>
  </si>
  <si>
    <t>@StaceyKay6 Meow don''t know. Meow meow passed out.</t>
  </si>
  <si>
    <t>Mon Dec 07 22:07:50 +0000 2009</t>
  </si>
  <si>
    <t>@Talley2009 lmaoo ohhh noo kitty cat!!</t>
  </si>
  <si>
    <t>Thu Jan 07 01:28:52 +0000 2010</t>
  </si>
  <si>
    <t>@TheDarrenXshow Awwh you have a kitty cat! :D</t>
  </si>
  <si>
    <t>Mon Aug 16 17:31:30 +0000 2010</t>
  </si>
  <si>
    <t>@TheEllenShow what do you do when your 25lb kitty cat wants to dance with Ellen &amp; he wants his freezed dried liv-a-littles too? #AskEllen</t>
  </si>
  <si>
    <t>Thu Oct 07 18:28:23 +0000 2010</t>
  </si>
  <si>
    <t>@TheMandyMoore awww so cute. Love how the dog has her arm around the kitty cat!</t>
  </si>
  <si>
    <t>Sun Aug 01 01:43:49 +0000 2010</t>
  </si>
  <si>
    <t>@TheRealHavana ur like a little kitty cat taking cat naps... lol</t>
  </si>
  <si>
    <t>Sun Aug 15 02:59:28 +0000 2010</t>
  </si>
  <si>
    <t>@Tidus meow meow MEOOOOOOW meow meow MEOW meowmeowmeow!</t>
  </si>
  <si>
    <t>Mon Apr 26 06:09:11 +0000 2010</t>
  </si>
  <si>
    <t>@ViktorMcFly in fucking about you ducking that squirell you shit fuck now meow cat *wink* I''m a kitty cat and I dance DANCE Fuckin dance</t>
  </si>
  <si>
    <t>Tue Oct 20 05:05:19 +0000 2009</t>
  </si>
  <si>
    <t>@_Chenna_ Poor kitty cat. =(</t>
  </si>
  <si>
    <t>Mon Jan 25 00:34:27 +0000 2010</t>
  </si>
  <si>
    <t>@agiantshrimp meow meow....that''s the sound of the cat that just ate your tweeter.</t>
  </si>
  <si>
    <t>Fri Oct 22 04:19:44 +0000 2010</t>
  </si>
  <si>
    <t>@alainne_anam Meow meow Hopie!</t>
  </si>
  <si>
    <t>Mon Nov 30 21:49:23 +0000 2009</t>
  </si>
  <si>
    <t>@aleamadeo, estas rodeado!!!! deja de gatearla! kitty cat! jeje</t>
  </si>
  <si>
    <t>Mon Apr 19 13:29:57 +0000 2010</t>
  </si>
  <si>
    <t>@alliedufford Meow meow Hahahahahahahahahaha</t>
  </si>
  <si>
    <t>Mon May 17 15:18:55 +0000 2010</t>
  </si>
  <si>
    <t>@appletooth_ RAWR MEOW MEOW!</t>
  </si>
  <si>
    <t>Tue Mar 02 22:53:36 +0000 2010</t>
  </si>
  <si>
    <t>@bastardsheep frankly, if you don''t get up and do the meow meow thing, I''ll be disappointed.</t>
  </si>
  <si>
    <t>Fri Jun 11 01:51:22 +0000 2010</t>
  </si>
  <si>
    <t>@bestabandonship we don''t have data plan you meow meow kat</t>
  </si>
  <si>
    <t>Fri Jun 04 05:52:38 +0000 2010</t>
  </si>
  <si>
    <t>@bumblebeesforme jealous of you hasing the kitty cat :( miss her and youuuu</t>
  </si>
  <si>
    <t>Fri Mar 26 04:55:48 +0000 2010</t>
  </si>
  <si>
    <t>@camdenevelyn Been outta loop for wee while, (for obvs reasons) does #Mephedrone have owt to do with inhailing #cat piss as on #SouthPark?</t>
  </si>
  <si>
    <t>Mon Mar 29 15:42:45 +0000 2010</t>
  </si>
  <si>
    <t>@catcanpaint RT oWL &amp; kiTTy cAT Original Art greeting cards http://bit.ly/aPpHgr #wwes TOP 10 FUNNY CAT</t>
  </si>
  <si>
    <t>Thu Jun 03 11:46:47 +0000 2010</t>
  </si>
  <si>
    <t>@chadrogerstv feed me a tweet, and i will be a happy kitty cat</t>
  </si>
  <si>
    <t>Tue Feb 02 00:30:13 +0000 2010</t>
  </si>
  <si>
    <t>@chanelephant hahahahaha ginger ninja kitty cat to the rescue :D</t>
  </si>
  <si>
    <t>Mon Apr 19 08:52:05 +0000 2010</t>
  </si>
  <si>
    <t>@chelseahandler Hey Kitty Cat thanks 4 keeping us updated w/ ur weekend shenanigans. Has Gretchen died of an STD? Havent seen her in awhile.</t>
  </si>
  <si>
    <t>Sat May 29 22:24:08 +0000 2010</t>
  </si>
  <si>
    <t>@chelseahandler Hey kitty cat, how did you like interviewing @OfficialMelB once again?</t>
  </si>
  <si>
    <t>Thu Sep 02 23:26:03 +0000 2010</t>
  </si>
  <si>
    <t>@chubbyrocky was being awfully cute this morning but meow meow meow meow non-stop!</t>
  </si>
  <si>
    <t>Tue Jun 22 12:39:28 +0000 2010</t>
  </si>
  <si>
    <t>@clickokaynow You know Meow Meow is your fave #bb12</t>
  </si>
  <si>
    <t>Tue Jul 20 00:52:49 +0000 2010</t>
  </si>
  <si>
    <t>@connieprince00 Rachel just annoys me and the way Brendon acts when he is around her - just sick..lol  I do like Meow Meow though</t>
  </si>
  <si>
    <t>Fri Jul 30 21:40:08 +0000 2010</t>
  </si>
  <si>
    <t>@courtneysrt meow meow meow meow..... meow meow meow meow.....meow meow meow meow meow meow meow meow lol</t>
  </si>
  <si>
    <t>Fri Apr 23 16:33:50 +0000 2010</t>
  </si>
  <si>
    <t>@crochetdez Little Kitty Cat is a hunter.  Any infected mouse, bird, squirrel, or rabbit could do it.  Fleas carry tapeworms too.  Weird...</t>
  </si>
  <si>
    <t>Mon Jan 25 23:34:08 +0000 2010</t>
  </si>
  <si>
    <t>@daf_adley meow meow kittens make cuter noises #lovekittens</t>
  </si>
  <si>
    <t>Thu Jul 01 16:29:13 +0000 2010</t>
  </si>
  <si>
    <t>@dariyanjenae oh. Haha. Poor kitty cat.</t>
  </si>
  <si>
    <t>Sun Jan 24 01:55:25 +0000 2010</t>
  </si>
  <si>
    <t>@deborahannxxx oh where is my kitty cat....here kitty kitty, here kitty kitty</t>
  </si>
  <si>
    <t>Fri Nov 12 21:18:48 +0000 2010</t>
  </si>
  <si>
    <t>@dominicbrunt CATS! Miaow miaow, purr purr :)</t>
  </si>
  <si>
    <t>Fri Oct 15 13:21:10 +0000 2010</t>
  </si>
  <si>
    <t>@dreanabeana  Yes his lost I told him I''m on the prowl meow meow lol</t>
  </si>
  <si>
    <t>Tue Mar 02 22:53:07 +0000 2010</t>
  </si>
  <si>
    <t>@druzilla472 meow meow~ [goodnight ;)]</t>
  </si>
  <si>
    <t>Fri Jun 04 02:04:21 +0000 2010</t>
  </si>
  <si>
    <t>@dustinpari that sounds like a mighty fine name for a kitty cat;)</t>
  </si>
  <si>
    <t>Tue Jan 26 15:14:20 +0000 2010</t>
  </si>
  <si>
    <t>@elegant_j. "Meow meow"?</t>
  </si>
  <si>
    <t>Sun Mar 28 22:09:10 +0000 2010</t>
  </si>
  <si>
    <t>@elyssafox http://twitpic.com/hht4r - meow meow meowmios, meow meow meowrities, meow meow meowtherios, meow meow meowches</t>
  </si>
  <si>
    <t>Sun Sep 13 16:27:30 +0000 2009</t>
  </si>
  <si>
    <t>@erichrich kitty cat beb</t>
  </si>
  <si>
    <t>Thu Oct 14 08:33:46 +0000 2010</t>
  </si>
  <si>
    <t>@evonve meow meow ~~</t>
  </si>
  <si>
    <t>Wed Aug 04 06:33:31 +0000 2010</t>
  </si>
  <si>
    <t>@fashiongalca Oh wow kitty cat porn! haha</t>
  </si>
  <si>
    <t>Sun Apr 11 22:43:12 +0000 2010</t>
  </si>
  <si>
    <t>@frenchroll_0830 @Allarick @DellaAtlanta @genevievexz kitty cat http://bit.ly/cenal</t>
  </si>
  <si>
    <t>Fri Oct 30 10:44:59 +0000 2009</t>
  </si>
  <si>
    <t>@ga12ge don''t you ever call me kitty cat</t>
  </si>
  <si>
    <t>Sun Jun 06 18:36:20 +0000 2010</t>
  </si>
  <si>
    <t>@gegelovesit Yes it is...unless it comes from a kitty cat. Then its real *smiles*</t>
  </si>
  <si>
    <t>Fri Jan 08 23:27:57 +0000 2010</t>
  </si>
  <si>
    <t>@gilman_gal no it isn''t kitty cat, i''d know having done it more than once</t>
  </si>
  <si>
    <t>Sat Oct 16 16:13:25 +0000 2010</t>
  </si>
  <si>
    <t>@gilman_gal: oh oh. not good kitty cat, heh</t>
  </si>
  <si>
    <t>Mon Sep 28 01:52:23 +0000 2009</t>
  </si>
  <si>
    <t>@gilman_gal: thing is kitty cat, only does it with this computer</t>
  </si>
  <si>
    <t>Sat Sep 12 19:58:05 +0000 2009</t>
  </si>
  <si>
    <t>@heathernoye Kids have *all* the fun. [says the 36-year-old who''s rockin'' kitty cat socks right now.] ;)</t>
  </si>
  <si>
    <t>Sat Oct 16 17:31:02 +0000 2010</t>
  </si>
  <si>
    <t>@himeryam meow meow</t>
  </si>
  <si>
    <t>Sun Apr 25 17:14:06 +0000 2010</t>
  </si>
  <si>
    <t>@iRenzieBelieb idk I should stop ;O  but I`m in a meow meow moooood bahaha xD</t>
  </si>
  <si>
    <t>Tue Nov 02 06:01:03 +0000 2010</t>
  </si>
  <si>
    <t>@ialliemorgs You have to buy her a kitty cat first.</t>
  </si>
  <si>
    <t>Tue Feb 23 03:57:18 +0000 2010</t>
  </si>
  <si>
    <t>@insightpromos here is your kitty cat lol  http://yfrog.com/4fu5crj</t>
  </si>
  <si>
    <t>Tue Jan 26 15:23:39 +0000 2010</t>
  </si>
  <si>
    <t>@itsmegeeanne ahaha meow meow :D</t>
  </si>
  <si>
    <t>Wed Aug 04 06:32:11 +0000 2010</t>
  </si>
  <si>
    <t>@jmatt57 meow meow meow</t>
  </si>
  <si>
    <t>Tue Feb 23 21:34:57 +0000 2010</t>
  </si>
  <si>
    <t>@jnissa Oh, no. Kitty cat murder is against the law.</t>
  </si>
  <si>
    <t>Fri Mar 05 17:12:11 +0000 2010</t>
  </si>
  <si>
    <t>@junnie247 Who like the cats out?! Meow meow meow !!</t>
  </si>
  <si>
    <t>Wed Feb 17 23:21:28 +0000 2010</t>
  </si>
  <si>
    <t>@justmighty Meow Meow!!!!!</t>
  </si>
  <si>
    <t>Thu Sep 02 19:42:26 +0000 2010</t>
  </si>
  <si>
    <t>@kaelalala Yeah, Glee rocks! And Remus is my wonderful kitty cat:)</t>
  </si>
  <si>
    <t>Thu Sep 24 01:34:37 +0000 2009</t>
  </si>
  <si>
    <t>@kaylinkiwi yea. i love their eyes really :D meow meow. and i hate my eyes.haha :D</t>
  </si>
  <si>
    <t>Sun Jun 13 06:08:16 +0000 2010</t>
  </si>
  <si>
    <t>@kekeinaction Arkansas! Follow me please! I''m bored and we can chit chat! Haha isn''t Chit Chat such a fun thing to say just like Kitty Cat.</t>
  </si>
  <si>
    <t>Tue Feb 02 02:26:36 +0000 2010</t>
  </si>
  <si>
    <t>@kissmyapocalyps did I mention we have a 3rd kitty now! Meow meow!</t>
  </si>
  <si>
    <t>Wed Jan 06 22:08:19 +0000 2010</t>
  </si>
  <si>
    <t>@lOveAlOttaLex lmaoo cuss thats a good pic were u in there with tha kitty cat lmaoo</t>
  </si>
  <si>
    <t>Thu Feb 18 00:53:46 +0000 2010</t>
  </si>
  <si>
    <t>@ladygaga meow meow im a lost pussy with no where to go! Do you wanna look after me?</t>
  </si>
  <si>
    <t>Wed Aug 04 18:53:10 +0000 2010</t>
  </si>
  <si>
    <t>@laimaitai21 anything for you you know that kitty cat :)</t>
  </si>
  <si>
    <t>Thu Oct 08 05:18:14 +0000 2009</t>
  </si>
  <si>
    <t>@lizvengeance i am quick as a cat kitty cat</t>
  </si>
  <si>
    <t>Sat Mar 20 18:40:19 +0000 2010</t>
  </si>
  <si>
    <t>@louispattison "TEENS HUFF MEOW MEOW AND PLAY POKEMON TILL DAWN"</t>
  </si>
  <si>
    <t>Sun Mar 21 10:27:16 +0000 2010</t>
  </si>
  <si>
    <t>@lovelijah HOW ARE YOU PRICESS KITTY CAT,@lovelijah  ANGEL OF CATS</t>
  </si>
  <si>
    <t>Tue Nov 17 02:23:59 +0000 2009</t>
  </si>
  <si>
    <t>@luvJulienne @carlytron  I just realized I like a lot of Beyonce''s music...#mm Kitty Cat- Beyonce</t>
  </si>
  <si>
    <t>Mon Nov 30 21:52:06 +0000 2009</t>
  </si>
  <si>
    <t>@maire_ryan I think as long as I dont star calling people kitty cat I''m ok :( only having one ep to watch</t>
  </si>
  <si>
    <t>Fri May 14 07:52:10 +0000 2010</t>
  </si>
  <si>
    <t>@meehaf meow meow.... miewwwww</t>
  </si>
  <si>
    <t>Tue Mar 23 14:12:33 +0000 2010</t>
  </si>
  <si>
    <t>@meph ??? ? 6 ???? ?????? ????? ???????, ??????? ??????? ????? "????????" ??? 15 ? ????? ???????????) ???? ?? ??????????? ?????,)</t>
  </si>
  <si>
    <t>Fri May 07 20:02:57 +0000 2010</t>
  </si>
  <si>
    <t>@michaelschwab13 is excited about the new addition to the Texans. Are You? meow meow meow. kats kats kittens on parade. dsb.</t>
  </si>
  <si>
    <t>Fri Apr 23 07:10:08 +0000 2010</t>
  </si>
  <si>
    <t>@michlan Miss, I think @mariannedreams has got a cat in her bag. She said something about ''miaow miaow''.</t>
  </si>
  <si>
    <t>Wed Mar 31 06:39:05 +0000 2010</t>
  </si>
  <si>
    <t>@mmiikkoo haha. si heechul knina XD mas sikat pa dw si heebum ksa sknya sa thailand. xD *meow meow* Bonamana hwaiting~! :)</t>
  </si>
  <si>
    <t>Mon May 10 13:31:20 +0000 2010</t>
  </si>
  <si>
    <t>@mybohemianlife Is that a kitty cat under that gargantuan Santa hat?</t>
  </si>
  <si>
    <t>Sat Dec 05 16:05:46 +0000 2009</t>
  </si>
  <si>
    <t>@nbad_kitty Nyte nyte kitty cat.</t>
  </si>
  <si>
    <t>Sun Mar 28 19:33:04 +0000 2010</t>
  </si>
  <si>
    <t>@nonameph woy meph,kmu ganti no.ta?dikampus skrg ada seminar wajib dateng!</t>
  </si>
  <si>
    <t>Tue Feb 23 03:25:13 +0000 2010</t>
  </si>
  <si>
    <t>@ohailaurenjade meow meow meow REOWWWWWWWWW</t>
  </si>
  <si>
    <t>Sun Apr 11 11:43:58 +0000 2010</t>
  </si>
  <si>
    <t>@paigerrzzzz so there is only two days until i see you kitty cat :)</t>
  </si>
  <si>
    <t>Sun May 09 15:44:20 +0000 2010</t>
  </si>
  <si>
    <t>@patmaine pat pat kitty cat.</t>
  </si>
  <si>
    <t>Tue Nov 03 19:06:18 +0000 2009</t>
  </si>
  <si>
    <t>@pipeferr meow meow gato dormilón</t>
  </si>
  <si>
    <t>Sun Jun 06 00:46:16 +0000 2010</t>
  </si>
  <si>
    <t>@psmith it''s actually a viral for the govt anti-drugs campaign: warning kids against meow meow :-)</t>
  </si>
  <si>
    <t>Tue Aug 24 13:35:57 +0000 2010</t>
  </si>
  <si>
    <t>@r000byn meow! im a kitty cat. and i dance dance dance, and i dance dance dance :D</t>
  </si>
  <si>
    <t>Sat Jan 23 20:34:49 +0000 2010</t>
  </si>
  <si>
    <t>@rosenfie meow meow meow</t>
  </si>
  <si>
    <t>Mon Jun 07 20:54:54 +0000 2010</t>
  </si>
  <si>
    <t>@rvelasquez "Kitty on my foot and I wanna touch it..." is playing on my iTunes.  Meow meow.</t>
  </si>
  <si>
    <t>Sat Mar 27 20:48:57 +0000 2010</t>
  </si>
  <si>
    <t>@samlee1988 wow u so sweet to @MissEmelyn meow meow</t>
  </si>
  <si>
    <t>Sat Jun 12 04:40:25 +0000 2010</t>
  </si>
  <si>
    <t>@sarajchipps: DEVELOPERS DEVELOPERS DEVELOPERS... MEOW MEOW MOEW</t>
  </si>
  <si>
    <t>Wed Oct 28 05:03:32 +0000 2009</t>
  </si>
  <si>
    <t>@silverne Ivan Ivan ...meow meow meow... please send me Alpine Air ?</t>
  </si>
  <si>
    <t>Tue Aug 17 13:41:06 +0000 2010</t>
  </si>
  <si>
    <t>@sinnybun if i dont do it, then theres a.... wait now that i think about it, i make angry kitty cat noises. iight fuck it, youre still cool</t>
  </si>
  <si>
    <t>Mon Apr 19 15:23:01 +0000 2010</t>
  </si>
  <si>
    <t>@sockington That''s kitty cat!  if you google "Steve Driver" I''m now the first one to come up!  ROCK!   http://lnk.ms/14QXQ</t>
  </si>
  <si>
    <t>Thu Oct 08 21:20:02 +0000 2009</t>
  </si>
  <si>
    <t>@sydneyabbott haha u need meow meow back. wait wats ur other cats name? its barakitty and who?</t>
  </si>
  <si>
    <t>Mon Oct 26 23:50:17 +0000 2009</t>
  </si>
  <si>
    <t>@tashamod Kitty cat! :3</t>
  </si>
  <si>
    <t>Wed Apr 21 22:38:22 +0000 2010</t>
  </si>
  <si>
    <t>@tepaniii webek webeek err guk guk meow meow kurrkurkurr moooooo kukuruyuuk -__-</t>
  </si>
  <si>
    <t>Sun Mar 21 16:27:03 +0000 2010</t>
  </si>
  <si>
    <t>@texasbarbiedoll  man she stricly dickly no kitty cat eatin over there lol , buh hmm then the movies er sumn ?? i wana c dat freddy movie</t>
  </si>
  <si>
    <t>Tue Apr 20 05:57:54 +0000 2010</t>
  </si>
  <si>
    <t>@theerealest hey cat...kitty cat lol u funny kenya</t>
  </si>
  <si>
    <t>Wed Aug 11 03:46:39 +0000 2010</t>
  </si>
  <si>
    <t>@theogeo meow meow revolution!</t>
  </si>
  <si>
    <t>Wed Nov 25 15:55:59 +0000 2009</t>
  </si>
  <si>
    <t>@therealsmiles hahahah lmao ...it could be a kitty cat...it''s about the right size ...lol</t>
  </si>
  <si>
    <t>Tue Nov 17 04:59:03 +0000 2009</t>
  </si>
  <si>
    <t>@turbovolt white magic woman</t>
  </si>
  <si>
    <t>Thu Apr 22 05:36:36 +0000 2010</t>
  </si>
  <si>
    <t>@ualaw2006 now is it kitty cat cuddle time?</t>
  </si>
  <si>
    <t>Fri Nov 27 05:53:43 +0000 2009</t>
  </si>
  <si>
    <t>@underyourspell meow meow meow</t>
  </si>
  <si>
    <t>Tue Feb 02 18:19:47 +0000 2010</t>
  </si>
  <si>
    <t>@weileeyap Are you sure you can do it? hahahha. Go meow meow!</t>
  </si>
  <si>
    <t>Tue Mar 16 04:31:00 +0000 2010</t>
  </si>
  <si>
    <t>@wtfitsroz meow meow meow! I have too many kitty friends ^_^</t>
  </si>
  <si>
    <t>Wed Feb 24 01:25:51 +0000 2010</t>
  </si>
  <si>
    <t>@x0me880x now watch kat McGraw start follwin &amp; hug you...its some kinda kitty cat tweet response thingy</t>
  </si>
  <si>
    <t>Tue Feb 02 07:55:02 +0000 2010</t>
  </si>
  <si>
    <t>@xKatzzzyx  Night Kitty Cat ?-?</t>
  </si>
  <si>
    <t>Sat Jun 12 21:30:47 +0000 2010</t>
  </si>
  <si>
    <t>@xLoU3x  meow meow LOL</t>
  </si>
  <si>
    <t>Fri Nov 06 18:21:34 +0000 2009</t>
  </si>
  <si>
    <t>@xSafyahx LMFALFALMFAOO i fucking love taec &amp; his kitty cat drawings</t>
  </si>
  <si>
    <t>Sat Jan 09 02:23:23 +0000 2010</t>
  </si>
  <si>
    <t>A Treatise On White Magic Solid Black Amber Balm Solid Perfume (http://bit.ly/aHjSTM) #perfume #Style  #fashion</t>
  </si>
  <si>
    <t>Sun Aug 15 07:14:14 +0000 2010</t>
  </si>
  <si>
    <t>A huge fat girl i just saw is wearing a shirt that says i''m a kitty cat. AH HA HA HA HA HA HA HA.</t>
  </si>
  <si>
    <t>Tue Sep 29 21:13:14 +0000 2009</t>
  </si>
  <si>
    <t>A little black cat followed me home. She''s sitting on my stoop meow meow meowing. I want to let her in but Jack will eat her. :/</t>
  </si>
  <si>
    <t>Wed Oct 06 01:59:19 +0000 2010</t>
  </si>
  <si>
    <t>A man accused of possessing offensive weapons and making threats to kill spent a fortnight "high on mephedrone", a... http://bit.ly/aHyEjj</t>
  </si>
  <si>
    <t>Mon Mar 29 14:58:46 +0000 2010</t>
  </si>
  <si>
    <t>A white magic shall pass over the world and so it is! Have a great day! www.CarlWattsArtist.com</t>
  </si>
  <si>
    <t>Sun Nov 08 19:10:30 +0000 2009</t>
  </si>
  <si>
    <t>ACEO Adorable Kitty Cat Blue Eyes: http://cgi.ebay.com/ws/eBayISAPI.dll?ViewItem&amp;item=280479316696&amp;ssPageName=STRK:MESELX:IT</t>
  </si>
  <si>
    <t>Sat Mar 20 21:28:07 +0000 2010</t>
  </si>
  <si>
    <t>Acting like nobody you gon make me call somebody , let''s go lil kitty cat !</t>
  </si>
  <si>
    <t>Mon Mar 22 22:29:35 +0000 2010</t>
  </si>
  <si>
    <t>Adjustable Beastie Bands for your kitty cat!  http://ht.ly/2jbZk  #cats</t>
  </si>
  <si>
    <t>Sat Jul 31 16:05:04 +0000 2010</t>
  </si>
  <si>
    <t>Adorable Porcelain Kitty Cat Bracelet SALE by KirasCreations http://bit.ly/bR1vF9</t>
  </si>
  <si>
    <t>Tue Mar 09 15:20:27 +0000 2010</t>
  </si>
  <si>
    <t>Ah, Sarasota, how I''ve missed you. Meow Meow: take it by sturm!</t>
  </si>
  <si>
    <t>Wed Oct 07 02:20:02 +0000 2009</t>
  </si>
  <si>
    <t>Ai labiu bebeh, my first kitty cat and my 11th birthdayayay present :3</t>
  </si>
  <si>
    <t>Sat May 15 03:35:33 +0000 2010</t>
  </si>
  <si>
    <t>Alfie says "Meow Meow Meow Mah Meow Mah Meow" Translation: Vendors don''t delay your decisions spots are selling briskly.</t>
  </si>
  <si>
    <t>Thu Jul 01 21:52:22 +0000 2010</t>
  </si>
  <si>
    <t>All right look I''m slighty pissed. The kitty cat golfer doesn''t need to be a trending tpc #Paranormalstate #Paranormalstate #Paranormalstate</t>
  </si>
  <si>
    <t>Tue Dec 15 17:55:06 +0000 2009</t>
  </si>
  <si>
    <t>All ya bitches can''t do nothing for @kingl33kz but give him sum kitty cat or entertain with bud..he don''t want ya so don''t think or try..#rm</t>
  </si>
  <si>
    <t>Sat May 08 19:55:36 +0000 2010</t>
  </si>
  <si>
    <t>Allie is a sexy little kitty cat. I''m petting her feet in class ;)  bahaaha. We''re retarded.</t>
  </si>
  <si>
    <t>Wed Sep 30 21:45:50 +0000 2009</t>
  </si>
  <si>
    <t>And the calico cat goes ''meow meow meow'' That concludes round 1 of epic hair change... Round 2 starts tomorrow morning. Night night.</t>
  </si>
  <si>
    <t>Sun Nov 15 07:57:01 +0000 2009</t>
  </si>
  <si>
    <t>Anecdotal evidence that #mephedrone use can lead to dependency rapidly #ACMD incl escalating to daily use.</t>
  </si>
  <si>
    <t>Mon Mar 29 10:24:57 +0000 2010</t>
  </si>
  <si>
    <t>Any one after meow, 4-mmc, bubbles? delivered?</t>
  </si>
  <si>
    <t>Thu Jan 07 17:51:19 +0000 2010</t>
  </si>
  <si>
    <t>Anyone fancy getting whatever the latest version of miaow miaow is, holing up at the social and watching next week''s leaders debate?</t>
  </si>
  <si>
    <t>Thu Apr 22 20:56:10 +0000 2010</t>
  </si>
  <si>
    <t>Anyone up to playing #meowremix with me?  I''ll start.  "EXIT LIGHT!  MEOW MEOW MEOW!" - Meowtallica</t>
  </si>
  <si>
    <t>Tue Mar 30 11:49:29 +0000 2010</t>
  </si>
  <si>
    <t>At little ryans birthday party with meow meow and maddie  http://twitpic.com/2ajmi2</t>
  </si>
  <si>
    <t>Sun Aug 01 02:42:35 +0000 2010</t>
  </si>
  <si>
    <t>At the Ferris Foundation Benefit w Jane Seymore aka Dr. Quinn/ Kitty Cat depending on your Gen http://bit.ly/lbal5</t>
  </si>
  <si>
    <t>Fri Nov 06 12:42:37 +0000 2009</t>
  </si>
  <si>
    <t>Awww love you gorgeous! RT @CarlisCh: At the movies with my beautiful bestie @MichMartinz i love you kitty cat &amp;lt;3</t>
  </si>
  <si>
    <t>Tue Feb 16 23:16:07 +0000 2010</t>
  </si>
  <si>
    <t>BIG PIXEL STUDIOS ANNOUNCE NEW iPAD GAME: MEOW MEOW HAPPY FIGHT HD http://bit.ly/9xAC9B</t>
  </si>
  <si>
    <t>Tue Oct 05 13:36:54 +0000 2010</t>
  </si>
  <si>
    <t>Ban on &amp;quot;Legal High&amp;quot; Mephedrone Likely To Be Questioned Following Investigation ... - TopNews New Zealand: http://bit.ly/9EnNQZ</t>
  </si>
  <si>
    <t>Sun May 30 14:55:28 +0000 2010</t>
  </si>
  <si>
    <t>Ban on "Legal High" Mephedrone Likely To Be Questioned Following Investigation ... http://bit.ly/cpeEpe</t>
  </si>
  <si>
    <t>Sun May 30 16:27:09 +0000 2010</t>
  </si>
  <si>
    <t>Because maybe, maybe where Maria came from, Mary had a dog or a little kitty cat or a lil bald headed brother named Bart.</t>
  </si>
  <si>
    <t>Wed Jan 27 06:27:37 +0000 2010</t>
  </si>
  <si>
    <t>Bekijk deze video -- Meow Meow - DJ Sexa ( Original Edit ) http://t.co/D1doIa1 via @youtube and please Retweet!! TY!</t>
  </si>
  <si>
    <t>Tue Sep 28 15:23:36 +0000 2010</t>
  </si>
  <si>
    <t>Believed that this hurt the devil." D: poor kitty cat</t>
  </si>
  <si>
    <t>Mon Mar 22 07:19:10 +0000 2010</t>
  </si>
  <si>
    <t>Brb shower flow!! Gotta wash the kitty cat *:* hold the tweets Lmao!!!</t>
  </si>
  <si>
    <t>Sat Oct 24 16:30:15 +0000 2009</t>
  </si>
  <si>
    <t>Bulytone (bk-MBDB) for sale: 4-MMC/Mephedrone. 99.9% pure 4-MMC and other highs we can transform your garden. Ma... http://twurl.nl/ctb2l3</t>
  </si>
  <si>
    <t>Fri Oct 01 04:07:39 +0000 2010</t>
  </si>
  <si>
    <t>Buy High Quality Grade(99.8) Mephedrone and other research: Buy High Quality Grade(99.8) Mephedrone (2-methylamino... http://bit.ly/aRI5OO</t>
  </si>
  <si>
    <t>Thu Oct 28 10:34:37 +0000 2010</t>
  </si>
  <si>
    <t>Buy Mephedrone on eBay, item number 290382474762</t>
  </si>
  <si>
    <t>Fri Dec 18 13:34:00 +0000 2009</t>
  </si>
  <si>
    <t>CEO alltså. Hela albumet White Magic är liksom... magic.</t>
  </si>
  <si>
    <t>Thu Nov 11 19:32:36 +0000 2010</t>
  </si>
  <si>
    <t>CERTIFIED KAPUSA AKO! MEOW MEOW! I-LIKE NA YAN! http://tumblr.com/xjxansvj6</t>
  </si>
  <si>
    <t>Sat May 29 20:38:12 +0000 2010</t>
  </si>
  <si>
    <t>CHOW GOES MEOW MEOW</t>
  </si>
  <si>
    <t>Fri May 14 15:15:51 +0000 2010</t>
  </si>
  <si>
    <t>Calling cats "el meow meow"  #thatissomexican</t>
  </si>
  <si>
    <t>Mon Apr 12 15:45:59 +0000 2010</t>
  </si>
  <si>
    <t>Can you pleeeeease tote me about??! Cute kitty cat tote bag! http://bit.ly/aCq6f2</t>
  </si>
  <si>
    <t>Sun Mar 21 15:55:02 +0000 2010</t>
  </si>
  <si>
    <t>Can''t wait for halloween ... Going to be a kitty cat - Prrrrr! Ha!</t>
  </si>
  <si>
    <t>Sat Oct 16 21:17:05 +0000 2010</t>
  </si>
  <si>
    <t>Cat - i''m a kitty cat... oh @SwieSasha!! das geht gar nich xD neuer ohrwurm...</t>
  </si>
  <si>
    <t>Thu Jul 01 10:52:55 +0000 2010</t>
  </si>
  <si>
    <t>Cat Biting Me While Petting Him? - Facial - Skin Care: so, just as the title says, Ill be petting my kitty cat (5 ... http://bit.ly/9RYM2G</t>
  </si>
  <si>
    <t>Sun Oct 03 10:38:35 +0000 2010</t>
  </si>
  <si>
    <t>Cat Tail | Kitty Cat Costume – Adults and children costumes sexy Kitty Cat: Used by children or adults, too, kitty... http://bit.ly/byutnZ</t>
  </si>
  <si>
    <t>Tue Sep 28 05:52:48 +0000 2010</t>
  </si>
  <si>
    <t>Cat goes meow. Meow meow meow.</t>
  </si>
  <si>
    <t>Wed Oct 28 11:31:43 +0000 2009</t>
  </si>
  <si>
    <t>Cat i''m a kitty cat http://goo.gl/JjCs</t>
  </si>
  <si>
    <t>Sun Jun 13 08:34:19 +0000 2010</t>
  </si>
  <si>
    <t>Cat, I''m a kitty cat and I dance dance dance and I dance dance dance</t>
  </si>
  <si>
    <t>Wed Nov 04 18:36:30 +0000 2009</t>
  </si>
  <si>
    <t>Cat. I''m a kitty cat. &amp; I dance, dance, dance, &amp; I dance, dance, dance.</t>
  </si>
  <si>
    <t>Fri Mar 19 02:47:46 +0000 2010</t>
  </si>
  <si>
    <t>Tue Dec 01 23:16:42 +0000 2009</t>
  </si>
  <si>
    <t>Check this video out -- Talking Kitty Cat - Wake Up Kitty 5 http://t.co/2rWFYZD via @youtube.hilarious.</t>
  </si>
  <si>
    <t>Sun Oct 03 16:25:40 +0000 2010</t>
  </si>
  <si>
    <t>Check this video out -- cat i''m a kitty cat http://youtu.be/QuPwwGEeSLo so funny</t>
  </si>
  <si>
    <t>Wed Mar 31 13:13:05 +0000 2010</t>
  </si>
  <si>
    <t>Children size BLACK / PINK KITTY cat fleece HAT cosplay ANIME: # Perfect for cosplay, ski, snowboard, club gear.. http://bit.ly/vEftx</t>
  </si>
  <si>
    <t>Fri Oct 23 03:40:10 +0000 2009</t>
  </si>
  <si>
    <t>Chillin'' with Princess Meow Meow(: http://twitpic.com/1a2jz2</t>
  </si>
  <si>
    <t>Sun Mar 21 19:10:24 +0000 2010</t>
  </si>
  <si>
    <t>Chinese Chemical Factories Are Planning To Outsmart UK Authorities If Mephedrone Is Banned | World.. http://bit.ly/9zgsOI</t>
  </si>
  <si>
    <t>Mon Mar 29 07:30:12 +0000 2010</t>
  </si>
  <si>
    <t>Clasificados Methylone and Other Plant Feed Chemicals for sale (Alcalá del Valle): mephedrone and other research c... http://bit.ly/c68RIB</t>
  </si>
  <si>
    <t>Sun Oct 17 10:24:19 +0000 2010</t>
  </si>
  <si>
    <t>Colourful Kitty Cat Charms by CardsAndCraft http://bit.ly/99GDLR #etsy</t>
  </si>
  <si>
    <t>Sat May 29 23:15:55 +0000 2010</t>
  </si>
  <si>
    <t>Coroner confirms mephedrone death - A 19-year-old man dies from mephedrone poisoning, an inquest hears. http://ow.ly/18DAlf</t>
  </si>
  <si>
    <t>Thu Aug 19 12:35:43 +0000 2010</t>
  </si>
  <si>
    <t>County teens taking killer "Meow Meow" drug: An investigation by the Citizen has found children as young as 13  ar... http://bit.ly/bUYiRd</t>
  </si>
  <si>
    <t>Sat Mar 20 07:38:39 +0000 2010</t>
  </si>
  <si>
    <t>County teens taking killer "Meow Meow" drug: An investigation by the Citizen has found children as young as 13  ar... http://bit.ly/dvQiCI</t>
  </si>
  <si>
    <t>Sat Mar 20 09:59:39 +0000 2010</t>
  </si>
  <si>
    <t>Cute movie: watched. Birthday cake: eaten. Kitty cat: cuddled. Comfy bed: beckons. Birthday wishes: fulfilled.</t>
  </si>
  <si>
    <t>Tue Aug 10 05:39:23 +0000 2010</t>
  </si>
  <si>
    <t>Cute! RT @yatsat: Check out this kitty cat on a Bullet http://bit.ly/7q0wWz</t>
  </si>
  <si>
    <t>Wed Nov 25 09:44:05 +0000 2009</t>
  </si>
  <si>
    <t>Cutest little kitty cat ever love her so much http://twitpic.com/1hfyy7</t>
  </si>
  <si>
    <t>Thu Apr 22 05:29:22 +0000 2010</t>
  </si>
  <si>
    <t>Dear kitty cat, you smell like poop, get off my lap.</t>
  </si>
  <si>
    <t>Tue Dec 22 07:42:54 +0000 2009</t>
  </si>
  <si>
    <t>Designer drug mephedrone could be deadly: By John Ramsey A designer drug that produces effects similar to cocaine ... http://bit.ly/cavYpL</t>
  </si>
  <si>
    <t>Sun Oct 17 04:33:43 +0000 2010</t>
  </si>
  <si>
    <t>Di #alta qualitàrodotti chimici per la vendita (Mephedrone , prodotti chimici e altre ricerche in v  - Ads ID: 81067 - #Compra e Vendi</t>
  </si>
  <si>
    <t>Sun Jun 13 22:43:10 +0000 2010</t>
  </si>
  <si>
    <t>Dimethocaine,Mephedrone,Ethcathinone,Naphyrone, etc for Sale o,: We  sell a variety of research chemicals. Flephed... http://bit.ly/bER9d4</t>
  </si>
  <si>
    <t>Tue Aug 03 23:58:00 +0000 2010</t>
  </si>
  <si>
    <t>Do you like Kitty Cat''s ? Watch -&amp;gt;  http://fav.me/d2aztho on #deviantart</t>
  </si>
  <si>
    <t>Mon Nov 30 12:54:41 +0000 2009</t>
  </si>
  <si>
    <t>Does anybody want a kitty cat or a guinea pig??</t>
  </si>
  <si>
    <t>Mon May 10 21:11:23 +0000 2010</t>
  </si>
  <si>
    <t>Don''t miss this next Saturday. @Bach666 + Ken of @anthemheart and more. RT @menergyisback: Kitty Cat Klub 3/27/10</t>
  </si>
  <si>
    <t>Sat Mar 20 01:27:42 +0000 2010</t>
  </si>
  <si>
    <t>Drugtalk • Re: Auf was seid ihr gerade ?: 350 4-MMC 3ml GBL 10 Diazepam 5cl Ethylalkohol 1g BlütenstaubStatistik: ... http://bit.ly/cfnb95</t>
  </si>
  <si>
    <t>Sun Apr 25 23:57:28 +0000 2010</t>
  </si>
  <si>
    <t>Dude, this morning I had a warm kitty cat cuddling with me.  I should not have gotten up.</t>
  </si>
  <si>
    <t>Thu Apr 29 19:17:59 +0000 2010</t>
  </si>
  <si>
    <t>Every since my siblings got this cat, they want to start acting like one. Meow meow meow. Shut the hell up man. smh</t>
  </si>
  <si>
    <t>Tue Nov 02 17:26:53 +0000 2010</t>
  </si>
  <si>
    <t>Exotic pet info:: Kitty cat gray http://exoticpets.ditttos.com/exotic_pet_articles/kitty-cat-gray</t>
  </si>
  <si>
    <t>Tue Jun 22 15:25:41 +0000 2010</t>
  </si>
  <si>
    <t>FTR NEWS: Lords back mephedrone ban</t>
  </si>
  <si>
    <t>Thu Apr 08 15:21:50 +0000 2010</t>
  </si>
  <si>
    <t>Failed business selling 80+ gram lot of rcs: http://cgi.ebay.com/ws/eBayISAPI.dll?ViewItem&amp;item=270543638174 #Mephedrone #MDPV #legalhighs</t>
  </si>
  <si>
    <t>Tue Mar 09 01:51:36 +0000 2010</t>
  </si>
  <si>
    <t>Fam guy, cup of tea, Jim jams n me kitty cat for company! This is where its at!</t>
  </si>
  <si>
    <t>Sun Oct 25 22:29:34 +0000 2009</t>
  </si>
  <si>
    <t>Fantastic kitty cat coaster sale! Only $1.00 each this week! Choose color scheme http://ht.ly/1DG5v #housewares #cats #handmade</t>
  </si>
  <si>
    <t>Tue Apr 27 15:20:05 +0000 2010</t>
  </si>
  <si>
    <t>Flawed thinking on mephedrone | Jeremy Sare http://goo.gl/fb/1TXhb</t>
  </si>
  <si>
    <t>Fri Apr 09 10:25:51 +0000 2010</t>
  </si>
  <si>
    <t>Follow and Gain #teamfollowback #instantfollow #500aday? @PASSION4BNFLY My Kitty Cat.</t>
  </si>
  <si>
    <t>Wed Oct 27 19:37:55 +0000 2010</t>
  </si>
  <si>
    <t>Follow my girls @LIL_COOCHIE @fakebabychola @Wiskazz they combine to make NEAPOLITAN, kitty cat ice cream sex rap. Bananas w cream.</t>
  </si>
  <si>
    <t>Wed Apr 07 21:15:43 +0000 2010</t>
  </si>
  <si>
    <t>For sale Mephedrone 4-Mmc, Bulytone ,Methylone (Bk-Mdma), Bulytone , Jwh018 ...and others: can supply you with res... http://bit.ly/dC82OE</t>
  </si>
  <si>
    <t>Fri Jun 04 06:08:22 +0000 2010</t>
  </si>
  <si>
    <t>For the meow mix commercial my grandma says "yum yum yum yum" instead of "meow meow meow meow" O_O</t>
  </si>
  <si>
    <t>Tue Jul 20 18:09:36 +0000 2010</t>
  </si>
  <si>
    <t>For those of you that have read a certain FanFic, Doug just referred to me as kitty cat! I laughed and told him I''d tell him why later! ; )</t>
  </si>
  <si>
    <t>Wed Oct 21 03:23:47 +0000 2009</t>
  </si>
  <si>
    <t>FurReal Friends Lulu My Cuddlin Kitty Cat was $54.99 now $48.81 = http://bit.ly/6sX970 #preschool #deal</t>
  </si>
  <si>
    <t>Fri Dec 04 06:38:12 +0000 2009</t>
  </si>
  <si>
    <t>Gesundheit • Re: Mein Versuch gegen Meph-Depris (Sinnvoll?): Achja was ich ganz vergessen hab; Damiana Tee hat bei... http://bit.ly/bUt6jK</t>
  </si>
  <si>
    <t>Tue Mar 09 01:46:38 +0000 2010</t>
  </si>
  <si>
    <t>Get my kitty cat 2moz weeee xxxx</t>
  </si>
  <si>
    <t>Sat Mar 20 15:54:50 +0000 2010</t>
  </si>
  <si>
    <t>Gianna was greeted this morning with the kitty cat walk, thanks to @ksnapp</t>
  </si>
  <si>
    <t>Fri Jan 22 12:25:23 +0000 2010</t>
  </si>
  <si>
    <t>Girls Stop Shaving there Kitty Cat... thats wen i knew... #TimesIsHard</t>
  </si>
  <si>
    <t>Fri Jan 08 20:52:16 +0000 2010</t>
  </si>
  <si>
    <t>Goarrrr miaow miaow.. Sembunyi d blakang kiwil ahhRT @melion_jessica: Bnr2 minta di tabok -__-RT (cont) http://tl.gd/1s7t4f</t>
  </si>
  <si>
    <t>Mon Jun 14 06:55:46 +0000 2010</t>
  </si>
  <si>
    <t>Going to Norman with the Mindie and the writing and the meow meow.</t>
  </si>
  <si>
    <t>Fri Jan 08 18:26:50 +0000 2010</t>
  </si>
  <si>
    <t>Gona try some of this meow meow shit</t>
  </si>
  <si>
    <t>Fri Apr 09 23:25:10 +0000 2010</t>
  </si>
  <si>
    <t>Gonna go eat yummy meow meow fishes. You should so be jealous.</t>
  </si>
  <si>
    <t>Fri Dec 04 23:48:34 +0000 2009</t>
  </si>
  <si>
    <t>Grow your own drugs on BBC2 - this week: Miaow Miaow.</t>
  </si>
  <si>
    <t>Tue Mar 30 19:05:00 +0000 2010</t>
  </si>
  <si>
    <t>HAPPY 21ST BIRTHDAY @LanaLaunay !!!!!  meow meow meow meow x</t>
  </si>
  <si>
    <t>Wed Feb 24 13:13:39 +0000 2010</t>
  </si>
  <si>
    <t>Ha-ha! Meow meow is down! (Damn I hate that nickname) #bb12. GO DOWN MATT!</t>
  </si>
  <si>
    <t>Fri Jul 23 01:42:02 +0000 2010</t>
  </si>
  <si>
    <t>Haahaa its like having a kitty cat on my head. #HannahMontana&amp;gt;.&amp;lt;</t>
  </si>
  <si>
    <t>Sat Aug 14 03:53:45 +0000 2010</t>
  </si>
  <si>
    <t>Had plans, but no surprise they got ruined. I''m just gonna hang out with my cat all day. Meow meow.</t>
  </si>
  <si>
    <t>Thu Jul 01 17:14:50 +0000 2010</t>
  </si>
  <si>
    <t>Hahah! I miss meow meow angels!!! :( thank you :) RT @Tinzx_x @athenatibi Go meow meow angels! :D ang cute ninyo ate:) da best kayo!</t>
  </si>
  <si>
    <t>Fri Jun 11 09:43:49 +0000 2010</t>
  </si>
  <si>
    <t>Hai, Nieghbor Cat Here, After hitting the Cat Nip I SWEAR I Can speak English for about 60 SecMeow Meow Meow Meow Meow Meow Meow,,,</t>
  </si>
  <si>
    <t>Tue Mar 30 23:48:24 +0000 2010</t>
  </si>
  <si>
    <t>Having chinese for lunch. Been awhile and it was pretty bad last time. Made me wonder if it really was kitty cat. One more chance!</t>
  </si>
  <si>
    <t>Tue Sep 22 18:26:57 +0000 2009</t>
  </si>
  <si>
    <t>Hello kitty cat ears, bow and everything. With checkard vans. I''m so scene.</t>
  </si>
  <si>
    <t>Fri Jun 11 22:53:16 +0000 2010</t>
  </si>
  <si>
    <t>Here comes the kitty cat.</t>
  </si>
  <si>
    <t>Wed Nov 18 20:18:38 +0000 2009</t>
  </si>
  <si>
    <t>Here she is. Seriously, my heart is beating pretty fast. Parker - White Magic Morning - ?????????ãhttp://flic.kr/p/6XEDuW</t>
  </si>
  <si>
    <t>Sat Sep 12 05:23:10 +0000 2009</t>
  </si>
  <si>
    <t>Hhe..makane maen ksni.tar tak anter k cabang yg d selokan.aq yo pngn ciken cili meph RT @mepamepimopo: pengen ramen tapi di bantul gag ada..</t>
  </si>
  <si>
    <t>Mon Jan 25 03:21:50 +0000 2010</t>
  </si>
  <si>
    <t>High Quality Mephedronea: Hi there,           We have quality Mephedrone drug which we sell at a give away price. ... http://bit.ly/cP1rm1</t>
  </si>
  <si>
    <t>Wed Sep 22 18:15:08 +0000 2010</t>
  </si>
  <si>
    <t>High Quality Plant food. Dimethocaine, Mephedrone, Ethcathinone, Naphyrone, Buphedrone, : http://bit.ly/b0K6Wh via @addthis</t>
  </si>
  <si>
    <t>Fri Jul 16 19:53:25 +0000 2010</t>
  </si>
  <si>
    <t>Home Is Where The Kitty Cat Is! - Decoupage Card Sheet  http://www.craftsuprint.com/default.cfm?direct&amp;code=cup140693_604&amp;r=122796</t>
  </si>
  <si>
    <t>Sun Oct 17 07:13:12 +0000 2010</t>
  </si>
  <si>
    <t>Home Office sources say the &amp;#039;legal high&amp;#039; mephedrone - linked to the deaths of two teenagers last week - http://url4.eu/1t1gp</t>
  </si>
  <si>
    <t>Sat Mar 20 23:12:06 +0000 2010</t>
  </si>
  <si>
    <t>Home alone with my kitty cat.</t>
  </si>
  <si>
    <t>Sun Mar 28 17:36:31 +0000 2010</t>
  </si>
  <si>
    <t>Home! Kitty cat. Comfy clothes! Love it! My favorite moment of the day. Every day.</t>
  </si>
  <si>
    <t>Mon Apr 12 21:17:13 +0000 2010</t>
  </si>
  <si>
    <t>Hot girl plaing with my silly cat ;P kitty cat</t>
  </si>
  <si>
    <t>Sat Jun 12 06:04:46 +0000 2010</t>
  </si>
  <si>
    <t>I HAS A KITTY CAT!!!! http://dailybooth.com/u/3499k</t>
  </si>
  <si>
    <t>Mon May 31 17:59:22 +0000 2010</t>
  </si>
  <si>
    <t>I Really like ur Kitty Cat and if you let me touch Her..............</t>
  </si>
  <si>
    <t>Thu Jun 10 19:48:41 +0000 2010</t>
  </si>
  <si>
    <t>I am an actual real housecat. After I take a bong-hit, I SWEAR I can type in English for about 60 secmeow meow meow meow meow</t>
  </si>
  <si>
    <t>Thu Apr 08 07:06:22 +0000 2010</t>
  </si>
  <si>
    <t>I am looking for some kitty cat and doggie toys to give as Christmas gifts -- Fair Trade gifts of course-- Where can I find them???</t>
  </si>
  <si>
    <t>Tue Nov 10 17:23:47 +0000 2009</t>
  </si>
  <si>
    <t>I be like nic nac paddy wack, oh where my kitty cat give a dog a bone, How many licks does it take till I get... http://tumblr.com/xpt7wjh4g</t>
  </si>
  <si>
    <t>Sat Mar 27 23:51:35 +0000 2010</t>
  </si>
  <si>
    <t>I can''t wait till @JonathanRKnight Tweets about this "hacking" thing. I''m sure he''ll say something "meow meow"...lol</t>
  </si>
  <si>
    <t>Sat Mar 20 16:35:22 +0000 2010</t>
  </si>
  <si>
    <t>I dont know...a cat? yes a cat. meow meow...</t>
  </si>
  <si>
    <t>Mon Apr 12 01:23:07 +0000 2010</t>
  </si>
  <si>
    <t>Sun Jan 10 00:01:31 +0000 2010</t>
  </si>
  <si>
    <t>I favorited a YouTube video -- Monster Mash (Kitty Cat Scaryoke) http://bit.ly/4CklpJ</t>
  </si>
  <si>
    <t>Tue Nov 03 05:06:27 +0000 2009</t>
  </si>
  <si>
    <t>I favorited a YouTube video -- Surprised Kitty Cat cutest ever :)) http://www.youtube.com/watch?v=DPQmzCgb1gI&amp;feature=autoshare_twitter #fb</t>
  </si>
  <si>
    <t>Tue Dec 01 21:54:00 +0000 2009</t>
  </si>
  <si>
    <t>Fri Dec 04 05:45:24 +0000 2009</t>
  </si>
  <si>
    <t>Fri Dec 04 23:34:46 +0000 2009</t>
  </si>
  <si>
    <t>Thu Sep 02 04:24:37 +0000 2010</t>
  </si>
  <si>
    <t>I feel super lonely. I miss my kitty cat. Someone get me a little kitty to tuck me in since my bf can''t. :(</t>
  </si>
  <si>
    <t>Thu Sep 10 05:48:29 +0000 2009</t>
  </si>
  <si>
    <t>I guess if I can''t be a Lady Gaga kitty cat when I grow up, I''ll settle for being Elle Woods :)</t>
  </si>
  <si>
    <t>Thu Jul 01 16:43:54 +0000 2010</t>
  </si>
  <si>
    <t>I hope your kitty cat mean so I can bite back!</t>
  </si>
  <si>
    <t>Tue Mar 02 23:49:45 +0000 2010</t>
  </si>
  <si>
    <t>I like to get right up in Staff''s face when he''s eating and meow meow meow meow meow until he feeds me something. Hee hee!</t>
  </si>
  <si>
    <t>Sun Jun 06 14:09:54 +0000 2010</t>
  </si>
  <si>
    <t>I liked a YouTube video -- Bunny owned the kitty cat http://youtu.be/mWCac37h3Qw?a</t>
  </si>
  <si>
    <t>Tue Aug 10 11:10:52 +0000 2010</t>
  </si>
  <si>
    <t>I liked a YouTube video -- Pencil In Cat Sharpener - Meow Meow Meow http://youtu.be/TS6AK6h3wuk?a</t>
  </si>
  <si>
    <t>Thu Sep 30 22:16:04 +0000 2010</t>
  </si>
  <si>
    <t>I liked a YouTube video -- cat i''m a kitty cat http://youtu.be/QuPwwGEeSLo?a</t>
  </si>
  <si>
    <t>Fri Oct 01 21:10:50 +0000 2010</t>
  </si>
  <si>
    <t>I love my kitty cat,she so cute</t>
  </si>
  <si>
    <t>Wed Aug 04 10:18:40 +0000 2010</t>
  </si>
  <si>
    <t>I love you too! MEOOOWWW! RT @boobiemagoo @lacyrockbird I love you my lil kitty cat.</t>
  </si>
  <si>
    <t>Sat Mar 27 19:50:19 +0000 2010</t>
  </si>
  <si>
    <t>I met the love of my life today. Isabella. A sweet little kitty cat from petsmart.</t>
  </si>
  <si>
    <t>Sat Sep 26 19:04:18 +0000 2009</t>
  </si>
  <si>
    <t>I miss my cat Jazmin. Jazmin I love you, your such a gooooood kitty cat. Good girl.</t>
  </si>
  <si>
    <t>Thu Oct 14 18:07:52 +0000 2010</t>
  </si>
  <si>
    <t>I miss my kitty cat :( lol. i want her NOW!</t>
  </si>
  <si>
    <t>Fri Jun 04 05:56:22 +0000 2010</t>
  </si>
  <si>
    <t>I need cash for my kitty cat. I get p*ssy for free &amp; I''m hitting that!</t>
  </si>
  <si>
    <t>Sun Jan 10 04:49:33 +0000 2010</t>
  </si>
  <si>
    <t>I rated a YouTube video (5 out of 5 stars) -- Surprised Kitty Cat cutest ever :)) http://bit.ly/8WXgT5</t>
  </si>
  <si>
    <t>Tue Dec 01 14:47:01 +0000 2009</t>
  </si>
  <si>
    <t>I really like your kitty cat &amp; if you let me touch her...</t>
  </si>
  <si>
    <t>Fri May 14 09:07:56 +0000 2010</t>
  </si>
  <si>
    <t>I steal the whiskers from dead cats and use them as guitar strings. Meow meow meow meow.....</t>
  </si>
  <si>
    <t>Tue Apr 20 01:16:15 +0000 2010</t>
  </si>
  <si>
    <t>I wanna leave work and see me kitty cat!</t>
  </si>
  <si>
    <t>Mon May 03 23:15:54 +0000 2010</t>
  </si>
  <si>
    <t>I was spooning mephedrone into my tea &amp; listening to John Humphrys being a shit, when there was this huge violent noise http://bit.ly/cmsIpI</t>
  </si>
  <si>
    <t>Thu Apr 08 11:20:13 +0000 2010</t>
  </si>
  <si>
    <t>I will go to the animal shelter and get you a kitty cat. I will let you fall in love with that kitty cat. And on a dark cold night, I will +</t>
  </si>
  <si>
    <t>Tue Jun 01 17:33:40 +0000 2010</t>
  </si>
  <si>
    <t>I will let you fall in love with that kitty cat and then on some dark cold night I will come to you home and punch you in the face - classic</t>
  </si>
  <si>
    <t>Sat Nov 14 20:01:45 +0000 2009</t>
  </si>
  <si>
    <t>I wish I was the kitty cat sleeping in the mulch bin at Gali''s, that''d be the life.</t>
  </si>
  <si>
    <t>Wed Apr 07 20:32:03 +0000 2010</t>
  </si>
  <si>
    <t>I&amp;#39;m a cat. I&amp;#39;m a kitty cat. And I dance dance dance. And I dance dance dance. ... http://lnk.ms/1WtxV</t>
  </si>
  <si>
    <t>Thu Oct 08 19:00:48 +0000 2009</t>
  </si>
  <si>
    <t>I''d rather tame a tiger than paint stripes on a Kitty Cat.</t>
  </si>
  <si>
    <t>Thu Aug 19 07:27:20 +0000 2010</t>
  </si>
  <si>
    <t>I''m a Kitty Cat... this video will make you scratch your head http://goo.gl/b/mvdm</t>
  </si>
  <si>
    <t>Sun Aug 01 01:13:54 +0000 2010</t>
  </si>
  <si>
    <t>I''m a cat. A kitty cat. And a meow meow meow, meow meow meow.</t>
  </si>
  <si>
    <t>Sun Jun 13 01:21:01 +0000 2010</t>
  </si>
  <si>
    <t>I''m a cat. I''m a kitty cat and I like to dance dance dance,dance dance dance.-to the academy is... :)</t>
  </si>
  <si>
    <t>Wed Oct 28 23:07:01 +0000 2009</t>
  </si>
  <si>
    <t>I''m a kitty cat.. RAWR.</t>
  </si>
  <si>
    <t>Thu Jul 01 17:29:10 +0000 2010</t>
  </si>
  <si>
    <t>Sat Jan 09 03:54:25 +0000 2010</t>
  </si>
  <si>
    <t>I''m at Kitty Cat Klub w/ @jaygabler @meredithwestin @buttonelf. http://4sq.com/5XBUpw</t>
  </si>
  <si>
    <t>Sat Jul 31 04:39:31 +0000 2010</t>
  </si>
  <si>
    <t>I''m lookin for a cutie a real big ol'' ghetto booty I really like your kitty cat and if you let me touch her..@NICK http://twitpic.com/1wrsfr</t>
  </si>
  <si>
    <t>Mon Jun 14 15:50:45 +0000 2010</t>
  </si>
  <si>
    <t>I''m not allergic to kitty cat :) @ckhesse19 #TwitterAfterDark</t>
  </si>
  <si>
    <t>Sat Jun 05 23:06:56 +0000 2010</t>
  </si>
  <si>
    <t>Is excited to finally get to paint a kitty cat!  Who says Rowdy Pets have to be canine?! http://bit.ly/4bXI0S</t>
  </si>
  <si>
    <t>Mon Oct 26 23:44:49 +0000 2009</t>
  </si>
  <si>
    <t>Is sleeping like a kitty cat purr</t>
  </si>
  <si>
    <t>Sat Jun 05 00:16:45 +0000 2010</t>
  </si>
  <si>
    <t>It''s always awkward how puppy chloe really tries to purr like a kitty cat when she''s being affectionate towards me</t>
  </si>
  <si>
    <t>Fri Jan 08 23:02:00 +0000 2010</t>
  </si>
  <si>
    <t>Its not Kitty Cat! Lol its Kiddie Cat honky lmao.</t>
  </si>
  <si>
    <t>Fri Mar 19 19:03:43 +0000 2010</t>
  </si>
  <si>
    <t>Jaidyn saw a rat on TV....and said "Look a kitty cat..." WHOA....big ass rat indeed.</t>
  </si>
  <si>
    <t>Mon Oct 26 03:53:30 +0000 2009</t>
  </si>
  <si>
    <t>Just LISTED on Etsy~ tReNdY PERSONALIZED Invitations Invites Set - Kitty Cat - Birthday Party:                $13.... http://bit.ly/7y7Rcw</t>
  </si>
  <si>
    <t>Sat Jan 09 21:29:25 +0000 2010</t>
  </si>
  <si>
    <t>Just got home. The weekend was fun fun! Miss the bestie. Can''t wait for tonight!! :) p.s. I missed my kitty cat.</t>
  </si>
  <si>
    <t>Sun Apr 11 23:42:24 +0000 2010</t>
  </si>
  <si>
    <t>Just listed: Scarlett - Gold Toned Kitty Cat Face and Red Coral Beaded Gold Filled Earrings:                ... http://tinyurl.com/yaslmlk</t>
  </si>
  <si>
    <t>Sat Mar 27 21:51:58 +0000 2010</t>
  </si>
  <si>
    <t>Just one lucky winner today....kitty cat Daisy Lou!! Congrats to Daisy Lou and her new family. We are open from... http://fb.me/INhCJUT5</t>
  </si>
  <si>
    <t>Mon Sep 27 21:54:53 +0000 2010</t>
  </si>
  <si>
    <t>Just saw a cat get run down by a white truck! The truck didn''t even slow down to try and avoid the collision, what a jerk!!! RIP kitty cat</t>
  </si>
  <si>
    <t>Sat Jun 12 13:42:25 +0000 2010</t>
  </si>
  <si>
    <t>Just saw the cutest kitty cat everr! It was crossing the street haha(:</t>
  </si>
  <si>
    <t>Wed Sep 22 14:44:49 +0000 2010</t>
  </si>
  <si>
    <t>Just turned it on. She''s... err interesting. RT @boomnoise: Lena from Germany been on the Meow Meow</t>
  </si>
  <si>
    <t>Sat May 29 22:19:16 +0000 2010</t>
  </si>
  <si>
    <t>KITTY CAT #COASTERS on SALE! Only $1.50 thru Sunday! Pre-made sets or your choice. CUTIES! http://ht.ly/1UNdF #etsy #cats</t>
  </si>
  <si>
    <t>Mon Jun 07 00:40:02 +0000 2010</t>
  </si>
  <si>
    <t>KITTY CAT #COASTERS on SALE! Only $1.50 thru Sunday! Pre-made sets or your choice. CUTIES! http://ht.ly/1URFF #etsy #cats</t>
  </si>
  <si>
    <t>Mon Jun 07 05:40:01 +0000 2010</t>
  </si>
  <si>
    <t>Mon Jun 14 05:25:35 +0000 2010</t>
  </si>
  <si>
    <t>Kitty Cat Catnip Toys For Sale: http://bit.ly/ayKBTw via @addthis New &amp; used items in my thrift store, come check it out!!!</t>
  </si>
  <si>
    <t>Sun Apr 11 19:37:15 +0000 2010</t>
  </si>
  <si>
    <t>Kitty Cat Clip Art: http://ClipartOf.com/-kitty_cat</t>
  </si>
  <si>
    <t>Thu Nov 19 10:05:33 +0000 2009</t>
  </si>
  <si>
    <t>Kitty Cat Kittens And Teddy Bear Kids Rooms Animal Picture Framed Art Print:  http://url4.eu/2Xq7V</t>
  </si>
  <si>
    <t>Mon Apr 12 16:00:23 +0000 2010</t>
  </si>
  <si>
    <t>Kitty Cat Kittens And Teddy Bear Kids Rooms Animal Picture Framed Art Print:  http://url4.eu/2Xq7b</t>
  </si>
  <si>
    <t>Mon Apr 12 16:00:41 +0000 2010</t>
  </si>
  <si>
    <t>Kitty Cat Nappy Poo Time... Someone wake me up in an hour! :)</t>
  </si>
  <si>
    <t>Sun Mar 21 20:32:26 +0000 2010</t>
  </si>
  <si>
    <t>Kitty Cat Squares Cat Toys http://bit.ly/aNMd2S #etsy #cats #gifts.. via @SewingLoves</t>
  </si>
  <si>
    <t>Sat Nov 13 02:54:10 +0000 2010</t>
  </si>
  <si>
    <t>Kitty Cat needs a good home (san jose south) #SFO #found #pet http://3taps.com/w/DSQ4U4</t>
  </si>
  <si>
    <t>Mon Jun 07 19:03:50 +0000 2010</t>
  </si>
  <si>
    <t>Kitty Cat resting photo  http://bit.ly/6N96yB #photograph #pets #cat</t>
  </si>
  <si>
    <t>Tue Jan 26 17:45:13 +0000 2010</t>
  </si>
  <si>
    <t>Kitty Cat smiling infinite love 09 :)) @ScottWilliams #CAT09</t>
  </si>
  <si>
    <t>Thu Oct 08 21:36:07 +0000 2009</t>
  </si>
  <si>
    <t>Kitty Sitter Says... Alert Laying Down Kitty Cat Rubber Stamp Feline Kitten ... http://ow.ly/17asRE</t>
  </si>
  <si>
    <t>Sun Apr 25 09:16:45 +0000 2010</t>
  </si>
  <si>
    <t>Kitty cat Jack fell asleep on my arm. I''ll end my tweet session now I guess. Miss you guys D: D:D D:D:D:D:D: ;0;</t>
  </si>
  <si>
    <t>Tue Nov 17 18:27:16 +0000 2009</t>
  </si>
  <si>
    <t>Kitty cat Nemo hanging out with me and Hubby tonight.  Quiet Saturday night listening to oldies.</t>
  </si>
  <si>
    <t>Sun Nov 15 02:36:09 +0000 2009</t>
  </si>
  <si>
    <t>Kitty cat condo condos tree house bed toy furniture 78B - http://tinyurl.com/y9ant28</t>
  </si>
  <si>
    <t>Thu Dec 17 02:13:19 +0000 2009</t>
  </si>
  <si>
    <t>Kitty cat crawl alley</t>
  </si>
  <si>
    <t>Sat Nov 28 03:17:40 +0000 2009</t>
  </si>
  <si>
    <t>Kitty cat doesn''t think we should be working.... http://tweetphoto.com/26861902</t>
  </si>
  <si>
    <t>Sat Jun 12 15:35:03 +0000 2010</t>
  </si>
  <si>
    <t>Kitty cat http://twitpic.com/31j11s</t>
  </si>
  <si>
    <t>Thu Oct 28 09:18:53 +0000 2010</t>
  </si>
  <si>
    <t>Kitty cat posing: http://twitpic.com/366fxo &amp; http://twitpic.com/366h07</t>
  </si>
  <si>
    <t>Fri Nov 12 16:08:41 +0000 2010</t>
  </si>
  <si>
    <t>Kitty cat snow fight recycled tile pendant only $9 great gift; http://tinyurl.com/yz4cbnn</t>
  </si>
  <si>
    <t>Tue Dec 01 08:22:43 +0000 2009</t>
  </si>
  <si>
    <t>Kitty kitty meow meow</t>
  </si>
  <si>
    <t>Sun Nov 08 09:34:05 +0000 2009</t>
  </si>
  <si>
    <t>LMFAO. WTF. XD RT @imadork94k I''m a kitty cat. I''m a kitty cat. And I dance, dance, dance. And I dance, dance, dance. :D</t>
  </si>
  <si>
    <t>Sun Mar 28 23:43:24 +0000 2010</t>
  </si>
  <si>
    <t>Latest News -       Derry threat accused ''high on mephedrone'' for fortnight      http://bit.ly/a4SIJw</t>
  </si>
  <si>
    <t>Mon Mar 29 15:30:59 +0000 2010</t>
  </si>
  <si>
    <t>Le segui poniendo carita de sad kitty cat al prife hasta q c rio y me dijo vaylance jajajjajaRT @sammydavid: @LuLy_Jeanelle q es la q</t>
  </si>
  <si>
    <t>Fri Oct 22 02:13:51 +0000 2010</t>
  </si>
  <si>
    <t>Legal Drug Causes Multiple Deaths: A perfectly legal drug Mephedrone has been linked with causing several deaths a... http://bit.ly/breGZ9</t>
  </si>
  <si>
    <t>Sun Mar 21 04:07:34 +0000 2010</t>
  </si>
  <si>
    <t>Legal drug ''meow meow'' probed http://ow.ly/1LMZn craaaazy stuff!</t>
  </si>
  <si>
    <t>Mon May 17 00:30:00 +0000 2010</t>
  </si>
  <si>
    <t>Let The Kitty Cat Purr On Me Purr Purr</t>
  </si>
  <si>
    <t>Wed Oct 06 23:17:38 +0000 2010</t>
  </si>
  <si>
    <t>Let''s goooo, shawty you''ll see, that we ain''t ever lookin back jet black kitty cat.  :D</t>
  </si>
  <si>
    <t>Wed Mar 31 10:35:28 +0000 2010</t>
  </si>
  <si>
    <t>Lick that kitty cat till it purrs.....meow</t>
  </si>
  <si>
    <t>Wed Apr 14 17:07:12 +0000 2010</t>
  </si>
  <si>
    <t>Lick that kitty cat till she purrs meow ... Beat it up so bad u wanna curse me out ;)</t>
  </si>
  <si>
    <t>Sat Apr 24 20:52:24 +0000 2010</t>
  </si>
  <si>
    <t>Littlest Pet Shop Butterscotch Persian Kitty Cat #490 (http://bit.ly/cpqUQg)</t>
  </si>
  <si>
    <t>Mon Mar 29 04:51:05 +0000 2010</t>
  </si>
  <si>
    <t>Littlest Pet Shop lilac Persian Kitty Cat  #891 New (http://bit.ly/d1Fdjv)</t>
  </si>
  <si>
    <t>Mon May 10 04:19:30 +0000 2010</t>
  </si>
  <si>
    <t>Littlest Pet Shop?Yellow/Pink Valentine Kitty Cat #552? (http://bit.ly/7XHRFq)</t>
  </si>
  <si>
    <t>Lmao Meow Meow! RT @Cylon_00: @TheFabShe Enzo was getting mad too!  #BigBrother</t>
  </si>
  <si>
    <t>Thu Aug 19 03:22:49 +0000 2010</t>
  </si>
  <si>
    <t>Lmao! Yo said hope ur kitty cat mean so I can bite back.. Lls bitch I shud break your neck fa that lol</t>
  </si>
  <si>
    <t>Mon Dec 07 04:03:37 +0000 2009</t>
  </si>
  <si>
    <t>Love him RT @tenrowsofpearls: Meow meow meow #bb</t>
  </si>
  <si>
    <t>Thu Sep 02 01:51:33 +0000 2010</t>
  </si>
  <si>
    <t>Lovely chat and cider. Now time to settle down with the kitty cat.</t>
  </si>
  <si>
    <t>Wed Apr 07 19:28:59 +0000 2010</t>
  </si>
  <si>
    <t>MEOW MEOW MEOW MEOW MEOW MEOW MEOW MEOW MEOW MEOW MEOW MEOW MEOW MEOW MEOW RIBBIT</t>
  </si>
  <si>
    <t>Sun Jul 04 12:58:05 +0000 2010</t>
  </si>
  <si>
    <t>Wed Jul 21 06:50:06 +0000 2010</t>
  </si>
  <si>
    <t>MEOW MEOW MEOW MEOW MEOW MEOW MEOW MEOW</t>
  </si>
  <si>
    <t>Sun Oct 25 11:06:04 +0000 2009</t>
  </si>
  <si>
    <t>MEOW MEOW MEOW MEOW MEOW MEOW MEOW ^-.-^   :]</t>
  </si>
  <si>
    <t>Sun Jan 10 08:27:24 +0000 2010</t>
  </si>
  <si>
    <t>MEOW MEOW MEOW MEOW MEOW MEOW.... i speakz kitteh</t>
  </si>
  <si>
    <t>Mon Jan 11 01:47:47 +0000 2010</t>
  </si>
  <si>
    <t>MEOW MEOW MEOW MEOW MEOW!!!!</t>
  </si>
  <si>
    <t>Wed Apr 14 02:35:23 +0000 2010</t>
  </si>
  <si>
    <t>MEOW MEOW MEOW.</t>
  </si>
  <si>
    <t>Thu Sep 02 16:50:35 +0000 2010</t>
  </si>
  <si>
    <t>MEOW MEOW</t>
  </si>
  <si>
    <t>Mon Jan 11 00:55:11 +0000 2010</t>
  </si>
  <si>
    <t>MEOW MEOW, MEOW, MEOW, MEOW, MEO-O-O-OW</t>
  </si>
  <si>
    <t>Tue Feb 16 23:48:27 +0000 2010</t>
  </si>
  <si>
    <t>MEPHEDRONE. yup.</t>
  </si>
  <si>
    <t>Mon Jan 25 18:23:36 +0000 2010</t>
  </si>
  <si>
    <t>Majestic Pet 55" Kitty Cat Jungle Gym http://bit.ly/3QNdtF</t>
  </si>
  <si>
    <t>Tue Nov 10 14:09:36 +0000 2009</t>
  </si>
  <si>
    <t>Meow : Western Chief - Kid''s Pink Kitty Cat Umbrella http://kittentizers.com/kitty-cats/western-chief-kids-pink-kitty-cat-umbrella/</t>
  </si>
  <si>
    <t>Fri May 07 18:48:45 +0000 2010</t>
  </si>
  <si>
    <t>Meow Meow Dressup http://tinyurl.com/mdy25g</t>
  </si>
  <si>
    <t>Sat Jan 23 12:59:44 +0000 2010</t>
  </si>
  <si>
    <t>Meow Meow Meow Meow Meow Meow Meow Meow Meow Meow Meow Meow!</t>
  </si>
  <si>
    <t>Thu Oct 07 19:47:17 +0000 2010</t>
  </si>
  <si>
    <t>Meow Meow Meow Wood Cat Frame by Fetco Small Photo http://tinyurl.com/35ogjn8 at Bonanzle.</t>
  </si>
  <si>
    <t>Sun Jul 18 23:07:14 +0000 2010</t>
  </si>
  <si>
    <t>Meow Meow Tweet at Renegade Craft Fair in McCarren park! We are at the corner of lorimer and bayard. It''s beautiful day for soap!</t>
  </si>
  <si>
    <t>Sat Jun 05 14:59:47 +0000 2010</t>
  </si>
  <si>
    <t>Meow Meow is heading to London.  I feel the need to Squee and it isn''t until March.</t>
  </si>
  <si>
    <t>Fri Dec 04 12:27:57 +0000 2009</t>
  </si>
  <si>
    <t>Meow Meow!: *Cough, cough*... excuse me I meant Miu Miu! : ) click to see more http://goo.gl/fb/8OiiQ</t>
  </si>
  <si>
    <t>Mon Apr 12 05:24:12 +0000 2010</t>
  </si>
  <si>
    <t>Meow Meow..</t>
  </si>
  <si>
    <t>Mon Oct 18 07:12:22 +0000 2010</t>
  </si>
  <si>
    <t>Meow meow #pawpawty</t>
  </si>
  <si>
    <t>Sun Oct 25 01:55:05 +0000 2009</t>
  </si>
  <si>
    <t>Meow meow . =^_^=</t>
  </si>
  <si>
    <t>Tue Mar 30 21:54:58 +0000 2010</t>
  </si>
  <si>
    <t>Meow meow :D</t>
  </si>
  <si>
    <t>Wed Sep 22 15:23:13 +0000 2010</t>
  </si>
  <si>
    <t>Meow meow Meow meowMeow meowMeow meowMeow meowMeow meow allllllll night</t>
  </si>
  <si>
    <t>Tue Jun 01 05:55:37 +0000 2010</t>
  </si>
  <si>
    <t>Meow meow meh meow meow meow?</t>
  </si>
  <si>
    <t>Thu Feb 25 01:15:46 +0000 2010</t>
  </si>
  <si>
    <t>Meow meow meow :3</t>
  </si>
  <si>
    <t>Wed Feb 17 09:48:58 +0000 2010</t>
  </si>
  <si>
    <t>Meow meow meow I love my kitten :)</t>
  </si>
  <si>
    <t>Mon Apr 26 22:07:02 +0000 2010</t>
  </si>
  <si>
    <t>Meow meow meow fat? Meow meow ice cream... :/</t>
  </si>
  <si>
    <t>Wed Oct 28 05:15:43 +0000 2009</t>
  </si>
  <si>
    <t>Meow meow meow math D:</t>
  </si>
  <si>
    <t>Fri Nov 06 15:17:37 +0000 2009</t>
  </si>
  <si>
    <t>Meow meow meow meow meow meow meow meow @MissCalderon ^_^</t>
  </si>
  <si>
    <t>Mon Jun 14 06:38:02 +0000 2010</t>
  </si>
  <si>
    <t>Meow meow meow meow meow meow meow meow meow meow moew meow meow</t>
  </si>
  <si>
    <t>Mon May 31 23:53:24 +0000 2010</t>
  </si>
  <si>
    <t>Meow meow meow meow meow meow</t>
  </si>
  <si>
    <t>Tue Feb 02 01:33:20 +0000 2010</t>
  </si>
  <si>
    <t>Sun Aug 01 22:20:52 +0000 2010</t>
  </si>
  <si>
    <t>Tue Dec 08 22:03:18 +0000 2009</t>
  </si>
  <si>
    <t>Meow meow meow meow..2marro pep rally, gunna ruin kids confidence</t>
  </si>
  <si>
    <t>Fri Oct 01 02:35:12 +0000 2010</t>
  </si>
  <si>
    <t>Meow meow meow mewo</t>
  </si>
  <si>
    <t>Sat Mar 20 01:35:29 +0000 2010</t>
  </si>
  <si>
    <t>Meow meow meow mix #CAT</t>
  </si>
  <si>
    <t>Thu Apr 08 03:28:09 +0000 2010</t>
  </si>
  <si>
    <t>Meow meow meow muh mu meow</t>
  </si>
  <si>
    <t>Wed Apr 14 23:21:49 +0000 2010</t>
  </si>
  <si>
    <t>Meow meow meow what? You were expecting something else from me?</t>
  </si>
  <si>
    <t>Mon Sep 14 01:43:17 +0000 2009</t>
  </si>
  <si>
    <t>Meow meow meow! Drama!</t>
  </si>
  <si>
    <t>Wed Sep 30 13:18:37 +0000 2009</t>
  </si>
  <si>
    <t>Mon Apr 12 11:29:11 +0000 2010</t>
  </si>
  <si>
    <t>Mon Sep 14 06:11:51 +0000 2009</t>
  </si>
  <si>
    <t>Sat Oct 02 17:21:36 +0000 2010</t>
  </si>
  <si>
    <t>Meow meow meowmeowmeow</t>
  </si>
  <si>
    <t>Tue Jan 26 01:53:20 +0000 2010</t>
  </si>
  <si>
    <t>Meow meow meowzers</t>
  </si>
  <si>
    <t>Fri Jan 22 06:43:53 +0000 2010</t>
  </si>
  <si>
    <t>Meow meow must give me a ride in a bullet!</t>
  </si>
  <si>
    <t>Tue Dec 22 17:30:00 +0000 2009</t>
  </si>
  <si>
    <t>Meow meow mutha fucka</t>
  </si>
  <si>
    <t>Thu Nov 11 21:32:06 +0000 2010</t>
  </si>
  <si>
    <t>Meow meow pants and I are definitely going to be napping after class today. It''s been a rough week, give me naps or give me death!</t>
  </si>
  <si>
    <t>Fri Oct 01 17:53:57 +0000 2010</t>
  </si>
  <si>
    <t>Fri Nov 12 06:17:43 +0000 2010</t>
  </si>
  <si>
    <t>Meow meow. My kitty Petey. :3</t>
  </si>
  <si>
    <t>Wed Apr 14 04:15:03 +0000 2010</t>
  </si>
  <si>
    <t>Meow, Meph, Mephedrone, MCAT,     4MMC, Mieow, www.4-mmc.co.uk</t>
  </si>
  <si>
    <t>Fri Jan 22 10:53:12 +0000 2010</t>
  </si>
  <si>
    <t>Meow, Meph, Mephedrone, MCAT, 4MMC, Mieow, www.4-mmc.co.uk</t>
  </si>
  <si>
    <t>Wed Nov 18 16:47:22 +0000 2009</t>
  </si>
  <si>
    <t>Meow. Meow meow meow meow. Meow meow? Meow. #meowmeow</t>
  </si>
  <si>
    <t>Sat Jul 03 19:09:12 +0000 2010</t>
  </si>
  <si>
    <t>Meow.... meow meow meow! SHNOOF!</t>
  </si>
  <si>
    <t>Sun Jan 24 18:10:28 +0000 2010</t>
  </si>
  <si>
    <t>Mephedrone ''Did Not Kill Teenagers'' http://bit.ly/9SPAW6</t>
  </si>
  <si>
    <t>Sat May 29 10:33:22 +0000 2010</t>
  </si>
  <si>
    <t>Mephedrone ''Did Not Kill Teenagers'' http://bit.ly/aOHafN</t>
  </si>
  <si>
    <t>Sat May 29 10:13:30 +0000 2010</t>
  </si>
  <si>
    <t>Mephedrone ''Did Not Kill Teenagers'' http://bit.ly/ahPPaG</t>
  </si>
  <si>
    <t>Sat May 29 10:09:32 +0000 2010</t>
  </si>
  <si>
    <t>Mephedrone ''Did Not Kill Teenagers'' http://bit.ly/ay5ky4</t>
  </si>
  <si>
    <t>Sat May 29 11:00:31 +0000 2010</t>
  </si>
  <si>
    <t>Mephedrone ''Did Not Kill Teenagers'' http://bit.ly/d5HMud</t>
  </si>
  <si>
    <t>Sat May 29 10:22:31 +0000 2010</t>
  </si>
  <si>
    <t>Mephedrone ''likely to face ban'': The government''s chief drugs adviser indicates the Advisory Council on the M... http://bit.ly/bNk0Dv @dilu</t>
  </si>
  <si>
    <t>Tue Mar 23 13:03:31 +0000 2010</t>
  </si>
  <si>
    <t>Mephedrone ,4MMC ,MDAI top quality for sale: WE SUPPLY TOP PHARMACEUTICAL GRADE, WHOLESALE AND RETAIL BULK AND I... http://twurl.nl/gqg3kr</t>
  </si>
  <si>
    <t>Mon Oct 04 13:15:04 +0000 2010</t>
  </si>
  <si>
    <t>Mephedrone - we wont be beaten on price - Ebay item number 290382474762</t>
  </si>
  <si>
    <t>Fri Dec 18 13:31:00 +0000 2009</t>
  </si>
  <si>
    <t>Mephedrone And Other Research Chemicals For Sale . http://goo.gl/fb/wOZ5g</t>
  </si>
  <si>
    <t>Sat Jul 03 14:11:25 +0000 2010</t>
  </si>
  <si>
    <t>Mephedrone Purchase at    www.4-mmc.co.uk</t>
  </si>
  <si>
    <t>Sun Jan 10 13:36:35 +0000 2010</t>
  </si>
  <si>
    <t>Mephedrone and other products for sale: We have good quality mephedrone and other products for sale Related Blog... http://twurl.nl/e4jiia</t>
  </si>
  <si>
    <t>Mon Aug 16 22:54:13 +0000 2010</t>
  </si>
  <si>
    <t>Mephedrone and other research chemicals for sale: Mephedrone and other research chemicals for sale .contact (ato... http://twurl.nl/ty8gz0</t>
  </si>
  <si>
    <t>Sat Oct 02 10:03:35 +0000 2010</t>
  </si>
  <si>
    <t>Mephedrone available for sale: we are willing to supply mphedrone at a good price depending on quantity.contact fo... http://bit.ly/blpS8h</t>
  </si>
  <si>
    <t>Sat Jul 17 04:23:20 +0000 2010</t>
  </si>
  <si>
    <t>Mephedrone ban would do more harm than good, says ex-drug adviser http://bit.ly/cC5H18</t>
  </si>
  <si>
    <t>Fri Mar 26 00:05:14 +0000 2010</t>
  </si>
  <si>
    <t>Mephedrone could be banned by 16 April, says minister - BBC News http://bit.ly/9eHuRA</t>
  </si>
  <si>
    <t>Wed Mar 31 02:05:07 +0000 2010</t>
  </si>
  <si>
    <t>Mephedrone included in £40k drugs haul: Over £40,000 worth of drugs, including recently banned mephedrone, has bee... http://bit.ly/c0XGmD</t>
  </si>
  <si>
    <t>Mon Apr 26 16:01:52 +0000 2010</t>
  </si>
  <si>
    <t>Mephedrone link to woman''s death http://ping.fm/tW2w4</t>
  </si>
  <si>
    <t>Wed Jul 21 18:02:25 +0000 2010</t>
  </si>
  <si>
    <t>Mephedrone meeting held at school|A meeting is to be held at a Hampshire school to talk to parents and young .. http://oohja.com/xaEH4</t>
  </si>
  <si>
    <t>Mon Apr 12 13:48:02 +0000 2010</t>
  </si>
  <si>
    <t>Mephedrone on borrowed time</t>
  </si>
  <si>
    <t>Tue Mar 30 23:07:51 +0000 2010</t>
  </si>
  <si>
    <t>Mephedrone set to become a Class B drug within weeks. Comments? http://news.bbc.co.uk/1/hi/uk/8592103.stm http://bit.ly/9OySZl</t>
  </si>
  <si>
    <t>Mon Mar 29 17:18:29 +0000 2010</t>
  </si>
  <si>
    <t>Mephedrone to be banned this week: leading to the potential to be jailed for 5 years for possession or 14 for http://url4.eu/2nA5g</t>
  </si>
  <si>
    <t>Tue Apr 20 13:34:37 +0000 2010</t>
  </si>
  <si>
    <t>Mephedrone warning for teenagers in East Hampshire - Portsmouth News: http://bit.ly/9Imzfv</t>
  </si>
  <si>
    <t>Tue Apr 27 06:55:27 +0000 2010</t>
  </si>
  <si>
    <t>Mephedrone, JWH-018 and other research chemicals for sale: WE HAVE THESE RESEARCH CHEMICALS AMONGST MANY OTHERS AN... http://bit.ly/adXSqF</t>
  </si>
  <si>
    <t>Thu Sep 02 15:53:54 +0000 2010</t>
  </si>
  <si>
    <t>Mephedrone, butylone,methylone for sale: We supply MMC-4, methylone, butylone,JWH, MDPV,Ti02 and other research ch... http://bit.ly/ciSJKX</t>
  </si>
  <si>
    <t>Mon May 17 06:45:14 +0000 2010</t>
  </si>
  <si>
    <t>Mephedrone,, JWH-200 and other reseach chemicals for sale:  WE HAVE THESE RESEARCH CHEMICALS AMONGST MANY OTHERS A... http://bit.ly/dCAQDA</t>
  </si>
  <si>
    <t>Thu Sep 02 19:07:53 +0000 2010</t>
  </si>
  <si>
    <t>Mephedrone,Ketamine,Methylone,Butylone,JWH,MDPV,fertilizers:  We sell methylone,butylone,JWH,MDPV,Ti02,fertilizers... http://bit.ly/bsfGtr</t>
  </si>
  <si>
    <t>Mon May 17 16:50:10 +0000 2010</t>
  </si>
  <si>
    <t>Mephedrone,Methylone,Butylone,Ketamine,Dimethocaine (Larocaine):  We sell methylone,butylone,JWH,MDPV,Ti02,fertili... http://bit.ly/bsBrc4</t>
  </si>
  <si>
    <t>Mon May 17 16:50:11 +0000 2010</t>
  </si>
  <si>
    <t>Mephedrone: government adviser Dr Polly Taylor quits as drugs row escalates http://bit.ly/az4aZ2 via @TelegraphNews</t>
  </si>
  <si>
    <t>Mon Mar 29 08:02:03 +0000 2010</t>
  </si>
  <si>
    <t>Miaow-miaow on trial: Truth or trumped-up charges?: With a verdict on the new "legal high" mephedrone imminent, ou... http://bit.ly/c0NfBu</t>
  </si>
  <si>
    <t>Mon Mar 29 15:16:46 +0000 2010</t>
  </si>
  <si>
    <t>Minibadge aceo style for Lara the kitty cat : http://yfrog.com/1dmyvlj</t>
  </si>
  <si>
    <t>Wed Feb 17 05:11:12 +0000 2010</t>
  </si>
  <si>
    <t>Miss Kitty Rag Doll Kitty Cat FREE SHIPPING  by craftylittlekitten http://bit.ly/b6KaYT one more day of free shipping</t>
  </si>
  <si>
    <t>Sat Mar 27 12:45:16 +0000 2010</t>
  </si>
  <si>
    <t>Modern Witch’s Spellbook (Paperback): Amazon.com Review   An informal guide to the practice of casual white magic... http://bit.ly/8vL1UV</t>
  </si>
  <si>
    <t>Sat Nov 28 21:33:27 +0000 2009</t>
  </si>
  <si>
    <t>Msn-ing with meow meow just now. He is just a xdd =P</t>
  </si>
  <si>
    <t>Fri Oct 30 14:47:42 +0000 2009</t>
  </si>
  <si>
    <t>Mum calls for ban on legal high mephedrone: THE heartbroken mother of a teenage girl fears her &amp;amp;#8220;bubbly http://url4.eu/20K0d</t>
  </si>
  <si>
    <t>Fri Mar 26 08:58:46 +0000 2010</t>
  </si>
  <si>
    <t>My cat lovey doves his fresh catnip :D I wish I was a kitty cat MEOW</t>
  </si>
  <si>
    <t>Mon Apr 12 02:28:46 +0000 2010</t>
  </si>
  <si>
    <t>My kitty CAT :) Cutie? http://tweetphoto.com/9456827</t>
  </si>
  <si>
    <t>Sun Jan 24 06:52:16 +0000 2010</t>
  </si>
  <si>
    <t>My kitty cat (Ice Tea) is sick. :/ I think she has a sinus infectio. #PoorBaby</t>
  </si>
  <si>
    <t>Fri Oct 15 01:48:54 +0000 2010</t>
  </si>
  <si>
    <t>My kitty cat Kasey Kahne just jumped up in the air. I don''t know what scared her.</t>
  </si>
  <si>
    <t>Sat May 29 20:29:45 +0000 2010</t>
  </si>
  <si>
    <t>My kitty cat is sick :(</t>
  </si>
  <si>
    <t>Sun Jun 06 23:04:33 +0000 2010</t>
  </si>
  <si>
    <t>My kitty cat mean, so yew can bite back ;)</t>
  </si>
  <si>
    <t>Sun Apr 11 21:46:57 +0000 2010</t>
  </si>
  <si>
    <t>My kitty cat mittens is soo cuute :)</t>
  </si>
  <si>
    <t>Mon Nov 09 16:20:24 +0000 2009</t>
  </si>
  <si>
    <t>My possessed, yellow eyed, kitty cat http://tweetphoto.com/9633288</t>
  </si>
  <si>
    <t>Tue Jan 26 12:41:26 +0000 2010</t>
  </si>
  <si>
    <t>Não sei se eu realmente tou com trauma disso ou se é a ressaca do mephedrone me torturando.</t>
  </si>
  <si>
    <t>Thu Aug 26 20:43:44 +0000 2010</t>
  </si>
  <si>
    <t>Napping with my kitty cat.</t>
  </si>
  <si>
    <t>Sun Nov 08 20:41:27 +0000 2009</t>
  </si>
  <si>
    <t>Navel piercing : OK / Shoes : OK / iMac, travel, kitty cat, living with @soyoh1 : a tiny bit of patience still needed !</t>
  </si>
  <si>
    <t>Mon Apr 19 14:09:10 +0000 2010</t>
  </si>
  <si>
    <t>Need a new companion?  How about a pissed off kitty cat? http://bit.ly/6uUjYe</t>
  </si>
  <si>
    <t>Sat Jan 23 15:43:29 +0000 2010</t>
  </si>
  <si>
    <t>Needy princes @SiscoGomez cnt leave him alone anywhere! Go play with that kitty cat!</t>
  </si>
  <si>
    <t>Sat Jun 12 11:16:13 +0000 2010</t>
  </si>
  <si>
    <t>New Blog Post: Children, 12, taking legal high drug meow meow on school bus http://bit.ly/5TrV7d</t>
  </si>
  <si>
    <t>Sat Jan 23 08:17:40 +0000 2010</t>
  </si>
  <si>
    <t>New Confession: Kitty Cat...: you could have at least chosen a cuter owl for your avi............ :(... http://bit.ly/b2a5Md</t>
  </si>
  <si>
    <t>Wed Feb 17 04:25:27 +0000 2010</t>
  </si>
  <si>
    <t>New on HuffPo: Project Runway Episode 4 Recap: The Kitty Cat Inside You http://bit.ly/eEVal  Become a fan!</t>
  </si>
  <si>
    <t>Fri Sep 11 18:18:44 +0000 2009</t>
  </si>
  <si>
    <t>New store items The Flying Cat Toy Mug: Original fine art design of a tuxedo kitty cat stalking a bluebottle fly b... http://bit.ly/9nANgo</t>
  </si>
  <si>
    <t>Tue Jan 26 17:39:17 +0000 2010</t>
  </si>
  <si>
    <t>New topic: Mephedrone for sale cheap http://trim.su/5psi #bristol</t>
  </si>
  <si>
    <t>Tue Feb 23 20:44:51 +0000 2010</t>
  </si>
  <si>
    <t>News Update....  Philly Beer Week starts in 6 days!!!  Wanna try AVERY Meph Addict??  It will be released for... http://bit.ly/9v9L9e</t>
  </si>
  <si>
    <t>Sat May 29 21:30:41 +0000 2010</t>
  </si>
  <si>
    <t>Neww pictures and phone,, Texting Brandon A.K.A. Captain Underpants haha Orthadontist tomorrow at 11. "Meow Meow Feed Me" &amp;lt;3 aha funny shiz!</t>
  </si>
  <si>
    <t>Tue Aug 17 01:23:41 +0000 2010</t>
  </si>
  <si>
    <t>No time for chitter chat.. Just give me the kitty cat n u''ll get it back after! Ha ha! Luda goin in!</t>
  </si>
  <si>
    <t>Sat Jun 12 01:37:28 +0000 2010</t>
  </si>
  <si>
    <t>Now at northridge! And meow meow? Shaweeet!</t>
  </si>
  <si>
    <t>Tue Feb 02 20:56:51 +0000 2010</t>
  </si>
  <si>
    <t>Now for something that makes sense: @DoctorChristian writes (without political agenda) on mephedrone http://tinyurl.com/yfj3px8</t>
  </si>
  <si>
    <t>Wed Mar 31 19:54:34 +0000 2010</t>
  </si>
  <si>
    <t>Now it''s time to relax with tea, my snuggie &amp; at least one kitty cat =)</t>
  </si>
  <si>
    <t>Fri Jan 08 00:04:17 +0000 2010</t>
  </si>
  <si>
    <t>OMG AMAZING TALKING KITTY CAT !!!!!11 • VideoSift: Online Video *Quality Control http://bit.ly/5wbibU</t>
  </si>
  <si>
    <t>Fri Nov 27 12:28:00 +0000 2009</t>
  </si>
  <si>
    <t>OMG! EVERYONE IS TALKING ABOUT DRUGS, BRB, GETTING MY MEOW MEOW. i''ll get some coke too, just incase.</t>
  </si>
  <si>
    <t>Wed May 12 12:20:56 +0000 2010</t>
  </si>
  <si>
    <t>Off to the kitty cat klub.</t>
  </si>
  <si>
    <t>Thu Feb 25 02:42:15 +0000 2010</t>
  </si>
  <si>
    <t>Oh god the hammered dulcimer again. *skip* Jingle Bells. Album _Christmas Cats_. What? OMG IT HAS A MEOW MEOW VOCAL TRACK. *dies*</t>
  </si>
  <si>
    <t>Sun Nov 14 20:17:04 +0000 2010</t>
  </si>
  <si>
    <t>Oh snaps. . . White Magic is from Brooklyn, i love the song Winds. . . how could i forget that dark indie folk duo</t>
  </si>
  <si>
    <t>Tue Jun 01 07:34:57 +0000 2010</t>
  </si>
  <si>
    <t>Oh the mind of a kitty cat.</t>
  </si>
  <si>
    <t>Sat Nov 14 22:05:38 +0000 2009</t>
  </si>
  <si>
    <t>Oh where''s my Kitty cat?...where''s my Kitty cat at....</t>
  </si>
  <si>
    <t>Fri Dec 04 20:04:47 +0000 2009</t>
  </si>
  <si>
    <t>Ok. BB. Gotta fade up the kitty cat and take a shower.</t>
  </si>
  <si>
    <t>Tue Nov 10 17:15:52 +0000 2009</t>
  </si>
  <si>
    <t>Olivia is pretending to be a kitty cat this morning.  I had to draw the line when she wanted to go potty in the sand box!  MEOW!!</t>
  </si>
  <si>
    <t>Tue Nov 03 16:30:54 +0000 2009</t>
  </si>
  <si>
    <t>On my way to the sushi bar with kitty cat! Haven''t had bomb sushi in like 3yrs</t>
  </si>
  <si>
    <t>Mon Jul 19 23:49:54 +0000 2010</t>
  </si>
  <si>
    <t>On the bus hanging out with madison and anna. I love them! Meow meow meow.  (:</t>
  </si>
  <si>
    <t>Fri Mar 05 19:40:55 +0000 2010</t>
  </si>
  <si>
    <t>One two three... "stockpile!!" #mephedrone</t>
  </si>
  <si>
    <t>Mon Mar 29 16:09:24 +0000 2010</t>
  </si>
  <si>
    <t>Our kitty cat Oreo the Great with his friend Blackie Girl stopped in to watch the game with us tonight</t>
  </si>
  <si>
    <t>Tue Sep 29 02:43:32 +0000 2009</t>
  </si>
  <si>
    <t>Our kitty cat being stressed after a shower - http://www.youtube.com/watch?v=AZeEODRzWno</t>
  </si>
  <si>
    <t>Fri Jul 02 17:11:07 +0000 2010</t>
  </si>
  <si>
    <t>Our waiter called me a scardy cat because I didn''t want to try the wine. Meow meow meow.</t>
  </si>
  <si>
    <t>Thu Oct 21 22:44:41 +0000 2010</t>
  </si>
  <si>
    <t>Pedro kinakausap ang pusa.  Pedro: Meow .Pusa: Meow .Pedro: Meow meow! Pusa: Meoohhww! Pedro: Meoohhww .Pusa: Gagu.  _esc_</t>
  </si>
  <si>
    <t>Fri Jul 30 13:07:52 +0000 2010</t>
  </si>
  <si>
    <t>Pick up puppies at tante gina''s place!! Full of kitty cat!!! Oh god!!! I HATE KITTY CAT!!!</t>
  </si>
  <si>
    <t>Mon Jun 14 11:02:04 +0000 2010</t>
  </si>
  <si>
    <t>Playing the kitty cat klub....  Now!</t>
  </si>
  <si>
    <t>Sat Nov 28 04:18:35 +0000 2009</t>
  </si>
  <si>
    <t>Police welcome first Tayside mephedrone conviction: Ryan Nicoll, 21, given community service at Forfar Sheriff Cou... http://bit.ly/c0dGgd</t>
  </si>
  <si>
    <t>Thu Jun 03 13:04:17 +0000 2010</t>
  </si>
  <si>
    <t>Pretty Kitty Cat Kids Halloween Costume</t>
  </si>
  <si>
    <t>Mon Oct 26 07:12:50 +0000 2009</t>
  </si>
  <si>
    <t>Princess Margaret on Meow Meow (a.k.a. cheapo ecstasy substitute mephedrone)@styledotcom Christopher Kane Spring 2011 http://bit.ly/9lDPfj</t>
  </si>
  <si>
    <t>Wed Sep 22 07:56:03 +0000 2010</t>
  </si>
  <si>
    <t>Professor David Nutt: Police conjecture boosted mephedrone hysteria: Telegraph.co.uk (blog) Herself – Medical Marijuana doctor / pedia...</t>
  </si>
  <si>
    <t>Sun May 30 20:33:07 +0000 2010</t>
  </si>
  <si>
    <t>Promise I''ll stop. Soon. RT @TW1TTERTRACKER: THIS AINT NO LIL MEOW MEOW TWEET, IT''S A BONAFIDE BOW WOW TWEET RT @bowwow614 Doing interviews</t>
  </si>
  <si>
    <t>Thu Feb 25 07:07:56 +0000 2010</t>
  </si>
  <si>
    <t>Purest Mephedrone, Mieow Meow, Plant Food, 4-MMC, MMCAT ETC for sale...: We are designed to make it simple to buy ... http://bit.ly/bd3wlz</t>
  </si>
  <si>
    <t>Tue Jun 22 00:44:02 +0000 2010</t>
  </si>
  <si>
    <t>Q:*text all of your friends saying that you are a kitty cat meow giggles and h... A:O_O meow... http://formspring.me/WolfyCollin/q/332311214</t>
  </si>
  <si>
    <t>Sat Mar 20 08:34:19 +0000 2010</t>
  </si>
  <si>
    <t>Q:I wanna lick u... A:Lmao!! Am I a kitty cat?? O wait... *pause* http://formspring.me/lyricallydriven/q/64990203</t>
  </si>
  <si>
    <t>Fri Jan 22 06:50:45 +0000 2010</t>
  </si>
  <si>
    <t>Q:If you were a super hero what would be your super powers? :D A:Healing powers :D so basically white magic :] http://4ms.me/c4v5ES</t>
  </si>
  <si>
    <t>Mon Jun 07 20:42:18 +0000 2010</t>
  </si>
  <si>
    <t>Q:What YouTube video made you laugh recently? A:Dance...I''m a kitty cat.. and I dance dance ... http://formspring.me/GretchieDen/q/448774814</t>
  </si>
  <si>
    <t>Tue Apr 20 00:57:50 +0000 2010</t>
  </si>
  <si>
    <t>Q:fave youtube video? A:Cat? I''m a kitty cat http://formspring.me/RoboticLoveRiD/q/612221566</t>
  </si>
  <si>
    <t>Sat May 29 11:36:37 +0000 2010</t>
  </si>
  <si>
    <t>Q:is it safe to say that yu have been a kitty cat scratchee lmaoooo ... A:noooo!! lmao http://formspring.me/PrettyAzKanBee/q/35839016</t>
  </si>
  <si>
    <t>Mon Jan 11 19:30:19 +0000 2010</t>
  </si>
  <si>
    <t>Q:meow meow meow meow  A:rawr rawr rawr rawr http://formspring.me/IveHadDan/q/378174978</t>
  </si>
  <si>
    <t>Wed Mar 31 14:00:16 +0000 2010</t>
  </si>
  <si>
    <t>Q:meow meow meow meow, meow meow meow meow, m... A:Friskies commercial. My cat doesn''t like fr... http://formspring.me/noeelllee/q/283110984</t>
  </si>
  <si>
    <t>Tue Mar 09 08:00:48 +0000 2010</t>
  </si>
  <si>
    <t>Quilted kitty cat cards! Cute fabric cat on quality cardstock with matching envelope http://bit.ly/alhQ7y #greetingCard #cats #etsy</t>
  </si>
  <si>
    <t>Sat Jul 03 20:39:31 +0000 2010</t>
  </si>
  <si>
    <t>Quote of the day.."Nemo too scary, my watch kitty cat" (ana, 1.5 yrs old)</t>
  </si>
  <si>
    <t>Fri Nov 06 14:32:31 +0000 2009</t>
  </si>
  <si>
    <t>RT @AngelinaCC: I want the Hello Kitty Tatto on My Kitty Cat !! RT @HRTLSSMTHRFKR: @0LiViA_M0niQuE @CubMyster #TeamBeachCruiser. #CYT</t>
  </si>
  <si>
    <t>Wed Jul 21 15:55:37 +0000 2010</t>
  </si>
  <si>
    <t>RT @Animalhouse35: OK i admit, i''ve bought the addictive legal drug mephedrone (a.k.a. meow meow)... My plants are now looking fantastic!</t>
  </si>
  <si>
    <t>Mon Mar 22 23:47:47 +0000 2010</t>
  </si>
  <si>
    <t>RT @AwesomeAzia: #improudof my sexuality..od, od..i love penis!!!!! (lmao i agree i luv the kitty cat)</t>
  </si>
  <si>
    <t>Thu Sep 24 18:55:01 +0000 2009</t>
  </si>
  <si>
    <t>RT @BeadedTail: Just listed: Scarlett - Gold Toned Kitty Cat Face and Red Coral Beaded Gold Filled Earrings:  $15.00.. http://bit.ly/6ItuaS</t>
  </si>
  <si>
    <t>Fri Nov 27 04:24:23 +0000 2009</t>
  </si>
  <si>
    <t>RT @ChantieThompson: @Ironmikeisaac this furry kitty cat &amp;lt;wtf r u talkn bout!</t>
  </si>
  <si>
    <t>Thu Apr 22 20:53:49 +0000 2010</t>
  </si>
  <si>
    <t>RT @Dirt_Nasty: Its so hot in Miami I just saw a cat suckin a dudes dick for a gatorade. A fuckin kitty cat</t>
  </si>
  <si>
    <t>Wed Aug 12 23:45:58 +0000 2009</t>
  </si>
  <si>
    <t>RT @HighAsPlanes: i hope your kitty cat mean, so i can bite back.</t>
  </si>
  <si>
    <t>Thu Oct 14 15:32:17 +0000 2010</t>
  </si>
  <si>
    <t>RT @INEF: The New Mephedrone « Potofcallaloo''s Blog: http://bit.ly/cIPKFm</t>
  </si>
  <si>
    <t>Tue Jun 08 14:05:24 +0000 2010</t>
  </si>
  <si>
    <t>RT @ItsJoooory: Aww Adommy &amp;lt;3 RT @Pyrae: Tommy rubbed against adam during intro, adam called him kitty cat</t>
  </si>
  <si>
    <t>Sun Jun 13 06:38:12 +0000 2010</t>
  </si>
  <si>
    <t>Fri Oct 15 14:48:08 +0000 2010</t>
  </si>
  <si>
    <t>RT @Jehnnaa: RT @Totallydoyou: @Jehnnaa  ik heb ook een hart jaa kenny =) • I thinks i smell a kitty cat&amp;lt;i think i smell your sisters pussy</t>
  </si>
  <si>
    <t>Sun May 30 20:29:02 +0000 2010</t>
  </si>
  <si>
    <t>RT @JohnDoe_theGent @DoogieHouzer so what nigga! i like both songs lol that other song is for the birds. And ur a kitty cat nohomo lol</t>
  </si>
  <si>
    <t>Fri Jan 08 20:58:31 +0000 2010</t>
  </si>
  <si>
    <t>RT @JudySexyBarbie: Wolf wolf meow meow moo moo quack quack bark bark_________u silly</t>
  </si>
  <si>
    <t>Mon Jan 25 06:11:28 +0000 2010</t>
  </si>
  <si>
    <t>RT @KimKardashian: black kitty, they don''t call it a kitty cat here...can u guess what they call it?&amp;lt;&amp;lt; pussy cat!!</t>
  </si>
  <si>
    <t>Sun Apr 18 05:54:30 +0000 2010</t>
  </si>
  <si>
    <t>Tue Apr 20 03:42:56 +0000 2010</t>
  </si>
  <si>
    <t>RT @KirbyFuckinKirb: @VivaLaRosieee meow meow</t>
  </si>
  <si>
    <t>Mon Jun 07 01:27:14 +0000 2010</t>
  </si>
  <si>
    <t>RT @LASHEM: What''s your Halloween costume? We dig the @LASHEM Kitty Cat http://tiny.ly/BAcr</t>
  </si>
  <si>
    <t>Thu Oct 28 15:43:09 +0000 2010</t>
  </si>
  <si>
    <t>RT @MissShannan: Lil Meow Meow #firstdraftrapnames</t>
  </si>
  <si>
    <t>Sun Jul 25 23:35:47 +0000 2010</t>
  </si>
  <si>
    <t>RT @MoE_MoN3Y at the holloween store hmmmmmm what should i be? &amp;lt;&amp;lt;&amp;lt; juss be ya self bro....A CAT!!.. MEOW MEOW</t>
  </si>
  <si>
    <t>Wed Oct 21 03:37:56 +0000 2009</t>
  </si>
  <si>
    <t>RT @OfficialJuni: Meow meow .. lol | PUSSY lmao</t>
  </si>
  <si>
    <t>Tue Nov 03 01:41:27 +0000 2009</t>
  </si>
  <si>
    <t>RT @PlantChemistUK: @StanmoreRob Why not check out the Mephedrone available at www.plantchemist.net ? Follow @PlantChemistUK to get snip**</t>
  </si>
  <si>
    <t>Wed Feb 17 10:57:22 +0000 2010</t>
  </si>
  <si>
    <t>RT @Pretty_Ebb: i gotz me a white boy on my team &amp;&amp; he is stupid sexy :) i call him white magic« Abra Ca Dabra!!!</t>
  </si>
  <si>
    <t>Sun May 30 05:32:37 +0000 2010</t>
  </si>
  <si>
    <t>Fri May 28 21:26:17 +0000 2010</t>
  </si>
  <si>
    <t>RT @Rames_Int_Inc: French Limoges Porcelain Trinket Box Kitty Cat &amp; Pillow: £72.00 (0 Bids)End Date: Wednesday May-05-2010 21:52:27 B... ...</t>
  </si>
  <si>
    <t>Sun May 09 15:50:24 +0000 2010</t>
  </si>
  <si>
    <t>RT @SNPofficial SNP MSP welcomes ban on Mephedrone. http://www.snp.org/node/16834</t>
  </si>
  <si>
    <t>Mon Mar 29 16:52:14 +0000 2010</t>
  </si>
  <si>
    <t>RT @SuPeR_ShEvY_TNP: RT @SuperJiimMy_TNP: Lill kitty cat all cold. :(  http://tweetphoto.com/21350123 | this made me laugh ; idk why lol</t>
  </si>
  <si>
    <t>Fri May 07 04:26:39 +0000 2010</t>
  </si>
  <si>
    <t>RT @SurlyGirlSaloon: http://twitpic.com/qxvi7 - Tina lost her kitty cat between 1st &amp; Kerr in Italian Village. Help!</t>
  </si>
  <si>
    <t>Thu Nov 26 00:37:26 +0000 2009</t>
  </si>
  <si>
    <t>RT @TelegraphNews I took mephedrone and I liked it http://bit.ly/9Q2YPS I should say: Drugs!? No thank you!! ;-)</t>
  </si>
  <si>
    <t>Sat Mar 20 15:44:48 +0000 2010</t>
  </si>
  <si>
    <t>RT @TheDannyNoriega: Just took a late night bath.. feeling like a yummy kitty cat.</t>
  </si>
  <si>
    <t>Sun Oct 03 15:39:34 +0000 2010</t>
  </si>
  <si>
    <t>RT @ViperEyedChica: my inner kitty cat is purringControl yuh harmones girl! http://myloc.me/9qM7T</t>
  </si>
  <si>
    <t>Mon Jul 19 03:13:42 +0000 2010</t>
  </si>
  <si>
    <t>RT @acentertainment: TONIGHT. KITTY CAT KLUB.  DINKYTOWN/MPLS.  10 PM.  I.L.I.C.I.T.''S B.DAY/CD RELEASE PARTY. 21+ ONLY $3!!!</t>
  </si>
  <si>
    <t>Sun Jul 04 19:09:55 +0000 2010</t>
  </si>
  <si>
    <t>RT @ajeaxn: Why is the meow meow barking? Lmfao. #bb12</t>
  </si>
  <si>
    <t>Sat Jul 24 04:48:26 +0000 2010</t>
  </si>
  <si>
    <t>RT @bengoldacre Kids who died from taking mephedrone: didn''t take mephedrone http://dlvr.it/1H5tK</t>
  </si>
  <si>
    <t>Fri May 28 21:51:27 +0000 2010</t>
  </si>
  <si>
    <t>Fri May 28 21:46:43 +0000 2010</t>
  </si>
  <si>
    <t>RT @benroach: International law lecturer: "anyone going Tuesday club tonight? I don''t see the point now mephedrone has been banned!"</t>
  </si>
  <si>
    <t>Tue Apr 20 14:25:29 +0000 2010</t>
  </si>
  <si>
    <t>Mon Mar 29 13:57:24 +0000 2010</t>
  </si>
  <si>
    <t>RT @catcanpaint oWL &amp; kiTTy cAT Original Art greeting cards on Etsy: http://bit.ly/aPpHgr #wwes</t>
  </si>
  <si>
    <t>Sun Mar 28 20:09:53 +0000 2010</t>
  </si>
  <si>
    <t>Tue Mar 23 02:23:54 +0000 2010</t>
  </si>
  <si>
    <t>RT @courtneyg612 RT @KimKardashian: "I''d rather tame a tiger then paint stripes on a kitty cat" words of wisdom from @EvaLongoria</t>
  </si>
  <si>
    <t>Thu Aug 19 20:45:53 +0000 2010</t>
  </si>
  <si>
    <t>Thu Apr 08 09:17:50 +0000 2010</t>
  </si>
  <si>
    <t>RT @discuit: Charlie Brooker | The most dangerous drug isn''t meow meow. It isn''t even alcohol . . . http://ff.im/-hThJ1</t>
  </si>
  <si>
    <t>Mon Mar 22 10:53:59 +0000 2010</t>
  </si>
  <si>
    <t>Sat May 29 22:17:15 +0000 2010</t>
  </si>
  <si>
    <t>RT @fattysoaccurate: #twitterfronting bouta watch some porn &amp; play wid my kitty cat&amp;lt;&amp;lt;&amp;lt;say word</t>
  </si>
  <si>
    <t>Thu Oct 15 05:11:12 +0000 2009</t>
  </si>
  <si>
    <t>RT @hoodieweather: me: "cat mosh rules everything around me, meow meow cats y''all" @xstandforitx "Cream! Gotta lap it up y''all!"</t>
  </si>
  <si>
    <t>Sun Jun 13 21:36:59 +0000 2010</t>
  </si>
  <si>
    <t>RT @itsme_M_E My kitty cat is beggin for attention. Some1 plz come play w/her? &amp;lt;\- #extratwitterafterdark</t>
  </si>
  <si>
    <t>Wed Oct 06 04:17:24 +0000 2010</t>
  </si>
  <si>
    <t>RT @nickcres: Not my cup of tea but the government are liars RT @BreakingNews: Britain to ban mephedrone-linked to 25 deaths http://bit. ...</t>
  </si>
  <si>
    <t>Mon Mar 29 16:37:02 +0000 2010</t>
  </si>
  <si>
    <t>RT @nychighrollers: Somebody kitty cat get away and its causing havoc !</t>
  </si>
  <si>
    <t>Fri Jan 08 05:12:35 +0000 2010</t>
  </si>
  <si>
    <t>RT @paulmoulton: From tomorrow , the drug mephedrone will be illegal on the IOM - Details at 6 Granada Reports</t>
  </si>
  <si>
    <t>Wed Mar 31 17:19:15 +0000 2010</t>
  </si>
  <si>
    <t>RT @petfinder: Friday pick-me-up: Check out this hilarious video from @sfspca -- Lady Meow Meow stars in "Cat Romance" http://dld.bz/dHY ...</t>
  </si>
  <si>
    <t>Fri May 14 14:49:54 +0000 2010</t>
  </si>
  <si>
    <t>RT @princessbonate1: @BlkKelEKapowski morning&amp;lt;morning kitty cat wyd</t>
  </si>
  <si>
    <t>Wed Oct 06 16:10:16 +0000 2010</t>
  </si>
  <si>
    <t>Fri Mar 26 13:43:52 +0000 2010</t>
  </si>
  <si>
    <t>Sat Mar 27 08:37:16 +0000 2010</t>
  </si>
  <si>
    <t>RT @seaninsound: Oh, Charlie Brooker... The most dangerous drug isn''t meow meow. It isn''t even alcohol.. | The Guardian http://bit.ly/cV8tLZ</t>
  </si>
  <si>
    <t>Mon Mar 22 21:07:06 +0000 2010</t>
  </si>
  <si>
    <t>RT @sloganeerist: If there''s a kitty cat heaven, does that mean there''s also a kitty cat Jesus? Cos I bet his little sandals are ADORABLE.</t>
  </si>
  <si>
    <t>Sun Jan 10 01:03:30 +0000 2010</t>
  </si>
  <si>
    <t>RT @sneakfetish Grab her from the back, lay her down flat, kiss that kitty cat. *aye dats what I majored in in skool. Lol =D</t>
  </si>
  <si>
    <t>Thu Oct 14 20:04:33 +0000 2010</t>
  </si>
  <si>
    <t>RT @stephmck: I liked this Enzo bit until he referred to himself as "meow meow" again. Ugh. Go home. #bb12 #bigbrother</t>
  </si>
  <si>
    <t>Mon Jul 26 00:30:50 +0000 2010</t>
  </si>
  <si>
    <t>RT @swaggsosick2010: #famoushoodquote "owww, I need cash 4 my kitty cat" http://myloc.me/1qesg: RT @swaggsosick.. http://bit.ly/3LFTxx</t>
  </si>
  <si>
    <t>Tue Nov 10 08:54:21 +0000 2009</t>
  </si>
  <si>
    <t>RT @technokitten: RT @davehodg: David Nutt with some very strong words on the mephedrone bollocks: http://is.gd/cum5m bad police, bad media.</t>
  </si>
  <si>
    <t>Sat May 29 15:39:33 +0000 2010</t>
  </si>
  <si>
    <t>RT @torybear Will Cameron raise "Meow Meow" at #pmqs I wonder? &amp;lt;&amp;lt; Of course. If it''s a bandwagon, he''ll be on it. #SalesmanNotStatesman</t>
  </si>
  <si>
    <t>Wed Mar 17 10:57:47 +0000 2010</t>
  </si>
  <si>
    <t>RT Charlie Brooker. Why meow meow isn''t the most dangerous drug in the world. Or alcohol. It''s actually newspapers: http://bit.ly/bwN8Rg</t>
  </si>
  <si>
    <t>Mon Mar 22 13:07:53 +0000 2010</t>
  </si>
  <si>
    <t>RT: @BellaEnveeus: Fluffy Friday #40 - Benji''s Hideaway ** | Meow Diaries http://bit.ly/arNiPw - meow meow Bella! :D</t>
  </si>
  <si>
    <t>Thu Sep 02 17:40:30 +0000 2010</t>
  </si>
  <si>
    <t>RT@judyjetsonsplce:Them little kitty ninjas funny...I think they''re lonely tho...Etty told me*meow meow*[translation]wheres mom @cheridennis</t>
  </si>
  <si>
    <t>Sun Oct 17 22:14:33 +0000 2010</t>
  </si>
  <si>
    <t>RawR :) imma kitty cat :)  http://yfrog.com/ccp5odyj</t>
  </si>
  <si>
    <t>Tue Aug 03 16:19:47 +0000 2010</t>
  </si>
  <si>
    <t>Rawr im a kitty cat</t>
  </si>
  <si>
    <t>Wed Nov 11 02:01:52 +0000 2009</t>
  </si>
  <si>
    <t>Re: Anyone know if mephedrone is readily available in Worthing? [12/4/10 17:21:27] - http://is.gd/b4Zl6</t>
  </si>
  <si>
    <t>Mon Apr 12 16:21:27 +0000 2010</t>
  </si>
  <si>
    <t>Re: Anyone know if mephedrone is readily available in Worthing? [29/3/2010 18:58:55] - http://is.gd/b4Zl6</t>
  </si>
  <si>
    <t>Mon Mar 29 17:58:56 +0000 2010</t>
  </si>
  <si>
    <t>Relationship Advice: Mephedrone: government adviser Dr Polly Taylor quits as drugs row escalates: Teleg... http://bit.ly/az4aZ2 Great Read!</t>
  </si>
  <si>
    <t>Mon Mar 29 10:18:03 +0000 2010</t>
  </si>
  <si>
    <t>SO getting my haircut like this next time RT: @KimKardashian http://twitpic.com/1gpmua - Pic from my shoot yesterday...good kitty cat!</t>
  </si>
  <si>
    <t>Mon Apr 19 03:24:53 +0000 2010</t>
  </si>
  <si>
    <t>Save 36% off FurReal Friends Lulu My Cuddlin Kitty Cat http://bit.ly/3OSeep #Toys #Sales</t>
  </si>
  <si>
    <t>Tue Nov 17 16:25:44 +0000 2009</t>
  </si>
  <si>
    <t>Sayang banget sama @afianiP meow meow.hahaha</t>
  </si>
  <si>
    <t>Wed Jan 27 16:07:14 +0000 2010</t>
  </si>
  <si>
    <t>Schrodinger''s cat..Meow meow!!</t>
  </si>
  <si>
    <t>Sun Nov 29 06:39:49 +0000 2009</t>
  </si>
  <si>
    <t>See MEOW MEOW in Feline Intimate at The Arts Centre tonight or Saturday and SAVE $10 off the ticket price! See next tweet for details.</t>
  </si>
  <si>
    <t>Thu Nov 12 03:06:18 +0000 2009</t>
  </si>
  <si>
    <t>Seems like Pogo has been on the remix again, this time its the children''s film White Magic http://is.gd/92rzy</t>
  </si>
  <si>
    <t>Tue Feb 23 23:55:33 +0000 2010</t>
  </si>
  <si>
    <t>Sell mephedrone, methylone - high quality, bulk discounts.  http://tinyurl.com/2ah8wbg</t>
  </si>
  <si>
    <t>Thu Apr 22 12:07:33 +0000 2010</t>
  </si>
  <si>
    <t>Sense in Torygraph - an outrage! RT @DuncanStott @TelegraphNews I took mephedrone and I liked it - Telegraph http://bit.ly/cOD5IQ</t>
  </si>
  <si>
    <t>Mon Mar 22 17:33:18 +0000 2010</t>
  </si>
  <si>
    <t>Sexy Adult Womens Halloween Costume Black Pink Fuzzy Kitty Cat ... http://bit.ly/aFOkZp</t>
  </si>
  <si>
    <t>Fri Oct 01 06:45:27 +0000 2010</t>
  </si>
  <si>
    <t>She might make it she is pretty smart. .  she has a strolles for a kitty cat</t>
  </si>
  <si>
    <t>Sat Jul 03 03:35:07 +0000 2010</t>
  </si>
  <si>
    <t>Should mephedrone be made illegal ? http://clouwd.com/DhRFyH #clouwdx</t>
  </si>
  <si>
    <t>Mon May 10 00:38:32 +0000 2010</t>
  </si>
  <si>
    <t>Single, unemployed mommy needs help with surgery for her kitty cat- ANY little bit helps. http://www.giveforward.org/thisbe/</t>
  </si>
  <si>
    <t>Tue May 04 01:23:04 +0000 2010</t>
  </si>
  <si>
    <t>So I lay her on her back as I lick that kitty cat..she got 1 hand on my head and the other grippin the bed..</t>
  </si>
  <si>
    <t>Mon Apr 26 11:32:05 +0000 2010</t>
  </si>
  <si>
    <t>So even though the costume contest at school is today, NO ONE DRESSED UP. Oh. Except me. I''m a kitty cat.</t>
  </si>
  <si>
    <t>Thu Oct 28 16:02:12 +0000 2010</t>
  </si>
  <si>
    <t>So the @averybrewingco Meph Addict will stay on tap at 24Diner after the dinner. Only a 5.2 gallon keg. Hurry.</t>
  </si>
  <si>
    <t>Fri Jul 30 01:57:39 +0000 2010</t>
  </si>
  <si>
    <t>Some people use 4/20 to celebrate weed. I shall mourn the death of mephedrone</t>
  </si>
  <si>
    <t>Wed Apr 21 16:38:26 +0000 2010</t>
  </si>
  <si>
    <t>Sometimes wishes she was a cute little kitty cat.</t>
  </si>
  <si>
    <t>Sun May 09 00:31:56 +0000 2010</t>
  </si>
  <si>
    <t>Starting to suspect - just from little things she says - that my cat is trying to sell me mephedrone. (via @ronskanky)</t>
  </si>
  <si>
    <t>Fri Mar 26 08:26:38 +0000 2010</t>
  </si>
  <si>
    <t>Story on Mephedrone http://www.funnytripz.com/video/mephedrone-unlawful-ban-comes</t>
  </si>
  <si>
    <t>Fri Apr 23 02:40:15 +0000 2010</t>
  </si>
  <si>
    <t>Students test ''legal high'' drug: Fifty users of the drug mephedrone are being recruited by psychologists in Liverp... http://bit.ly/b3VcZv</t>
  </si>
  <si>
    <t>Tue Mar 23 12:03:09 +0000 2010</t>
  </si>
  <si>
    <t>THE KITTY CAT!</t>
  </si>
  <si>
    <t>Mon May 17 04:48:57 +0000 2010</t>
  </si>
  <si>
    <t>Code</t>
  </si>
  <si>
    <t>relevant</t>
  </si>
  <si>
    <t>non-relevant</t>
  </si>
  <si>
    <t>unclear</t>
  </si>
  <si>
    <t>Unique id</t>
  </si>
  <si>
    <t>Tweet id</t>
  </si>
  <si>
    <t>Text</t>
  </si>
  <si>
    <t>Created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</si>
</sst>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zoomScaleNormal="100" workbookViewId="0">
      <selection activeCell="H2" sqref="H2"/>
    </sheetView>
  </sheetViews>
  <sheetFormatPr defaultRowHeight="15" x14ac:dyDescent="0.25"/>
  <cols>
    <col min="1" max="1" width="14.140625" style="1" customWidth="1"/>
    <col min="2" max="2" width="20.85546875" style="1" customWidth="1"/>
    <col min="3" max="3" width="23.7109375" style="1" customWidth="1"/>
    <col min="4" max="4" width="101.140625" style="2" customWidth="1"/>
    <col min="5" max="5" width="29.85546875" style="1" bestFit="1" customWidth="1"/>
    <col min="6" max="16384" width="9.140625" style="1"/>
  </cols>
  <sheetData>
    <row r="1" spans="1:5" x14ac:dyDescent="0.25">
      <c r="A1" s="1" t="s">
        <v>9805</v>
      </c>
      <c r="B1" s="1" t="s">
        <v>9806</v>
      </c>
      <c r="C1" s="1" t="s">
        <v>9801</v>
      </c>
      <c r="D1" s="2" t="s">
        <v>9807</v>
      </c>
      <c r="E1" s="1" t="s">
        <v>9808</v>
      </c>
    </row>
    <row r="2" spans="1:5" ht="30" x14ac:dyDescent="0.25">
      <c r="A2" s="1">
        <v>1</v>
      </c>
      <c r="B2" s="1">
        <v>10661020506</v>
      </c>
      <c r="C2" s="1" t="s">
        <v>9802</v>
      </c>
      <c r="D2" s="2" t="s">
        <v>0</v>
      </c>
      <c r="E2" s="1" t="s">
        <v>1</v>
      </c>
    </row>
    <row r="3" spans="1:5" ht="30" x14ac:dyDescent="0.25">
      <c r="A3" s="1">
        <v>2</v>
      </c>
      <c r="B3" s="1">
        <v>22728413301</v>
      </c>
      <c r="C3" s="1" t="s">
        <v>9803</v>
      </c>
      <c r="D3" s="2" t="s">
        <v>2</v>
      </c>
      <c r="E3" s="1" t="s">
        <v>3</v>
      </c>
    </row>
    <row r="4" spans="1:5" x14ac:dyDescent="0.25">
      <c r="A4" s="1">
        <v>3</v>
      </c>
      <c r="B4" s="1">
        <v>17941889713</v>
      </c>
      <c r="C4" s="1" t="s">
        <v>9804</v>
      </c>
      <c r="D4" s="2" t="s">
        <v>4</v>
      </c>
      <c r="E4" s="1" t="s">
        <v>5</v>
      </c>
    </row>
    <row r="5" spans="1:5" x14ac:dyDescent="0.25">
      <c r="A5" s="1">
        <v>4</v>
      </c>
      <c r="B5" s="1">
        <v>17969730213</v>
      </c>
      <c r="C5" s="1" t="s">
        <v>9802</v>
      </c>
      <c r="D5" s="2" t="s">
        <v>6</v>
      </c>
      <c r="E5" s="1" t="s">
        <v>7</v>
      </c>
    </row>
    <row r="6" spans="1:5" ht="30" x14ac:dyDescent="0.25">
      <c r="A6" s="1">
        <v>5</v>
      </c>
      <c r="B6" s="1">
        <v>17928698900</v>
      </c>
      <c r="C6" s="1" t="s">
        <v>9803</v>
      </c>
      <c r="D6" s="2" t="s">
        <v>8</v>
      </c>
      <c r="E6" s="1" t="s">
        <v>9</v>
      </c>
    </row>
    <row r="7" spans="1:5" x14ac:dyDescent="0.25">
      <c r="A7" s="1">
        <v>6</v>
      </c>
      <c r="B7" s="1">
        <v>17926330614</v>
      </c>
      <c r="C7" s="1" t="s">
        <v>9803</v>
      </c>
      <c r="D7" s="2" t="s">
        <v>10</v>
      </c>
      <c r="E7" s="1" t="s">
        <v>11</v>
      </c>
    </row>
    <row r="8" spans="1:5" x14ac:dyDescent="0.25">
      <c r="A8" s="1">
        <v>7</v>
      </c>
      <c r="B8" s="1">
        <v>17907451502</v>
      </c>
      <c r="C8" s="1" t="s">
        <v>9802</v>
      </c>
      <c r="D8" s="2" t="s">
        <v>12</v>
      </c>
      <c r="E8" s="1" t="s">
        <v>13</v>
      </c>
    </row>
    <row r="9" spans="1:5" ht="30" x14ac:dyDescent="0.25">
      <c r="A9" s="1">
        <v>8</v>
      </c>
      <c r="B9" s="1">
        <v>17937539614</v>
      </c>
      <c r="C9" s="1" t="s">
        <v>9802</v>
      </c>
      <c r="D9" s="2" t="s">
        <v>14</v>
      </c>
      <c r="E9" s="1" t="s">
        <v>15</v>
      </c>
    </row>
    <row r="10" spans="1:5" ht="30" x14ac:dyDescent="0.25">
      <c r="A10" s="1">
        <v>9</v>
      </c>
      <c r="B10" s="1">
        <v>11655687411</v>
      </c>
      <c r="C10" s="1" t="s">
        <v>9803</v>
      </c>
      <c r="D10" s="2" t="s">
        <v>16</v>
      </c>
      <c r="E10" s="1" t="s">
        <v>17</v>
      </c>
    </row>
    <row r="11" spans="1:5" x14ac:dyDescent="0.25">
      <c r="A11" s="1">
        <v>10</v>
      </c>
      <c r="B11" s="1">
        <v>17913878004</v>
      </c>
      <c r="C11" s="1" t="s">
        <v>9803</v>
      </c>
      <c r="D11" s="2" t="s">
        <v>18</v>
      </c>
      <c r="E11" s="1" t="s">
        <v>19</v>
      </c>
    </row>
    <row r="12" spans="1:5" x14ac:dyDescent="0.25">
      <c r="A12" s="1">
        <v>11</v>
      </c>
      <c r="B12" s="1">
        <v>16561432014</v>
      </c>
      <c r="C12" s="1" t="s">
        <v>9803</v>
      </c>
      <c r="D12" s="2" t="s">
        <v>20</v>
      </c>
      <c r="E12" s="1" t="s">
        <v>21</v>
      </c>
    </row>
    <row r="13" spans="1:5" x14ac:dyDescent="0.25">
      <c r="A13" s="1">
        <v>12</v>
      </c>
      <c r="B13" s="1">
        <v>16654586303</v>
      </c>
      <c r="C13" s="1" t="s">
        <v>9803</v>
      </c>
      <c r="D13" s="2" t="s">
        <v>22</v>
      </c>
      <c r="E13" s="1" t="s">
        <v>23</v>
      </c>
    </row>
    <row r="14" spans="1:5" ht="30" x14ac:dyDescent="0.25">
      <c r="A14" s="1">
        <v>13</v>
      </c>
      <c r="B14" s="1">
        <v>16656455711</v>
      </c>
      <c r="C14" s="1" t="s">
        <v>9802</v>
      </c>
      <c r="D14" s="2" t="s">
        <v>24</v>
      </c>
      <c r="E14" s="1" t="s">
        <v>25</v>
      </c>
    </row>
    <row r="15" spans="1:5" x14ac:dyDescent="0.25">
      <c r="A15" s="1">
        <v>14</v>
      </c>
      <c r="B15" s="1">
        <v>16648789911</v>
      </c>
      <c r="C15" s="1" t="s">
        <v>9803</v>
      </c>
      <c r="D15" s="2" t="s">
        <v>26</v>
      </c>
      <c r="E15" s="1" t="s">
        <v>27</v>
      </c>
    </row>
    <row r="16" spans="1:5" x14ac:dyDescent="0.25">
      <c r="A16" s="1">
        <v>15</v>
      </c>
      <c r="B16" s="1">
        <v>16617580013</v>
      </c>
      <c r="C16" s="1" t="s">
        <v>9803</v>
      </c>
      <c r="D16" s="2" t="s">
        <v>28</v>
      </c>
      <c r="E16" s="1" t="s">
        <v>29</v>
      </c>
    </row>
    <row r="17" spans="1:5" ht="30" x14ac:dyDescent="0.25">
      <c r="A17" s="1">
        <v>16</v>
      </c>
      <c r="B17" s="1">
        <v>16659213000</v>
      </c>
      <c r="C17" s="1" t="s">
        <v>9803</v>
      </c>
      <c r="D17" s="2" t="s">
        <v>30</v>
      </c>
      <c r="E17" s="1" t="s">
        <v>31</v>
      </c>
    </row>
    <row r="18" spans="1:5" x14ac:dyDescent="0.25">
      <c r="A18" s="1">
        <v>17</v>
      </c>
      <c r="B18" s="1">
        <v>16579408001</v>
      </c>
      <c r="C18" s="1" t="s">
        <v>9803</v>
      </c>
      <c r="D18" s="2" t="s">
        <v>32</v>
      </c>
      <c r="E18" s="1" t="s">
        <v>33</v>
      </c>
    </row>
    <row r="19" spans="1:5" ht="30" x14ac:dyDescent="0.25">
      <c r="A19" s="1">
        <v>18</v>
      </c>
      <c r="B19" s="1">
        <v>16532829907</v>
      </c>
      <c r="C19" s="1" t="s">
        <v>9802</v>
      </c>
      <c r="D19" s="2" t="s">
        <v>34</v>
      </c>
      <c r="E19" s="1" t="s">
        <v>35</v>
      </c>
    </row>
    <row r="20" spans="1:5" ht="30" x14ac:dyDescent="0.25">
      <c r="A20" s="1">
        <v>19</v>
      </c>
      <c r="B20" s="1">
        <v>16557847108</v>
      </c>
      <c r="C20" s="1" t="s">
        <v>9803</v>
      </c>
      <c r="D20" s="2" t="s">
        <v>36</v>
      </c>
      <c r="E20" s="1" t="s">
        <v>37</v>
      </c>
    </row>
    <row r="21" spans="1:5" ht="30" x14ac:dyDescent="0.25">
      <c r="A21" s="1">
        <v>20</v>
      </c>
      <c r="B21" s="1">
        <v>16653454712</v>
      </c>
      <c r="C21" s="1" t="s">
        <v>9803</v>
      </c>
      <c r="D21" s="2" t="s">
        <v>38</v>
      </c>
      <c r="E21" s="1" t="s">
        <v>39</v>
      </c>
    </row>
    <row r="22" spans="1:5" x14ac:dyDescent="0.25">
      <c r="A22" s="1">
        <v>21</v>
      </c>
      <c r="B22" s="1">
        <v>16642624002</v>
      </c>
      <c r="C22" s="1" t="s">
        <v>9803</v>
      </c>
      <c r="D22" s="2" t="s">
        <v>40</v>
      </c>
      <c r="E22" s="1" t="s">
        <v>41</v>
      </c>
    </row>
    <row r="23" spans="1:5" x14ac:dyDescent="0.25">
      <c r="A23" s="1">
        <v>22</v>
      </c>
      <c r="B23" s="1">
        <v>16665499412</v>
      </c>
      <c r="C23" s="1" t="s">
        <v>9802</v>
      </c>
      <c r="D23" s="2" t="s">
        <v>42</v>
      </c>
      <c r="E23" s="1" t="s">
        <v>43</v>
      </c>
    </row>
    <row r="24" spans="1:5" ht="30" x14ac:dyDescent="0.25">
      <c r="A24" s="1">
        <v>23</v>
      </c>
      <c r="B24" s="1">
        <v>16625330802</v>
      </c>
      <c r="C24" s="1" t="s">
        <v>9802</v>
      </c>
      <c r="D24" s="2" t="s">
        <v>44</v>
      </c>
      <c r="E24" s="1" t="s">
        <v>45</v>
      </c>
    </row>
    <row r="25" spans="1:5" x14ac:dyDescent="0.25">
      <c r="A25" s="1">
        <v>24</v>
      </c>
      <c r="B25" s="1">
        <v>16178435202</v>
      </c>
      <c r="C25" s="1" t="s">
        <v>9804</v>
      </c>
      <c r="D25" s="2" t="s">
        <v>46</v>
      </c>
      <c r="E25" s="1" t="s">
        <v>47</v>
      </c>
    </row>
    <row r="26" spans="1:5" x14ac:dyDescent="0.25">
      <c r="A26" s="1">
        <v>25</v>
      </c>
      <c r="B26" s="1">
        <v>29693316600</v>
      </c>
      <c r="C26" s="1" t="s">
        <v>9803</v>
      </c>
      <c r="D26" s="2" t="s">
        <v>48</v>
      </c>
      <c r="E26" s="1" t="s">
        <v>49</v>
      </c>
    </row>
    <row r="27" spans="1:5" ht="30" x14ac:dyDescent="0.25">
      <c r="A27" s="1">
        <v>26</v>
      </c>
      <c r="B27" s="1">
        <v>29667615328</v>
      </c>
      <c r="C27" s="1" t="s">
        <v>9803</v>
      </c>
      <c r="D27" s="2" t="s">
        <v>50</v>
      </c>
      <c r="E27" s="1" t="s">
        <v>51</v>
      </c>
    </row>
    <row r="28" spans="1:5" x14ac:dyDescent="0.25">
      <c r="A28" s="1">
        <v>27</v>
      </c>
      <c r="B28" s="1">
        <v>18066084008</v>
      </c>
      <c r="C28" s="1" t="s">
        <v>9804</v>
      </c>
      <c r="D28" s="2" t="s">
        <v>52</v>
      </c>
      <c r="E28" s="1" t="s">
        <v>53</v>
      </c>
    </row>
    <row r="29" spans="1:5" x14ac:dyDescent="0.25">
      <c r="A29" s="1">
        <v>28</v>
      </c>
      <c r="B29" s="1">
        <v>9938059007</v>
      </c>
      <c r="C29" s="1" t="s">
        <v>9803</v>
      </c>
      <c r="D29" s="2" t="s">
        <v>54</v>
      </c>
      <c r="E29" s="1" t="s">
        <v>55</v>
      </c>
    </row>
    <row r="30" spans="1:5" x14ac:dyDescent="0.25">
      <c r="A30" s="1">
        <v>29</v>
      </c>
      <c r="B30" s="1">
        <v>9949707705</v>
      </c>
      <c r="C30" s="1" t="s">
        <v>9803</v>
      </c>
      <c r="D30" s="2" t="s">
        <v>56</v>
      </c>
      <c r="E30" s="1" t="s">
        <v>57</v>
      </c>
    </row>
    <row r="31" spans="1:5" x14ac:dyDescent="0.25">
      <c r="A31" s="1">
        <v>30</v>
      </c>
      <c r="B31" s="1">
        <v>9965471613</v>
      </c>
      <c r="C31" s="1" t="s">
        <v>9803</v>
      </c>
      <c r="D31" s="2" t="s">
        <v>58</v>
      </c>
      <c r="E31" s="1" t="s">
        <v>59</v>
      </c>
    </row>
    <row r="32" spans="1:5" x14ac:dyDescent="0.25">
      <c r="A32" s="1">
        <v>31</v>
      </c>
      <c r="B32" s="1">
        <v>2266073512550400</v>
      </c>
      <c r="C32" s="1" t="s">
        <v>9803</v>
      </c>
      <c r="D32" s="2" t="s">
        <v>60</v>
      </c>
      <c r="E32" s="1" t="s">
        <v>61</v>
      </c>
    </row>
    <row r="33" spans="1:5" x14ac:dyDescent="0.25">
      <c r="A33" s="1">
        <v>32</v>
      </c>
      <c r="B33" s="1">
        <v>9900832908</v>
      </c>
      <c r="C33" s="1" t="s">
        <v>9803</v>
      </c>
      <c r="D33" s="2" t="s">
        <v>62</v>
      </c>
      <c r="E33" s="1" t="s">
        <v>63</v>
      </c>
    </row>
    <row r="34" spans="1:5" x14ac:dyDescent="0.25">
      <c r="A34" s="1">
        <v>33</v>
      </c>
      <c r="B34" s="1">
        <v>9976246403</v>
      </c>
      <c r="C34" s="1" t="s">
        <v>9803</v>
      </c>
      <c r="D34" s="2" t="s">
        <v>64</v>
      </c>
      <c r="E34" s="1" t="s">
        <v>65</v>
      </c>
    </row>
    <row r="35" spans="1:5" x14ac:dyDescent="0.25">
      <c r="A35" s="1">
        <v>34</v>
      </c>
      <c r="B35" s="1">
        <v>9902593910</v>
      </c>
      <c r="C35" s="1" t="s">
        <v>9803</v>
      </c>
      <c r="D35" s="2" t="s">
        <v>66</v>
      </c>
      <c r="E35" s="1" t="s">
        <v>67</v>
      </c>
    </row>
    <row r="36" spans="1:5" x14ac:dyDescent="0.25">
      <c r="A36" s="1">
        <v>35</v>
      </c>
      <c r="B36" s="1">
        <v>9952145909</v>
      </c>
      <c r="C36" s="1" t="s">
        <v>9803</v>
      </c>
      <c r="D36" s="2" t="s">
        <v>68</v>
      </c>
      <c r="E36" s="1" t="s">
        <v>69</v>
      </c>
    </row>
    <row r="37" spans="1:5" ht="30" x14ac:dyDescent="0.25">
      <c r="A37" s="1">
        <v>36</v>
      </c>
      <c r="B37" s="1">
        <v>9935841311</v>
      </c>
      <c r="C37" s="1" t="s">
        <v>9803</v>
      </c>
      <c r="D37" s="2" t="s">
        <v>70</v>
      </c>
      <c r="E37" s="1" t="s">
        <v>71</v>
      </c>
    </row>
    <row r="38" spans="1:5" x14ac:dyDescent="0.25">
      <c r="A38" s="1">
        <v>37</v>
      </c>
      <c r="B38" s="1">
        <v>9929936102</v>
      </c>
      <c r="C38" s="1" t="s">
        <v>9802</v>
      </c>
      <c r="D38" s="2" t="s">
        <v>72</v>
      </c>
      <c r="E38" s="1" t="s">
        <v>73</v>
      </c>
    </row>
    <row r="39" spans="1:5" x14ac:dyDescent="0.25">
      <c r="A39" s="1">
        <v>38</v>
      </c>
      <c r="B39" s="1">
        <v>9907109806</v>
      </c>
      <c r="C39" s="1" t="s">
        <v>9803</v>
      </c>
      <c r="D39" s="2" t="s">
        <v>74</v>
      </c>
      <c r="E39" s="1" t="s">
        <v>75</v>
      </c>
    </row>
    <row r="40" spans="1:5" x14ac:dyDescent="0.25">
      <c r="A40" s="1">
        <v>39</v>
      </c>
      <c r="B40" s="1">
        <v>9958749606</v>
      </c>
      <c r="C40" s="1" t="s">
        <v>9803</v>
      </c>
      <c r="D40" s="2" t="s">
        <v>76</v>
      </c>
      <c r="E40" s="1" t="s">
        <v>77</v>
      </c>
    </row>
    <row r="41" spans="1:5" x14ac:dyDescent="0.25">
      <c r="A41" s="1">
        <v>40</v>
      </c>
      <c r="B41" s="1">
        <v>9970566513</v>
      </c>
      <c r="C41" s="1" t="s">
        <v>9803</v>
      </c>
      <c r="D41" s="2" t="s">
        <v>78</v>
      </c>
      <c r="E41" s="1" t="s">
        <v>79</v>
      </c>
    </row>
    <row r="42" spans="1:5" ht="30" x14ac:dyDescent="0.25">
      <c r="A42" s="1">
        <v>41</v>
      </c>
      <c r="B42" s="1">
        <v>4407135614013440</v>
      </c>
      <c r="C42" s="1" t="s">
        <v>9803</v>
      </c>
      <c r="D42" s="2" t="s">
        <v>80</v>
      </c>
      <c r="E42" s="1" t="s">
        <v>81</v>
      </c>
    </row>
    <row r="43" spans="1:5" ht="30" x14ac:dyDescent="0.25">
      <c r="A43" s="1">
        <v>42</v>
      </c>
      <c r="B43" s="1">
        <v>4423510445264890</v>
      </c>
      <c r="C43" s="1" t="s">
        <v>9803</v>
      </c>
      <c r="D43" s="2" t="s">
        <v>82</v>
      </c>
      <c r="E43" s="1" t="s">
        <v>83</v>
      </c>
    </row>
    <row r="44" spans="1:5" x14ac:dyDescent="0.25">
      <c r="A44" s="1">
        <v>43</v>
      </c>
      <c r="B44" s="1">
        <v>4608521135980540</v>
      </c>
      <c r="C44" s="1" t="s">
        <v>9803</v>
      </c>
      <c r="D44" s="2" t="s">
        <v>84</v>
      </c>
      <c r="E44" s="1" t="s">
        <v>85</v>
      </c>
    </row>
    <row r="45" spans="1:5" x14ac:dyDescent="0.25">
      <c r="A45" s="1">
        <v>44</v>
      </c>
      <c r="B45" s="1">
        <v>2245588577943550</v>
      </c>
      <c r="C45" s="1" t="s">
        <v>9803</v>
      </c>
      <c r="D45" s="2" t="s">
        <v>86</v>
      </c>
      <c r="E45" s="1" t="s">
        <v>87</v>
      </c>
    </row>
    <row r="46" spans="1:5" x14ac:dyDescent="0.25">
      <c r="A46" s="1">
        <v>45</v>
      </c>
      <c r="B46" s="1">
        <v>2429978444570620</v>
      </c>
      <c r="C46" s="1" t="s">
        <v>9803</v>
      </c>
      <c r="D46" s="2" t="s">
        <v>88</v>
      </c>
      <c r="E46" s="1" t="s">
        <v>89</v>
      </c>
    </row>
    <row r="47" spans="1:5" ht="30" x14ac:dyDescent="0.25">
      <c r="A47" s="1">
        <v>46</v>
      </c>
      <c r="B47" s="1">
        <v>4605413307719680</v>
      </c>
      <c r="C47" s="1" t="s">
        <v>9802</v>
      </c>
      <c r="D47" s="2" t="s">
        <v>90</v>
      </c>
      <c r="E47" s="1" t="s">
        <v>91</v>
      </c>
    </row>
    <row r="48" spans="1:5" ht="30" x14ac:dyDescent="0.25">
      <c r="A48" s="1">
        <v>47</v>
      </c>
      <c r="B48" s="1">
        <v>4577562986549240</v>
      </c>
      <c r="C48" s="1" t="s">
        <v>9803</v>
      </c>
      <c r="D48" s="2" t="s">
        <v>92</v>
      </c>
      <c r="E48" s="1" t="s">
        <v>93</v>
      </c>
    </row>
    <row r="49" spans="1:5" x14ac:dyDescent="0.25">
      <c r="A49" s="1">
        <v>48</v>
      </c>
      <c r="B49" s="1">
        <v>4321622429270010</v>
      </c>
      <c r="C49" s="1" t="s">
        <v>9803</v>
      </c>
      <c r="D49" s="2" t="s">
        <v>94</v>
      </c>
      <c r="E49" s="1" t="s">
        <v>95</v>
      </c>
    </row>
    <row r="50" spans="1:5" x14ac:dyDescent="0.25">
      <c r="A50" s="1">
        <v>49</v>
      </c>
      <c r="B50" s="1">
        <v>2351348183990270</v>
      </c>
      <c r="C50" s="1" t="s">
        <v>9803</v>
      </c>
      <c r="D50" s="2" t="s">
        <v>96</v>
      </c>
      <c r="E50" s="1" t="s">
        <v>97</v>
      </c>
    </row>
    <row r="51" spans="1:5" ht="30" x14ac:dyDescent="0.25">
      <c r="A51" s="1">
        <v>50</v>
      </c>
      <c r="B51" s="1">
        <v>19216569702</v>
      </c>
      <c r="C51" s="1" t="s">
        <v>9803</v>
      </c>
      <c r="D51" s="2" t="s">
        <v>98</v>
      </c>
      <c r="E51" s="1" t="s">
        <v>99</v>
      </c>
    </row>
    <row r="52" spans="1:5" x14ac:dyDescent="0.25">
      <c r="A52" s="1">
        <v>51</v>
      </c>
      <c r="B52" s="1">
        <v>19279380202</v>
      </c>
      <c r="C52" s="1" t="s">
        <v>9803</v>
      </c>
      <c r="D52" s="2" t="s">
        <v>100</v>
      </c>
      <c r="E52" s="1" t="s">
        <v>101</v>
      </c>
    </row>
    <row r="53" spans="1:5" x14ac:dyDescent="0.25">
      <c r="A53" s="1">
        <v>52</v>
      </c>
      <c r="B53" s="1">
        <v>10142027701</v>
      </c>
      <c r="C53" s="1" t="s">
        <v>9804</v>
      </c>
      <c r="D53" s="2" t="s">
        <v>102</v>
      </c>
      <c r="E53" s="1" t="s">
        <v>103</v>
      </c>
    </row>
    <row r="54" spans="1:5" x14ac:dyDescent="0.25">
      <c r="A54" s="1">
        <v>53</v>
      </c>
      <c r="B54" s="1">
        <v>10044399906</v>
      </c>
      <c r="C54" s="1" t="s">
        <v>9803</v>
      </c>
      <c r="D54" s="2" t="s">
        <v>104</v>
      </c>
      <c r="E54" s="1" t="s">
        <v>105</v>
      </c>
    </row>
    <row r="55" spans="1:5" x14ac:dyDescent="0.25">
      <c r="A55" s="1">
        <v>54</v>
      </c>
      <c r="B55" s="1">
        <v>21457462101</v>
      </c>
      <c r="C55" s="1" t="s">
        <v>9804</v>
      </c>
      <c r="D55" s="2" t="s">
        <v>106</v>
      </c>
      <c r="E55" s="1" t="s">
        <v>107</v>
      </c>
    </row>
    <row r="56" spans="1:5" ht="30" x14ac:dyDescent="0.25">
      <c r="A56" s="1">
        <v>55</v>
      </c>
      <c r="B56" s="1">
        <v>21503818904</v>
      </c>
      <c r="C56" s="1" t="s">
        <v>9804</v>
      </c>
      <c r="D56" s="2" t="s">
        <v>108</v>
      </c>
      <c r="E56" s="1" t="s">
        <v>109</v>
      </c>
    </row>
    <row r="57" spans="1:5" ht="30" x14ac:dyDescent="0.25">
      <c r="A57" s="1">
        <v>56</v>
      </c>
      <c r="B57" s="1">
        <v>12059678103</v>
      </c>
      <c r="C57" s="1" t="s">
        <v>9802</v>
      </c>
      <c r="D57" s="2" t="s">
        <v>110</v>
      </c>
      <c r="E57" s="1" t="s">
        <v>111</v>
      </c>
    </row>
    <row r="58" spans="1:5" x14ac:dyDescent="0.25">
      <c r="A58" s="1">
        <v>57</v>
      </c>
      <c r="B58" s="1">
        <v>11846271107</v>
      </c>
      <c r="C58" s="1" t="s">
        <v>9804</v>
      </c>
      <c r="D58" s="2" t="s">
        <v>112</v>
      </c>
      <c r="E58" s="1" t="s">
        <v>113</v>
      </c>
    </row>
    <row r="59" spans="1:5" x14ac:dyDescent="0.25">
      <c r="A59" s="1">
        <v>58</v>
      </c>
      <c r="B59" s="1">
        <v>24412209000</v>
      </c>
      <c r="C59" s="1" t="s">
        <v>9803</v>
      </c>
      <c r="D59" s="2" t="s">
        <v>114</v>
      </c>
      <c r="E59" s="1" t="s">
        <v>115</v>
      </c>
    </row>
    <row r="60" spans="1:5" x14ac:dyDescent="0.25">
      <c r="A60" s="1">
        <v>59</v>
      </c>
      <c r="B60" s="1">
        <v>1.70929381693235E+16</v>
      </c>
      <c r="C60" s="1" t="s">
        <v>9804</v>
      </c>
      <c r="D60" s="2" t="s">
        <v>116</v>
      </c>
      <c r="E60" s="1" t="s">
        <v>117</v>
      </c>
    </row>
    <row r="61" spans="1:5" x14ac:dyDescent="0.25">
      <c r="A61" s="1">
        <v>60</v>
      </c>
      <c r="B61" s="1">
        <v>1.69870111853813E+16</v>
      </c>
      <c r="C61" s="1" t="s">
        <v>9803</v>
      </c>
      <c r="D61" s="2" t="s">
        <v>118</v>
      </c>
      <c r="E61" s="1" t="s">
        <v>119</v>
      </c>
    </row>
    <row r="62" spans="1:5" x14ac:dyDescent="0.25">
      <c r="A62" s="1">
        <v>61</v>
      </c>
      <c r="B62" s="1">
        <v>1.72218165063884E+16</v>
      </c>
      <c r="C62" s="1" t="s">
        <v>9803</v>
      </c>
      <c r="D62" s="2" t="s">
        <v>120</v>
      </c>
      <c r="E62" s="1" t="s">
        <v>121</v>
      </c>
    </row>
    <row r="63" spans="1:5" x14ac:dyDescent="0.25">
      <c r="A63" s="1">
        <v>62</v>
      </c>
      <c r="B63" s="1">
        <v>1.70837483234304E+16</v>
      </c>
      <c r="C63" s="1" t="s">
        <v>9803</v>
      </c>
      <c r="D63" s="2" t="s">
        <v>122</v>
      </c>
      <c r="E63" s="1" t="s">
        <v>123</v>
      </c>
    </row>
    <row r="64" spans="1:5" x14ac:dyDescent="0.25">
      <c r="A64" s="1">
        <v>63</v>
      </c>
      <c r="B64" s="1">
        <v>1.70774612504821E+16</v>
      </c>
      <c r="C64" s="1" t="s">
        <v>9803</v>
      </c>
      <c r="D64" s="2" t="s">
        <v>124</v>
      </c>
      <c r="E64" s="1" t="s">
        <v>125</v>
      </c>
    </row>
    <row r="65" spans="1:5" x14ac:dyDescent="0.25">
      <c r="A65" s="1">
        <v>64</v>
      </c>
      <c r="B65" s="1">
        <v>25143699607</v>
      </c>
      <c r="C65" s="1" t="s">
        <v>9803</v>
      </c>
      <c r="D65" s="2" t="s">
        <v>126</v>
      </c>
      <c r="E65" s="1" t="s">
        <v>127</v>
      </c>
    </row>
    <row r="66" spans="1:5" ht="30" x14ac:dyDescent="0.25">
      <c r="A66" s="1">
        <v>65</v>
      </c>
      <c r="B66" s="1">
        <v>25107142606</v>
      </c>
      <c r="C66" s="1" t="s">
        <v>9802</v>
      </c>
      <c r="D66" s="2" t="s">
        <v>128</v>
      </c>
      <c r="E66" s="1" t="s">
        <v>129</v>
      </c>
    </row>
    <row r="67" spans="1:5" ht="30" x14ac:dyDescent="0.25">
      <c r="A67" s="1">
        <v>66</v>
      </c>
      <c r="B67" s="1">
        <v>25162202701</v>
      </c>
      <c r="C67" s="1" t="s">
        <v>9802</v>
      </c>
      <c r="D67" s="2" t="s">
        <v>130</v>
      </c>
      <c r="E67" s="1" t="s">
        <v>131</v>
      </c>
    </row>
    <row r="68" spans="1:5" x14ac:dyDescent="0.25">
      <c r="A68" s="1">
        <v>67</v>
      </c>
      <c r="B68" s="1">
        <v>25136470303</v>
      </c>
      <c r="C68" s="1" t="s">
        <v>9803</v>
      </c>
      <c r="D68" s="2" t="s">
        <v>132</v>
      </c>
      <c r="E68" s="1" t="s">
        <v>133</v>
      </c>
    </row>
    <row r="69" spans="1:5" x14ac:dyDescent="0.25">
      <c r="A69" s="1">
        <v>68</v>
      </c>
      <c r="B69" s="1">
        <v>1.4467480156119E+16</v>
      </c>
      <c r="C69" s="1" t="s">
        <v>9803</v>
      </c>
      <c r="D69" s="2" t="s">
        <v>134</v>
      </c>
      <c r="E69" s="1" t="s">
        <v>135</v>
      </c>
    </row>
    <row r="70" spans="1:5" ht="30" x14ac:dyDescent="0.25">
      <c r="A70" s="1">
        <v>69</v>
      </c>
      <c r="B70" s="1">
        <v>1.37530056145674E+16</v>
      </c>
      <c r="C70" s="1" t="s">
        <v>9803</v>
      </c>
      <c r="D70" s="2" t="s">
        <v>136</v>
      </c>
      <c r="E70" s="1" t="s">
        <v>137</v>
      </c>
    </row>
    <row r="71" spans="1:5" x14ac:dyDescent="0.25">
      <c r="A71" s="1">
        <v>70</v>
      </c>
      <c r="B71" s="1">
        <v>1.35145049733242E+16</v>
      </c>
      <c r="C71" s="1" t="s">
        <v>9803</v>
      </c>
      <c r="D71" s="2" t="s">
        <v>138</v>
      </c>
      <c r="E71" s="1" t="s">
        <v>139</v>
      </c>
    </row>
    <row r="72" spans="1:5" x14ac:dyDescent="0.25">
      <c r="A72" s="1">
        <v>71</v>
      </c>
      <c r="B72" s="1">
        <v>1.38195273850552E+16</v>
      </c>
      <c r="C72" s="1" t="s">
        <v>9804</v>
      </c>
      <c r="D72" s="2" t="s">
        <v>140</v>
      </c>
      <c r="E72" s="1" t="s">
        <v>141</v>
      </c>
    </row>
    <row r="73" spans="1:5" x14ac:dyDescent="0.25">
      <c r="A73" s="1">
        <v>72</v>
      </c>
      <c r="B73" s="1">
        <v>1.4257806639104E+16</v>
      </c>
      <c r="C73" s="1" t="s">
        <v>9803</v>
      </c>
      <c r="D73" s="2" t="s">
        <v>142</v>
      </c>
      <c r="E73" s="1" t="s">
        <v>143</v>
      </c>
    </row>
    <row r="74" spans="1:5" x14ac:dyDescent="0.25">
      <c r="A74" s="1">
        <v>73</v>
      </c>
      <c r="B74" s="1">
        <v>1.40811803369144E+16</v>
      </c>
      <c r="C74" s="1" t="s">
        <v>9803</v>
      </c>
      <c r="D74" s="2" t="s">
        <v>144</v>
      </c>
      <c r="E74" s="1" t="s">
        <v>145</v>
      </c>
    </row>
    <row r="75" spans="1:5" ht="30" x14ac:dyDescent="0.25">
      <c r="A75" s="1">
        <v>74</v>
      </c>
      <c r="B75" s="1">
        <v>1.41185054356316E+16</v>
      </c>
      <c r="C75" s="1" t="s">
        <v>9803</v>
      </c>
      <c r="D75" s="2" t="s">
        <v>146</v>
      </c>
      <c r="E75" s="1" t="s">
        <v>147</v>
      </c>
    </row>
    <row r="76" spans="1:5" x14ac:dyDescent="0.25">
      <c r="A76" s="1">
        <v>75</v>
      </c>
      <c r="B76" s="1">
        <v>1.40202454758236E+16</v>
      </c>
      <c r="C76" s="1" t="s">
        <v>9803</v>
      </c>
      <c r="D76" s="2" t="s">
        <v>148</v>
      </c>
      <c r="E76" s="1" t="s">
        <v>149</v>
      </c>
    </row>
    <row r="77" spans="1:5" x14ac:dyDescent="0.25">
      <c r="A77" s="1">
        <v>76</v>
      </c>
      <c r="B77" s="1">
        <v>1.43732382724259E+16</v>
      </c>
      <c r="C77" s="1" t="s">
        <v>9803</v>
      </c>
      <c r="D77" s="2" t="s">
        <v>150</v>
      </c>
      <c r="E77" s="1" t="s">
        <v>151</v>
      </c>
    </row>
    <row r="78" spans="1:5" x14ac:dyDescent="0.25">
      <c r="A78" s="1">
        <v>77</v>
      </c>
      <c r="B78" s="1">
        <v>1.34653938719784E+16</v>
      </c>
      <c r="C78" s="1" t="s">
        <v>9804</v>
      </c>
      <c r="D78" s="2" t="s">
        <v>102</v>
      </c>
      <c r="E78" s="1" t="s">
        <v>152</v>
      </c>
    </row>
    <row r="79" spans="1:5" ht="30" x14ac:dyDescent="0.25">
      <c r="A79" s="1">
        <v>78</v>
      </c>
      <c r="B79" s="1">
        <v>1.44838087116062E+16</v>
      </c>
      <c r="C79" s="1" t="s">
        <v>9804</v>
      </c>
      <c r="D79" s="2" t="s">
        <v>153</v>
      </c>
      <c r="E79" s="1" t="s">
        <v>154</v>
      </c>
    </row>
    <row r="80" spans="1:5" ht="30" x14ac:dyDescent="0.25">
      <c r="A80" s="1">
        <v>79</v>
      </c>
      <c r="B80" s="1">
        <v>1.43090989882449E+16</v>
      </c>
      <c r="C80" s="1" t="s">
        <v>9802</v>
      </c>
      <c r="D80" s="2" t="s">
        <v>155</v>
      </c>
      <c r="E80" s="1" t="s">
        <v>156</v>
      </c>
    </row>
    <row r="81" spans="1:5" x14ac:dyDescent="0.25">
      <c r="A81" s="1">
        <v>80</v>
      </c>
      <c r="B81" s="1">
        <v>1.37728196744314E+16</v>
      </c>
      <c r="C81" s="1" t="s">
        <v>9803</v>
      </c>
      <c r="D81" s="2" t="s">
        <v>157</v>
      </c>
      <c r="E81" s="1" t="s">
        <v>158</v>
      </c>
    </row>
    <row r="82" spans="1:5" x14ac:dyDescent="0.25">
      <c r="A82" s="1">
        <v>81</v>
      </c>
      <c r="B82" s="1">
        <v>1.33803542996623E+16</v>
      </c>
      <c r="C82" s="1" t="s">
        <v>9803</v>
      </c>
      <c r="D82" s="2" t="s">
        <v>159</v>
      </c>
      <c r="E82" s="1" t="s">
        <v>160</v>
      </c>
    </row>
    <row r="83" spans="1:5" x14ac:dyDescent="0.25">
      <c r="A83" s="1">
        <v>82</v>
      </c>
      <c r="B83" s="1">
        <v>1.39371857240473E+16</v>
      </c>
      <c r="C83" s="1" t="s">
        <v>9803</v>
      </c>
      <c r="D83" s="2" t="s">
        <v>161</v>
      </c>
      <c r="E83" s="1" t="s">
        <v>162</v>
      </c>
    </row>
    <row r="84" spans="1:5" x14ac:dyDescent="0.25">
      <c r="A84" s="1">
        <v>83</v>
      </c>
      <c r="B84" s="1">
        <v>1.44270765179617E+16</v>
      </c>
      <c r="C84" s="1" t="s">
        <v>9803</v>
      </c>
      <c r="D84" s="2" t="s">
        <v>163</v>
      </c>
      <c r="E84" s="1" t="s">
        <v>164</v>
      </c>
    </row>
    <row r="85" spans="1:5" x14ac:dyDescent="0.25">
      <c r="A85" s="1">
        <v>84</v>
      </c>
      <c r="B85" s="1">
        <v>1.37110499077734E+16</v>
      </c>
      <c r="C85" s="1" t="s">
        <v>9803</v>
      </c>
      <c r="D85" s="2" t="s">
        <v>165</v>
      </c>
      <c r="E85" s="1" t="s">
        <v>166</v>
      </c>
    </row>
    <row r="86" spans="1:5" x14ac:dyDescent="0.25">
      <c r="A86" s="1">
        <v>85</v>
      </c>
      <c r="B86" s="1">
        <v>1.37073129590702E+16</v>
      </c>
      <c r="C86" s="1" t="s">
        <v>9803</v>
      </c>
      <c r="D86" s="2" t="s">
        <v>167</v>
      </c>
      <c r="E86" s="1" t="s">
        <v>168</v>
      </c>
    </row>
    <row r="87" spans="1:5" x14ac:dyDescent="0.25">
      <c r="A87" s="1">
        <v>86</v>
      </c>
      <c r="B87" s="1">
        <v>1.45006907013242E+16</v>
      </c>
      <c r="C87" s="1" t="s">
        <v>9803</v>
      </c>
      <c r="D87" s="2" t="s">
        <v>169</v>
      </c>
      <c r="E87" s="1" t="s">
        <v>170</v>
      </c>
    </row>
    <row r="88" spans="1:5" x14ac:dyDescent="0.25">
      <c r="A88" s="1">
        <v>87</v>
      </c>
      <c r="B88" s="1">
        <v>1.3705492589187E+16</v>
      </c>
      <c r="C88" s="1" t="s">
        <v>9803</v>
      </c>
      <c r="D88" s="2" t="s">
        <v>171</v>
      </c>
      <c r="E88" s="1" t="s">
        <v>172</v>
      </c>
    </row>
    <row r="89" spans="1:5" x14ac:dyDescent="0.25">
      <c r="A89" s="1">
        <v>88</v>
      </c>
      <c r="B89" s="1">
        <v>1.40879164981903E+16</v>
      </c>
      <c r="C89" s="1" t="s">
        <v>9803</v>
      </c>
      <c r="D89" s="2" t="s">
        <v>173</v>
      </c>
      <c r="E89" s="1" t="s">
        <v>174</v>
      </c>
    </row>
    <row r="90" spans="1:5" ht="30" x14ac:dyDescent="0.25">
      <c r="A90" s="1">
        <v>89</v>
      </c>
      <c r="B90" s="1">
        <v>8008105010</v>
      </c>
      <c r="C90" s="1" t="s">
        <v>9803</v>
      </c>
      <c r="D90" s="2" t="s">
        <v>175</v>
      </c>
      <c r="E90" s="1" t="s">
        <v>176</v>
      </c>
    </row>
    <row r="91" spans="1:5" x14ac:dyDescent="0.25">
      <c r="A91" s="1">
        <v>90</v>
      </c>
      <c r="B91" s="1">
        <v>7992911104</v>
      </c>
      <c r="C91" s="1" t="s">
        <v>9802</v>
      </c>
      <c r="D91" s="2" t="s">
        <v>177</v>
      </c>
      <c r="E91" s="1" t="s">
        <v>178</v>
      </c>
    </row>
    <row r="92" spans="1:5" ht="30" x14ac:dyDescent="0.25">
      <c r="A92" s="1">
        <v>91</v>
      </c>
      <c r="B92" s="1">
        <v>10950240701</v>
      </c>
      <c r="C92" s="1" t="s">
        <v>9802</v>
      </c>
      <c r="D92" s="2" t="s">
        <v>179</v>
      </c>
      <c r="E92" s="1" t="s">
        <v>180</v>
      </c>
    </row>
    <row r="93" spans="1:5" x14ac:dyDescent="0.25">
      <c r="A93" s="1">
        <v>92</v>
      </c>
      <c r="B93" s="1">
        <v>8907047004</v>
      </c>
      <c r="C93" s="1" t="s">
        <v>9804</v>
      </c>
      <c r="D93" s="2" t="s">
        <v>181</v>
      </c>
      <c r="E93" s="1" t="s">
        <v>182</v>
      </c>
    </row>
    <row r="94" spans="1:5" ht="30" x14ac:dyDescent="0.25">
      <c r="A94" s="1">
        <v>93</v>
      </c>
      <c r="B94" s="1">
        <v>8018069803</v>
      </c>
      <c r="C94" s="1" t="s">
        <v>9803</v>
      </c>
      <c r="D94" s="2" t="s">
        <v>183</v>
      </c>
      <c r="E94" s="1" t="s">
        <v>184</v>
      </c>
    </row>
    <row r="95" spans="1:5" x14ac:dyDescent="0.25">
      <c r="A95" s="1">
        <v>94</v>
      </c>
      <c r="B95" s="1">
        <v>8760626211</v>
      </c>
      <c r="C95" s="1" t="s">
        <v>9803</v>
      </c>
      <c r="D95" s="2" t="s">
        <v>185</v>
      </c>
      <c r="E95" s="1" t="s">
        <v>186</v>
      </c>
    </row>
    <row r="96" spans="1:5" ht="30" x14ac:dyDescent="0.25">
      <c r="A96" s="1">
        <v>95</v>
      </c>
      <c r="B96" s="1">
        <v>10730966403</v>
      </c>
      <c r="C96" s="1" t="s">
        <v>9802</v>
      </c>
      <c r="D96" s="2" t="s">
        <v>187</v>
      </c>
      <c r="E96" s="1" t="s">
        <v>188</v>
      </c>
    </row>
    <row r="97" spans="1:5" x14ac:dyDescent="0.25">
      <c r="A97" s="1">
        <v>96</v>
      </c>
      <c r="B97" s="1">
        <v>10732747306</v>
      </c>
      <c r="C97" s="1" t="s">
        <v>9804</v>
      </c>
      <c r="D97" s="2" t="s">
        <v>189</v>
      </c>
      <c r="E97" s="1" t="s">
        <v>190</v>
      </c>
    </row>
    <row r="98" spans="1:5" x14ac:dyDescent="0.25">
      <c r="A98" s="1">
        <v>97</v>
      </c>
      <c r="B98" s="1">
        <v>8920103308</v>
      </c>
      <c r="C98" s="1" t="s">
        <v>9804</v>
      </c>
      <c r="D98" s="2" t="s">
        <v>191</v>
      </c>
      <c r="E98" s="1" t="s">
        <v>192</v>
      </c>
    </row>
    <row r="99" spans="1:5" x14ac:dyDescent="0.25">
      <c r="A99" s="1">
        <v>98</v>
      </c>
      <c r="B99" s="1">
        <v>8824525007</v>
      </c>
      <c r="C99" s="1" t="s">
        <v>9803</v>
      </c>
      <c r="D99" s="2" t="s">
        <v>193</v>
      </c>
      <c r="E99" s="1" t="s">
        <v>194</v>
      </c>
    </row>
    <row r="100" spans="1:5" x14ac:dyDescent="0.25">
      <c r="A100" s="1">
        <v>99</v>
      </c>
      <c r="B100" s="1">
        <v>7830394806</v>
      </c>
      <c r="C100" s="1" t="s">
        <v>9803</v>
      </c>
      <c r="D100" s="2" t="s">
        <v>195</v>
      </c>
      <c r="E100" s="1" t="s">
        <v>196</v>
      </c>
    </row>
    <row r="101" spans="1:5" x14ac:dyDescent="0.25">
      <c r="A101" s="1">
        <v>100</v>
      </c>
      <c r="B101" s="1">
        <v>8789113304</v>
      </c>
      <c r="C101" s="1" t="s">
        <v>9803</v>
      </c>
      <c r="D101" s="2" t="s">
        <v>197</v>
      </c>
      <c r="E101" s="1" t="s">
        <v>198</v>
      </c>
    </row>
    <row r="102" spans="1:5" x14ac:dyDescent="0.25">
      <c r="A102" s="1">
        <v>101</v>
      </c>
      <c r="B102" s="1">
        <v>7940276909</v>
      </c>
      <c r="C102" s="1" t="s">
        <v>9803</v>
      </c>
      <c r="D102" s="2" t="s">
        <v>199</v>
      </c>
      <c r="E102" s="1" t="s">
        <v>200</v>
      </c>
    </row>
    <row r="103" spans="1:5" x14ac:dyDescent="0.25">
      <c r="A103" s="1">
        <v>102</v>
      </c>
      <c r="B103" s="1">
        <v>7919175412</v>
      </c>
      <c r="C103" s="1" t="s">
        <v>9803</v>
      </c>
      <c r="D103" s="2" t="s">
        <v>201</v>
      </c>
      <c r="E103" s="1" t="s">
        <v>202</v>
      </c>
    </row>
    <row r="104" spans="1:5" x14ac:dyDescent="0.25">
      <c r="A104" s="1">
        <v>103</v>
      </c>
      <c r="B104" s="1">
        <v>16825628914</v>
      </c>
      <c r="C104" s="1" t="s">
        <v>9803</v>
      </c>
      <c r="D104" s="2" t="s">
        <v>203</v>
      </c>
      <c r="E104" s="1" t="s">
        <v>204</v>
      </c>
    </row>
    <row r="105" spans="1:5" x14ac:dyDescent="0.25">
      <c r="A105" s="1">
        <v>104</v>
      </c>
      <c r="B105" s="1">
        <v>16854052200</v>
      </c>
      <c r="C105" s="1" t="s">
        <v>9804</v>
      </c>
      <c r="D105" s="2" t="s">
        <v>205</v>
      </c>
      <c r="E105" s="1" t="s">
        <v>206</v>
      </c>
    </row>
    <row r="106" spans="1:5" x14ac:dyDescent="0.25">
      <c r="A106" s="1">
        <v>105</v>
      </c>
      <c r="B106" s="1">
        <v>27813462714</v>
      </c>
      <c r="C106" s="1" t="s">
        <v>9803</v>
      </c>
      <c r="D106" s="2" t="s">
        <v>207</v>
      </c>
      <c r="E106" s="1" t="s">
        <v>208</v>
      </c>
    </row>
    <row r="107" spans="1:5" x14ac:dyDescent="0.25">
      <c r="A107" s="1">
        <v>106</v>
      </c>
      <c r="B107" s="1">
        <v>16803702513</v>
      </c>
      <c r="C107" s="1" t="s">
        <v>9803</v>
      </c>
      <c r="D107" s="2" t="s">
        <v>209</v>
      </c>
      <c r="E107" s="1" t="s">
        <v>210</v>
      </c>
    </row>
    <row r="108" spans="1:5" x14ac:dyDescent="0.25">
      <c r="A108" s="1">
        <v>107</v>
      </c>
      <c r="B108" s="1">
        <v>25846254804</v>
      </c>
      <c r="C108" s="1" t="s">
        <v>9803</v>
      </c>
      <c r="D108" s="2" t="s">
        <v>211</v>
      </c>
      <c r="E108" s="1" t="s">
        <v>212</v>
      </c>
    </row>
    <row r="109" spans="1:5" x14ac:dyDescent="0.25">
      <c r="A109" s="1">
        <v>108</v>
      </c>
      <c r="B109" s="1">
        <v>19728707803</v>
      </c>
      <c r="C109" s="1" t="s">
        <v>9803</v>
      </c>
      <c r="D109" s="2" t="s">
        <v>213</v>
      </c>
      <c r="E109" s="1" t="s">
        <v>214</v>
      </c>
    </row>
    <row r="110" spans="1:5" x14ac:dyDescent="0.25">
      <c r="A110" s="1">
        <v>109</v>
      </c>
      <c r="B110" s="1">
        <v>8799582404</v>
      </c>
      <c r="C110" s="1" t="s">
        <v>9804</v>
      </c>
      <c r="D110" s="2" t="s">
        <v>215</v>
      </c>
      <c r="E110" s="1" t="s">
        <v>216</v>
      </c>
    </row>
    <row r="111" spans="1:5" x14ac:dyDescent="0.25">
      <c r="A111" s="1">
        <v>110</v>
      </c>
      <c r="B111" s="1">
        <v>16835067111</v>
      </c>
      <c r="C111" s="1" t="s">
        <v>9803</v>
      </c>
      <c r="D111" s="2" t="s">
        <v>217</v>
      </c>
      <c r="E111" s="1" t="s">
        <v>218</v>
      </c>
    </row>
    <row r="112" spans="1:5" x14ac:dyDescent="0.25">
      <c r="A112" s="1">
        <v>111</v>
      </c>
      <c r="B112" s="1">
        <v>14714334009</v>
      </c>
      <c r="C112" s="1" t="s">
        <v>9803</v>
      </c>
      <c r="D112" s="2" t="s">
        <v>219</v>
      </c>
      <c r="E112" s="1" t="s">
        <v>220</v>
      </c>
    </row>
    <row r="113" spans="1:5" x14ac:dyDescent="0.25">
      <c r="A113" s="1">
        <v>112</v>
      </c>
      <c r="B113" s="1">
        <v>7838420109</v>
      </c>
      <c r="C113" s="1" t="s">
        <v>9803</v>
      </c>
      <c r="D113" s="2" t="s">
        <v>221</v>
      </c>
      <c r="E113" s="1" t="s">
        <v>222</v>
      </c>
    </row>
    <row r="114" spans="1:5" ht="30" x14ac:dyDescent="0.25">
      <c r="A114" s="1">
        <v>113</v>
      </c>
      <c r="B114" s="1">
        <v>10944653604</v>
      </c>
      <c r="C114" s="1" t="s">
        <v>9802</v>
      </c>
      <c r="D114" s="2" t="s">
        <v>223</v>
      </c>
      <c r="E114" s="1" t="s">
        <v>224</v>
      </c>
    </row>
    <row r="115" spans="1:5" x14ac:dyDescent="0.25">
      <c r="A115" s="1">
        <v>114</v>
      </c>
      <c r="B115" s="1">
        <v>8723657209</v>
      </c>
      <c r="C115" s="1" t="s">
        <v>9803</v>
      </c>
      <c r="D115" s="2" t="s">
        <v>225</v>
      </c>
      <c r="E115" s="1" t="s">
        <v>226</v>
      </c>
    </row>
    <row r="116" spans="1:5" x14ac:dyDescent="0.25">
      <c r="A116" s="1">
        <v>115</v>
      </c>
      <c r="B116" s="1">
        <v>8004025910</v>
      </c>
      <c r="C116" s="1" t="s">
        <v>9803</v>
      </c>
      <c r="D116" s="2" t="s">
        <v>227</v>
      </c>
      <c r="E116" s="1" t="s">
        <v>228</v>
      </c>
    </row>
    <row r="117" spans="1:5" x14ac:dyDescent="0.25">
      <c r="A117" s="1">
        <v>116</v>
      </c>
      <c r="B117" s="1">
        <v>19696610004</v>
      </c>
      <c r="C117" s="1" t="s">
        <v>9803</v>
      </c>
      <c r="D117" s="2" t="s">
        <v>229</v>
      </c>
      <c r="E117" s="1" t="s">
        <v>230</v>
      </c>
    </row>
    <row r="118" spans="1:5" x14ac:dyDescent="0.25">
      <c r="A118" s="1">
        <v>117</v>
      </c>
      <c r="B118" s="1">
        <v>8888283202</v>
      </c>
      <c r="C118" s="1" t="s">
        <v>9803</v>
      </c>
      <c r="D118" s="2" t="s">
        <v>231</v>
      </c>
      <c r="E118" s="1" t="s">
        <v>232</v>
      </c>
    </row>
    <row r="119" spans="1:5" x14ac:dyDescent="0.25">
      <c r="A119" s="1">
        <v>118</v>
      </c>
      <c r="B119" s="1">
        <v>10718803905</v>
      </c>
      <c r="C119" s="1" t="s">
        <v>9802</v>
      </c>
      <c r="D119" s="2" t="s">
        <v>233</v>
      </c>
      <c r="E119" s="1" t="s">
        <v>234</v>
      </c>
    </row>
    <row r="120" spans="1:5" x14ac:dyDescent="0.25">
      <c r="A120" s="1">
        <v>119</v>
      </c>
      <c r="B120" s="1">
        <v>25834261707</v>
      </c>
      <c r="C120" s="1" t="s">
        <v>9804</v>
      </c>
      <c r="D120" s="2" t="s">
        <v>235</v>
      </c>
      <c r="E120" s="1" t="s">
        <v>236</v>
      </c>
    </row>
    <row r="121" spans="1:5" ht="30" x14ac:dyDescent="0.25">
      <c r="A121" s="1">
        <v>120</v>
      </c>
      <c r="B121" s="1">
        <v>16836793412</v>
      </c>
      <c r="C121" s="1" t="s">
        <v>9803</v>
      </c>
      <c r="D121" s="2" t="s">
        <v>237</v>
      </c>
      <c r="E121" s="1" t="s">
        <v>238</v>
      </c>
    </row>
    <row r="122" spans="1:5" x14ac:dyDescent="0.25">
      <c r="A122" s="1">
        <v>121</v>
      </c>
      <c r="B122" s="1">
        <v>8896069611</v>
      </c>
      <c r="C122" s="1" t="s">
        <v>9803</v>
      </c>
      <c r="D122" s="2" t="s">
        <v>239</v>
      </c>
      <c r="E122" s="1" t="s">
        <v>240</v>
      </c>
    </row>
    <row r="123" spans="1:5" x14ac:dyDescent="0.25">
      <c r="A123" s="1">
        <v>122</v>
      </c>
      <c r="B123" s="1">
        <v>8028887314</v>
      </c>
      <c r="C123" s="1" t="s">
        <v>9802</v>
      </c>
      <c r="D123" s="2" t="s">
        <v>241</v>
      </c>
      <c r="E123" s="1" t="s">
        <v>242</v>
      </c>
    </row>
    <row r="124" spans="1:5" x14ac:dyDescent="0.25">
      <c r="A124" s="1">
        <v>123</v>
      </c>
      <c r="B124" s="1">
        <v>7808875507</v>
      </c>
      <c r="C124" s="1" t="s">
        <v>9803</v>
      </c>
      <c r="D124" s="2" t="s">
        <v>243</v>
      </c>
      <c r="E124" s="1" t="s">
        <v>244</v>
      </c>
    </row>
    <row r="125" spans="1:5" x14ac:dyDescent="0.25">
      <c r="A125" s="1">
        <v>124</v>
      </c>
      <c r="B125" s="1">
        <v>27797165447</v>
      </c>
      <c r="C125" s="1" t="s">
        <v>9803</v>
      </c>
      <c r="D125" s="2" t="s">
        <v>245</v>
      </c>
      <c r="E125" s="1" t="s">
        <v>246</v>
      </c>
    </row>
    <row r="126" spans="1:5" ht="30" x14ac:dyDescent="0.25">
      <c r="A126" s="1">
        <v>125</v>
      </c>
      <c r="B126" s="1">
        <v>7969782207</v>
      </c>
      <c r="C126" s="1" t="s">
        <v>9803</v>
      </c>
      <c r="D126" s="2" t="s">
        <v>247</v>
      </c>
      <c r="E126" s="1" t="s">
        <v>248</v>
      </c>
    </row>
    <row r="127" spans="1:5" ht="30" x14ac:dyDescent="0.25">
      <c r="A127" s="1">
        <v>126</v>
      </c>
      <c r="B127" s="1">
        <v>10698600903</v>
      </c>
      <c r="C127" s="1" t="s">
        <v>9802</v>
      </c>
      <c r="D127" s="2" t="s">
        <v>249</v>
      </c>
      <c r="E127" s="1" t="s">
        <v>250</v>
      </c>
    </row>
    <row r="128" spans="1:5" x14ac:dyDescent="0.25">
      <c r="A128" s="1">
        <v>127</v>
      </c>
      <c r="B128" s="1">
        <v>7966117303</v>
      </c>
      <c r="C128" s="1" t="s">
        <v>9803</v>
      </c>
      <c r="D128" s="2" t="s">
        <v>251</v>
      </c>
      <c r="E128" s="1" t="s">
        <v>252</v>
      </c>
    </row>
    <row r="129" spans="1:5" x14ac:dyDescent="0.25">
      <c r="A129" s="1">
        <v>128</v>
      </c>
      <c r="B129" s="1">
        <v>7832478404</v>
      </c>
      <c r="C129" s="1" t="s">
        <v>9803</v>
      </c>
      <c r="D129" s="2" t="s">
        <v>253</v>
      </c>
      <c r="E129" s="1" t="s">
        <v>254</v>
      </c>
    </row>
    <row r="130" spans="1:5" x14ac:dyDescent="0.25">
      <c r="A130" s="1">
        <v>129</v>
      </c>
      <c r="B130" s="1">
        <v>8752322310</v>
      </c>
      <c r="C130" s="1" t="s">
        <v>9804</v>
      </c>
      <c r="D130" s="2" t="s">
        <v>255</v>
      </c>
      <c r="E130" s="1" t="s">
        <v>256</v>
      </c>
    </row>
    <row r="131" spans="1:5" ht="30" x14ac:dyDescent="0.25">
      <c r="A131" s="1">
        <v>130</v>
      </c>
      <c r="B131" s="1">
        <v>7860628007</v>
      </c>
      <c r="C131" s="1" t="s">
        <v>9803</v>
      </c>
      <c r="D131" s="2" t="s">
        <v>257</v>
      </c>
      <c r="E131" s="1" t="s">
        <v>258</v>
      </c>
    </row>
    <row r="132" spans="1:5" x14ac:dyDescent="0.25">
      <c r="A132" s="1">
        <v>131</v>
      </c>
      <c r="B132" s="1">
        <v>8739079710</v>
      </c>
      <c r="C132" s="1" t="s">
        <v>9803</v>
      </c>
      <c r="D132" s="2" t="s">
        <v>259</v>
      </c>
      <c r="E132" s="1" t="s">
        <v>260</v>
      </c>
    </row>
    <row r="133" spans="1:5" ht="30" x14ac:dyDescent="0.25">
      <c r="A133" s="1">
        <v>132</v>
      </c>
      <c r="B133" s="1">
        <v>19715927403</v>
      </c>
      <c r="C133" s="1" t="s">
        <v>9804</v>
      </c>
      <c r="D133" s="2" t="s">
        <v>261</v>
      </c>
      <c r="E133" s="1" t="s">
        <v>262</v>
      </c>
    </row>
    <row r="134" spans="1:5" x14ac:dyDescent="0.25">
      <c r="A134" s="1">
        <v>133</v>
      </c>
      <c r="B134" s="1">
        <v>7979877814</v>
      </c>
      <c r="C134" s="1" t="s">
        <v>9804</v>
      </c>
      <c r="D134" s="2" t="s">
        <v>263</v>
      </c>
      <c r="E134" s="1" t="s">
        <v>264</v>
      </c>
    </row>
    <row r="135" spans="1:5" x14ac:dyDescent="0.25">
      <c r="A135" s="1">
        <v>134</v>
      </c>
      <c r="B135" s="1">
        <v>13333532308</v>
      </c>
      <c r="C135" s="1" t="s">
        <v>9803</v>
      </c>
      <c r="D135" s="2" t="s">
        <v>265</v>
      </c>
      <c r="E135" s="1" t="s">
        <v>266</v>
      </c>
    </row>
    <row r="136" spans="1:5" x14ac:dyDescent="0.25">
      <c r="A136" s="1">
        <v>135</v>
      </c>
      <c r="B136" s="1">
        <v>8043554313</v>
      </c>
      <c r="C136" s="1" t="s">
        <v>9804</v>
      </c>
      <c r="D136" s="2" t="s">
        <v>267</v>
      </c>
      <c r="E136" s="1" t="s">
        <v>268</v>
      </c>
    </row>
    <row r="137" spans="1:5" ht="30" x14ac:dyDescent="0.25">
      <c r="A137" s="1">
        <v>136</v>
      </c>
      <c r="B137" s="1">
        <v>7883310006</v>
      </c>
      <c r="C137" s="1" t="s">
        <v>9802</v>
      </c>
      <c r="D137" s="2" t="s">
        <v>269</v>
      </c>
      <c r="E137" s="1" t="s">
        <v>270</v>
      </c>
    </row>
    <row r="138" spans="1:5" x14ac:dyDescent="0.25">
      <c r="A138" s="1">
        <v>137</v>
      </c>
      <c r="B138" s="1">
        <v>7754863506</v>
      </c>
      <c r="C138" s="1" t="s">
        <v>9804</v>
      </c>
      <c r="D138" s="2" t="s">
        <v>271</v>
      </c>
      <c r="E138" s="1" t="s">
        <v>272</v>
      </c>
    </row>
    <row r="139" spans="1:5" x14ac:dyDescent="0.25">
      <c r="A139" s="1">
        <v>138</v>
      </c>
      <c r="B139" s="1">
        <v>11767966907</v>
      </c>
      <c r="C139" s="1" t="s">
        <v>9803</v>
      </c>
      <c r="D139" s="2" t="s">
        <v>273</v>
      </c>
      <c r="E139" s="1" t="s">
        <v>274</v>
      </c>
    </row>
    <row r="140" spans="1:5" x14ac:dyDescent="0.25">
      <c r="A140" s="1">
        <v>139</v>
      </c>
      <c r="B140" s="1">
        <v>7921543010</v>
      </c>
      <c r="C140" s="1" t="s">
        <v>9804</v>
      </c>
      <c r="D140" s="2" t="s">
        <v>275</v>
      </c>
      <c r="E140" s="1" t="s">
        <v>276</v>
      </c>
    </row>
    <row r="141" spans="1:5" ht="30" x14ac:dyDescent="0.25">
      <c r="A141" s="1">
        <v>140</v>
      </c>
      <c r="B141" s="1">
        <v>16807848912</v>
      </c>
      <c r="C141" s="1" t="s">
        <v>9802</v>
      </c>
      <c r="D141" s="2" t="s">
        <v>277</v>
      </c>
      <c r="E141" s="1" t="s">
        <v>278</v>
      </c>
    </row>
    <row r="142" spans="1:5" x14ac:dyDescent="0.25">
      <c r="A142" s="1">
        <v>141</v>
      </c>
      <c r="B142" s="1">
        <v>14716050706</v>
      </c>
      <c r="C142" s="1" t="s">
        <v>9803</v>
      </c>
      <c r="D142" s="2" t="s">
        <v>279</v>
      </c>
      <c r="E142" s="1" t="s">
        <v>280</v>
      </c>
    </row>
    <row r="143" spans="1:5" ht="30" x14ac:dyDescent="0.25">
      <c r="A143" s="1">
        <v>142</v>
      </c>
      <c r="B143" s="1">
        <v>16853114902</v>
      </c>
      <c r="C143" s="1" t="s">
        <v>9803</v>
      </c>
      <c r="D143" s="2" t="s">
        <v>281</v>
      </c>
      <c r="E143" s="1" t="s">
        <v>282</v>
      </c>
    </row>
    <row r="144" spans="1:5" x14ac:dyDescent="0.25">
      <c r="A144" s="1">
        <v>143</v>
      </c>
      <c r="B144" s="1">
        <v>16831914301</v>
      </c>
      <c r="C144" s="1" t="s">
        <v>9803</v>
      </c>
      <c r="D144" s="2" t="s">
        <v>283</v>
      </c>
      <c r="E144" s="1" t="s">
        <v>284</v>
      </c>
    </row>
    <row r="145" spans="1:5" x14ac:dyDescent="0.25">
      <c r="A145" s="1">
        <v>144</v>
      </c>
      <c r="B145" s="1">
        <v>7938044310</v>
      </c>
      <c r="C145" s="1" t="s">
        <v>9802</v>
      </c>
      <c r="D145" s="2" t="s">
        <v>285</v>
      </c>
      <c r="E145" s="1" t="s">
        <v>286</v>
      </c>
    </row>
    <row r="146" spans="1:5" ht="30" x14ac:dyDescent="0.25">
      <c r="A146" s="1">
        <v>145</v>
      </c>
      <c r="B146" s="1">
        <v>16828660105</v>
      </c>
      <c r="C146" s="1" t="s">
        <v>9804</v>
      </c>
      <c r="D146" s="2" t="s">
        <v>287</v>
      </c>
      <c r="E146" s="1" t="s">
        <v>288</v>
      </c>
    </row>
    <row r="147" spans="1:5" ht="30" x14ac:dyDescent="0.25">
      <c r="A147" s="1">
        <v>146</v>
      </c>
      <c r="B147" s="1">
        <v>8927912601</v>
      </c>
      <c r="C147" s="1" t="s">
        <v>9802</v>
      </c>
      <c r="D147" s="2" t="s">
        <v>289</v>
      </c>
      <c r="E147" s="1" t="s">
        <v>290</v>
      </c>
    </row>
    <row r="148" spans="1:5" ht="30" x14ac:dyDescent="0.25">
      <c r="A148" s="1">
        <v>147</v>
      </c>
      <c r="B148" s="1">
        <v>27788050372</v>
      </c>
      <c r="C148" s="1" t="s">
        <v>9803</v>
      </c>
      <c r="D148" s="2" t="s">
        <v>291</v>
      </c>
      <c r="E148" s="1" t="s">
        <v>292</v>
      </c>
    </row>
    <row r="149" spans="1:5" ht="30" x14ac:dyDescent="0.25">
      <c r="A149" s="1">
        <v>148</v>
      </c>
      <c r="B149" s="1">
        <v>11768836507</v>
      </c>
      <c r="C149" s="1" t="s">
        <v>9802</v>
      </c>
      <c r="D149" s="2" t="s">
        <v>293</v>
      </c>
      <c r="E149" s="1" t="s">
        <v>294</v>
      </c>
    </row>
    <row r="150" spans="1:5" ht="30" x14ac:dyDescent="0.25">
      <c r="A150" s="1">
        <v>149</v>
      </c>
      <c r="B150" s="1">
        <v>7820545202</v>
      </c>
      <c r="C150" s="1" t="s">
        <v>9803</v>
      </c>
      <c r="D150" s="2" t="s">
        <v>295</v>
      </c>
      <c r="E150" s="1" t="s">
        <v>296</v>
      </c>
    </row>
    <row r="151" spans="1:5" ht="30" x14ac:dyDescent="0.25">
      <c r="A151" s="1">
        <v>150</v>
      </c>
      <c r="B151" s="1">
        <v>8772436408</v>
      </c>
      <c r="C151" s="1" t="s">
        <v>9803</v>
      </c>
      <c r="D151" s="2" t="s">
        <v>297</v>
      </c>
      <c r="E151" s="1" t="s">
        <v>298</v>
      </c>
    </row>
    <row r="152" spans="1:5" ht="30" x14ac:dyDescent="0.25">
      <c r="A152" s="1">
        <v>151</v>
      </c>
      <c r="B152" s="1">
        <v>16808138200</v>
      </c>
      <c r="C152" s="1" t="s">
        <v>9803</v>
      </c>
      <c r="D152" s="2" t="s">
        <v>299</v>
      </c>
      <c r="E152" s="1" t="s">
        <v>300</v>
      </c>
    </row>
    <row r="153" spans="1:5" ht="30" x14ac:dyDescent="0.25">
      <c r="A153" s="1">
        <v>152</v>
      </c>
      <c r="B153" s="1">
        <v>16817395308</v>
      </c>
      <c r="C153" s="1" t="s">
        <v>9803</v>
      </c>
      <c r="D153" s="2" t="s">
        <v>301</v>
      </c>
      <c r="E153" s="1" t="s">
        <v>302</v>
      </c>
    </row>
    <row r="154" spans="1:5" ht="30" x14ac:dyDescent="0.25">
      <c r="A154" s="1">
        <v>153</v>
      </c>
      <c r="B154" s="1">
        <v>7725418008</v>
      </c>
      <c r="C154" s="1" t="s">
        <v>9803</v>
      </c>
      <c r="D154" s="2" t="s">
        <v>303</v>
      </c>
      <c r="E154" s="1" t="s">
        <v>304</v>
      </c>
    </row>
    <row r="155" spans="1:5" x14ac:dyDescent="0.25">
      <c r="A155" s="1">
        <v>154</v>
      </c>
      <c r="B155" s="1">
        <v>7738700514</v>
      </c>
      <c r="C155" s="1" t="s">
        <v>9803</v>
      </c>
      <c r="D155" s="2" t="s">
        <v>305</v>
      </c>
      <c r="E155" s="1" t="s">
        <v>306</v>
      </c>
    </row>
    <row r="156" spans="1:5" x14ac:dyDescent="0.25">
      <c r="A156" s="1">
        <v>155</v>
      </c>
      <c r="B156" s="1">
        <v>11767741200</v>
      </c>
      <c r="C156" s="1" t="s">
        <v>9803</v>
      </c>
      <c r="D156" s="2" t="s">
        <v>307</v>
      </c>
      <c r="E156" s="1" t="s">
        <v>308</v>
      </c>
    </row>
    <row r="157" spans="1:5" x14ac:dyDescent="0.25">
      <c r="A157" s="1">
        <v>156</v>
      </c>
      <c r="B157" s="1">
        <v>12557172705</v>
      </c>
      <c r="C157" s="1" t="s">
        <v>9803</v>
      </c>
      <c r="D157" s="2" t="s">
        <v>309</v>
      </c>
      <c r="E157" s="1" t="s">
        <v>310</v>
      </c>
    </row>
    <row r="158" spans="1:5" x14ac:dyDescent="0.25">
      <c r="A158" s="1">
        <v>157</v>
      </c>
      <c r="B158" s="1">
        <v>7724668009</v>
      </c>
      <c r="C158" s="1" t="s">
        <v>9803</v>
      </c>
      <c r="D158" s="2" t="s">
        <v>311</v>
      </c>
      <c r="E158" s="1" t="s">
        <v>312</v>
      </c>
    </row>
    <row r="159" spans="1:5" ht="30" x14ac:dyDescent="0.25">
      <c r="A159" s="1">
        <v>158</v>
      </c>
      <c r="B159" s="1">
        <v>7821318313</v>
      </c>
      <c r="C159" s="1" t="s">
        <v>9803</v>
      </c>
      <c r="D159" s="2" t="s">
        <v>313</v>
      </c>
      <c r="E159" s="1" t="s">
        <v>314</v>
      </c>
    </row>
    <row r="160" spans="1:5" x14ac:dyDescent="0.25">
      <c r="A160" s="1">
        <v>159</v>
      </c>
      <c r="B160" s="1">
        <v>8900147212</v>
      </c>
      <c r="C160" s="1" t="s">
        <v>9803</v>
      </c>
      <c r="D160" s="2" t="s">
        <v>315</v>
      </c>
      <c r="E160" s="1" t="s">
        <v>316</v>
      </c>
    </row>
    <row r="161" spans="1:5" ht="30" x14ac:dyDescent="0.25">
      <c r="A161" s="1">
        <v>160</v>
      </c>
      <c r="B161" s="1">
        <v>8702996206</v>
      </c>
      <c r="C161" s="1" t="s">
        <v>9803</v>
      </c>
      <c r="D161" s="2" t="s">
        <v>317</v>
      </c>
      <c r="E161" s="1" t="s">
        <v>318</v>
      </c>
    </row>
    <row r="162" spans="1:5" x14ac:dyDescent="0.25">
      <c r="A162" s="1">
        <v>161</v>
      </c>
      <c r="B162" s="1">
        <v>7910278702</v>
      </c>
      <c r="C162" s="1" t="s">
        <v>9804</v>
      </c>
      <c r="D162" s="2" t="s">
        <v>319</v>
      </c>
      <c r="E162" s="1" t="s">
        <v>320</v>
      </c>
    </row>
    <row r="163" spans="1:5" x14ac:dyDescent="0.25">
      <c r="A163" s="1">
        <v>162</v>
      </c>
      <c r="B163" s="1">
        <v>8718062107</v>
      </c>
      <c r="C163" s="1" t="s">
        <v>9804</v>
      </c>
      <c r="D163" s="2" t="s">
        <v>321</v>
      </c>
      <c r="E163" s="1" t="s">
        <v>322</v>
      </c>
    </row>
    <row r="164" spans="1:5" x14ac:dyDescent="0.25">
      <c r="A164" s="1">
        <v>163</v>
      </c>
      <c r="B164" s="1">
        <v>8770126010</v>
      </c>
      <c r="C164" s="1" t="s">
        <v>9803</v>
      </c>
      <c r="D164" s="2" t="s">
        <v>323</v>
      </c>
      <c r="E164" s="1" t="s">
        <v>324</v>
      </c>
    </row>
    <row r="165" spans="1:5" x14ac:dyDescent="0.25">
      <c r="A165" s="1">
        <v>164</v>
      </c>
      <c r="B165" s="1">
        <v>10950360006</v>
      </c>
      <c r="C165" s="1" t="s">
        <v>9803</v>
      </c>
      <c r="D165" s="2" t="s">
        <v>325</v>
      </c>
      <c r="E165" s="1" t="s">
        <v>326</v>
      </c>
    </row>
    <row r="166" spans="1:5" x14ac:dyDescent="0.25">
      <c r="A166" s="1">
        <v>165</v>
      </c>
      <c r="B166" s="1">
        <v>8019537910</v>
      </c>
      <c r="C166" s="1" t="s">
        <v>9803</v>
      </c>
      <c r="D166" s="2" t="s">
        <v>327</v>
      </c>
      <c r="E166" s="1" t="s">
        <v>328</v>
      </c>
    </row>
    <row r="167" spans="1:5" ht="30" x14ac:dyDescent="0.25">
      <c r="A167" s="1">
        <v>166</v>
      </c>
      <c r="B167" s="1">
        <v>8738669111</v>
      </c>
      <c r="C167" s="1" t="s">
        <v>9804</v>
      </c>
      <c r="D167" s="2" t="s">
        <v>329</v>
      </c>
      <c r="E167" s="1" t="s">
        <v>330</v>
      </c>
    </row>
    <row r="168" spans="1:5" x14ac:dyDescent="0.25">
      <c r="A168" s="1">
        <v>167</v>
      </c>
      <c r="B168" s="1">
        <v>7827113102</v>
      </c>
      <c r="C168" s="1" t="s">
        <v>9803</v>
      </c>
      <c r="D168" s="2" t="s">
        <v>331</v>
      </c>
      <c r="E168" s="1" t="s">
        <v>332</v>
      </c>
    </row>
    <row r="169" spans="1:5" x14ac:dyDescent="0.25">
      <c r="A169" s="1">
        <v>168</v>
      </c>
      <c r="B169" s="1">
        <v>7881372312</v>
      </c>
      <c r="C169" s="1" t="s">
        <v>9803</v>
      </c>
      <c r="D169" s="2" t="s">
        <v>333</v>
      </c>
      <c r="E169" s="1" t="s">
        <v>334</v>
      </c>
    </row>
    <row r="170" spans="1:5" x14ac:dyDescent="0.25">
      <c r="A170" s="1">
        <v>169</v>
      </c>
      <c r="B170" s="1">
        <v>10700396001</v>
      </c>
      <c r="C170" s="1" t="s">
        <v>9804</v>
      </c>
      <c r="D170" s="2" t="s">
        <v>335</v>
      </c>
      <c r="E170" s="1" t="s">
        <v>336</v>
      </c>
    </row>
    <row r="171" spans="1:5" x14ac:dyDescent="0.25">
      <c r="A171" s="1">
        <v>170</v>
      </c>
      <c r="B171" s="1">
        <v>7974896914</v>
      </c>
      <c r="C171" s="1" t="s">
        <v>9803</v>
      </c>
      <c r="D171" s="2" t="s">
        <v>337</v>
      </c>
      <c r="E171" s="1" t="s">
        <v>338</v>
      </c>
    </row>
    <row r="172" spans="1:5" x14ac:dyDescent="0.25">
      <c r="A172" s="1">
        <v>171</v>
      </c>
      <c r="B172" s="1">
        <v>7770351502</v>
      </c>
      <c r="C172" s="1" t="s">
        <v>9804</v>
      </c>
      <c r="D172" s="2" t="s">
        <v>339</v>
      </c>
      <c r="E172" s="1" t="s">
        <v>340</v>
      </c>
    </row>
    <row r="173" spans="1:5" x14ac:dyDescent="0.25">
      <c r="A173" s="1">
        <v>172</v>
      </c>
      <c r="B173" s="1">
        <v>13433783804</v>
      </c>
      <c r="C173" s="1" t="s">
        <v>9804</v>
      </c>
      <c r="D173" s="2" t="s">
        <v>341</v>
      </c>
      <c r="E173" s="1" t="s">
        <v>342</v>
      </c>
    </row>
    <row r="174" spans="1:5" x14ac:dyDescent="0.25">
      <c r="A174" s="1">
        <v>173</v>
      </c>
      <c r="B174" s="1">
        <v>7970195514</v>
      </c>
      <c r="C174" s="1" t="s">
        <v>9803</v>
      </c>
      <c r="D174" s="2" t="s">
        <v>343</v>
      </c>
      <c r="E174" s="1" t="s">
        <v>344</v>
      </c>
    </row>
    <row r="175" spans="1:5" x14ac:dyDescent="0.25">
      <c r="A175" s="1">
        <v>174</v>
      </c>
      <c r="B175" s="1">
        <v>27774865556</v>
      </c>
      <c r="C175" s="1" t="s">
        <v>9802</v>
      </c>
      <c r="D175" s="2" t="s">
        <v>345</v>
      </c>
      <c r="E175" s="1" t="s">
        <v>346</v>
      </c>
    </row>
    <row r="176" spans="1:5" ht="30" x14ac:dyDescent="0.25">
      <c r="A176" s="1">
        <v>175</v>
      </c>
      <c r="B176" s="1">
        <v>8711892104</v>
      </c>
      <c r="C176" s="1" t="s">
        <v>9804</v>
      </c>
      <c r="D176" s="2" t="s">
        <v>347</v>
      </c>
      <c r="E176" s="1" t="s">
        <v>348</v>
      </c>
    </row>
    <row r="177" spans="1:5" x14ac:dyDescent="0.25">
      <c r="A177" s="1">
        <v>176</v>
      </c>
      <c r="B177" s="1">
        <v>12115110309</v>
      </c>
      <c r="C177" s="1" t="s">
        <v>9803</v>
      </c>
      <c r="D177" s="2" t="s">
        <v>349</v>
      </c>
      <c r="E177" s="1" t="s">
        <v>350</v>
      </c>
    </row>
    <row r="178" spans="1:5" x14ac:dyDescent="0.25">
      <c r="A178" s="1">
        <v>177</v>
      </c>
      <c r="B178" s="1">
        <v>8691676611</v>
      </c>
      <c r="C178" s="1" t="s">
        <v>9803</v>
      </c>
      <c r="D178" s="2" t="s">
        <v>351</v>
      </c>
      <c r="E178" s="1" t="s">
        <v>352</v>
      </c>
    </row>
    <row r="179" spans="1:5" x14ac:dyDescent="0.25">
      <c r="A179" s="1">
        <v>178</v>
      </c>
      <c r="B179" s="1">
        <v>22754931101</v>
      </c>
      <c r="C179" s="1" t="s">
        <v>9803</v>
      </c>
      <c r="D179" s="2" t="s">
        <v>353</v>
      </c>
      <c r="E179" s="1" t="s">
        <v>354</v>
      </c>
    </row>
    <row r="180" spans="1:5" x14ac:dyDescent="0.25">
      <c r="A180" s="1">
        <v>179</v>
      </c>
      <c r="B180" s="1">
        <v>11485800103</v>
      </c>
      <c r="C180" s="1" t="s">
        <v>9803</v>
      </c>
      <c r="D180" s="2" t="s">
        <v>355</v>
      </c>
      <c r="E180" s="1" t="s">
        <v>356</v>
      </c>
    </row>
    <row r="181" spans="1:5" x14ac:dyDescent="0.25">
      <c r="A181" s="1">
        <v>180</v>
      </c>
      <c r="B181" s="1">
        <v>22755333304</v>
      </c>
      <c r="C181" s="1" t="s">
        <v>9803</v>
      </c>
      <c r="D181" s="2" t="s">
        <v>357</v>
      </c>
      <c r="E181" s="1" t="s">
        <v>358</v>
      </c>
    </row>
    <row r="182" spans="1:5" x14ac:dyDescent="0.25">
      <c r="A182" s="1">
        <v>181</v>
      </c>
      <c r="B182" s="1">
        <v>11592971908</v>
      </c>
      <c r="C182" s="1" t="s">
        <v>9802</v>
      </c>
      <c r="D182" s="2" t="s">
        <v>359</v>
      </c>
      <c r="E182" s="1" t="s">
        <v>360</v>
      </c>
    </row>
    <row r="183" spans="1:5" ht="30" x14ac:dyDescent="0.25">
      <c r="A183" s="1">
        <v>182</v>
      </c>
      <c r="B183" s="1">
        <v>11480173211</v>
      </c>
      <c r="C183" s="1" t="s">
        <v>9802</v>
      </c>
      <c r="D183" s="2" t="s">
        <v>361</v>
      </c>
      <c r="E183" s="1" t="s">
        <v>362</v>
      </c>
    </row>
    <row r="184" spans="1:5" x14ac:dyDescent="0.25">
      <c r="A184" s="1">
        <v>183</v>
      </c>
      <c r="B184" s="1">
        <v>11479107011</v>
      </c>
      <c r="C184" s="1" t="s">
        <v>9802</v>
      </c>
      <c r="D184" s="2" t="s">
        <v>363</v>
      </c>
      <c r="E184" s="1" t="s">
        <v>364</v>
      </c>
    </row>
    <row r="185" spans="1:5" x14ac:dyDescent="0.25">
      <c r="A185" s="1">
        <v>184</v>
      </c>
      <c r="B185" s="1">
        <v>11484192509</v>
      </c>
      <c r="C185" s="1" t="s">
        <v>9802</v>
      </c>
      <c r="D185" s="2" t="s">
        <v>365</v>
      </c>
      <c r="E185" s="1" t="s">
        <v>366</v>
      </c>
    </row>
    <row r="186" spans="1:5" x14ac:dyDescent="0.25">
      <c r="A186" s="1">
        <v>185</v>
      </c>
      <c r="B186" s="1">
        <v>11479510504</v>
      </c>
      <c r="C186" s="1" t="s">
        <v>9802</v>
      </c>
      <c r="D186" s="2" t="s">
        <v>367</v>
      </c>
      <c r="E186" s="1" t="s">
        <v>368</v>
      </c>
    </row>
    <row r="187" spans="1:5" ht="30" x14ac:dyDescent="0.25">
      <c r="A187" s="1">
        <v>186</v>
      </c>
      <c r="B187" s="1">
        <v>11473387110</v>
      </c>
      <c r="C187" s="1" t="s">
        <v>9803</v>
      </c>
      <c r="D187" s="2" t="s">
        <v>369</v>
      </c>
      <c r="E187" s="1" t="s">
        <v>370</v>
      </c>
    </row>
    <row r="188" spans="1:5" ht="30" x14ac:dyDescent="0.25">
      <c r="A188" s="1">
        <v>187</v>
      </c>
      <c r="B188" s="1">
        <v>22647837808</v>
      </c>
      <c r="C188" s="1" t="s">
        <v>9802</v>
      </c>
      <c r="D188" s="2" t="s">
        <v>371</v>
      </c>
      <c r="E188" s="1" t="s">
        <v>372</v>
      </c>
    </row>
    <row r="189" spans="1:5" ht="30" x14ac:dyDescent="0.25">
      <c r="A189" s="1">
        <v>188</v>
      </c>
      <c r="B189" s="1">
        <v>22585891802</v>
      </c>
      <c r="C189" s="1" t="s">
        <v>9803</v>
      </c>
      <c r="D189" s="2" t="s">
        <v>373</v>
      </c>
      <c r="E189" s="1" t="s">
        <v>374</v>
      </c>
    </row>
    <row r="190" spans="1:5" ht="30" x14ac:dyDescent="0.25">
      <c r="A190" s="1">
        <v>189</v>
      </c>
      <c r="B190" s="1">
        <v>22589173107</v>
      </c>
      <c r="C190" s="1" t="s">
        <v>9803</v>
      </c>
      <c r="D190" s="2" t="s">
        <v>373</v>
      </c>
      <c r="E190" s="1" t="s">
        <v>375</v>
      </c>
    </row>
    <row r="191" spans="1:5" ht="30" x14ac:dyDescent="0.25">
      <c r="A191" s="1">
        <v>190</v>
      </c>
      <c r="B191" s="1">
        <v>11476386212</v>
      </c>
      <c r="C191" s="1" t="s">
        <v>9802</v>
      </c>
      <c r="D191" s="2" t="s">
        <v>376</v>
      </c>
      <c r="E191" s="1" t="s">
        <v>377</v>
      </c>
    </row>
    <row r="192" spans="1:5" x14ac:dyDescent="0.25">
      <c r="A192" s="1">
        <v>191</v>
      </c>
      <c r="B192" s="1">
        <v>11484054702</v>
      </c>
      <c r="C192" s="1" t="s">
        <v>9802</v>
      </c>
      <c r="D192" s="2" t="s">
        <v>378</v>
      </c>
      <c r="E192" s="1" t="s">
        <v>379</v>
      </c>
    </row>
    <row r="193" spans="1:5" ht="30" x14ac:dyDescent="0.25">
      <c r="A193" s="1">
        <v>192</v>
      </c>
      <c r="B193" s="1">
        <v>11590000005</v>
      </c>
      <c r="C193" s="1" t="s">
        <v>9802</v>
      </c>
      <c r="D193" s="2" t="s">
        <v>380</v>
      </c>
      <c r="E193" s="1" t="s">
        <v>381</v>
      </c>
    </row>
    <row r="194" spans="1:5" ht="30" x14ac:dyDescent="0.25">
      <c r="A194" s="1">
        <v>193</v>
      </c>
      <c r="B194" s="1">
        <v>11480645010</v>
      </c>
      <c r="C194" s="1" t="s">
        <v>9802</v>
      </c>
      <c r="D194" s="2" t="s">
        <v>382</v>
      </c>
      <c r="E194" s="1" t="s">
        <v>383</v>
      </c>
    </row>
    <row r="195" spans="1:5" ht="30" x14ac:dyDescent="0.25">
      <c r="A195" s="1">
        <v>194</v>
      </c>
      <c r="B195" s="1">
        <v>11483121709</v>
      </c>
      <c r="C195" s="1" t="s">
        <v>9802</v>
      </c>
      <c r="D195" s="2" t="s">
        <v>384</v>
      </c>
      <c r="E195" s="1" t="s">
        <v>385</v>
      </c>
    </row>
    <row r="196" spans="1:5" x14ac:dyDescent="0.25">
      <c r="A196" s="1">
        <v>195</v>
      </c>
      <c r="B196" s="1">
        <v>11608548500</v>
      </c>
      <c r="C196" s="1" t="s">
        <v>9803</v>
      </c>
      <c r="D196" s="2" t="s">
        <v>386</v>
      </c>
      <c r="E196" s="1" t="s">
        <v>387</v>
      </c>
    </row>
    <row r="197" spans="1:5" x14ac:dyDescent="0.25">
      <c r="A197" s="1">
        <v>196</v>
      </c>
      <c r="B197" s="1">
        <v>11485902014</v>
      </c>
      <c r="C197" s="1" t="s">
        <v>9802</v>
      </c>
      <c r="D197" s="2" t="s">
        <v>388</v>
      </c>
      <c r="E197" s="1" t="s">
        <v>389</v>
      </c>
    </row>
    <row r="198" spans="1:5" x14ac:dyDescent="0.25">
      <c r="A198" s="1">
        <v>197</v>
      </c>
      <c r="B198" s="1">
        <v>11568408306</v>
      </c>
      <c r="C198" s="1" t="s">
        <v>9803</v>
      </c>
      <c r="D198" s="2" t="s">
        <v>390</v>
      </c>
      <c r="E198" s="1" t="s">
        <v>391</v>
      </c>
    </row>
    <row r="199" spans="1:5" ht="30" x14ac:dyDescent="0.25">
      <c r="A199" s="1">
        <v>198</v>
      </c>
      <c r="B199" s="1">
        <v>11757647404</v>
      </c>
      <c r="C199" s="1" t="s">
        <v>9802</v>
      </c>
      <c r="D199" s="2" t="s">
        <v>392</v>
      </c>
      <c r="E199" s="1" t="s">
        <v>393</v>
      </c>
    </row>
    <row r="200" spans="1:5" ht="30" x14ac:dyDescent="0.25">
      <c r="A200" s="1">
        <v>199</v>
      </c>
      <c r="B200" s="1">
        <v>11674382800</v>
      </c>
      <c r="C200" s="1" t="s">
        <v>9803</v>
      </c>
      <c r="D200" s="2" t="s">
        <v>394</v>
      </c>
      <c r="E200" s="1" t="s">
        <v>395</v>
      </c>
    </row>
    <row r="201" spans="1:5" x14ac:dyDescent="0.25">
      <c r="A201" s="1">
        <v>200</v>
      </c>
      <c r="B201" s="1">
        <v>11530499510</v>
      </c>
      <c r="C201" s="1" t="s">
        <v>9802</v>
      </c>
      <c r="D201" s="2" t="s">
        <v>396</v>
      </c>
      <c r="E201" s="1" t="s">
        <v>397</v>
      </c>
    </row>
    <row r="202" spans="1:5" ht="30" x14ac:dyDescent="0.25">
      <c r="A202" s="1">
        <v>201</v>
      </c>
      <c r="B202" s="1">
        <v>10358545101</v>
      </c>
      <c r="C202" s="1" t="s">
        <v>9803</v>
      </c>
      <c r="D202" s="2" t="s">
        <v>398</v>
      </c>
      <c r="E202" s="1" t="s">
        <v>399</v>
      </c>
    </row>
    <row r="203" spans="1:5" x14ac:dyDescent="0.25">
      <c r="A203" s="1">
        <v>202</v>
      </c>
      <c r="B203" s="1">
        <v>10397581509</v>
      </c>
      <c r="C203" s="1" t="s">
        <v>9803</v>
      </c>
      <c r="D203" s="2" t="s">
        <v>400</v>
      </c>
      <c r="E203" s="1" t="s">
        <v>401</v>
      </c>
    </row>
    <row r="204" spans="1:5" x14ac:dyDescent="0.25">
      <c r="A204" s="1">
        <v>203</v>
      </c>
      <c r="B204" s="1">
        <v>10444399912</v>
      </c>
      <c r="C204" s="1" t="s">
        <v>9803</v>
      </c>
      <c r="D204" s="2" t="s">
        <v>402</v>
      </c>
      <c r="E204" s="1" t="s">
        <v>403</v>
      </c>
    </row>
    <row r="205" spans="1:5" ht="30" x14ac:dyDescent="0.25">
      <c r="A205" s="1">
        <v>204</v>
      </c>
      <c r="B205" s="1">
        <v>10499759812</v>
      </c>
      <c r="C205" s="1" t="s">
        <v>9803</v>
      </c>
      <c r="D205" s="2" t="s">
        <v>404</v>
      </c>
      <c r="E205" s="1" t="s">
        <v>405</v>
      </c>
    </row>
    <row r="206" spans="1:5" x14ac:dyDescent="0.25">
      <c r="A206" s="1">
        <v>205</v>
      </c>
      <c r="B206" s="1">
        <v>10510219609</v>
      </c>
      <c r="C206" s="1" t="s">
        <v>9803</v>
      </c>
      <c r="D206" s="2" t="s">
        <v>406</v>
      </c>
      <c r="E206" s="1" t="s">
        <v>407</v>
      </c>
    </row>
    <row r="207" spans="1:5" x14ac:dyDescent="0.25">
      <c r="A207" s="1">
        <v>206</v>
      </c>
      <c r="B207" s="1">
        <v>10634444304</v>
      </c>
      <c r="C207" s="1" t="s">
        <v>9802</v>
      </c>
      <c r="D207" s="2" t="s">
        <v>408</v>
      </c>
      <c r="E207" s="1" t="s">
        <v>409</v>
      </c>
    </row>
    <row r="208" spans="1:5" x14ac:dyDescent="0.25">
      <c r="A208" s="1">
        <v>207</v>
      </c>
      <c r="B208" s="1">
        <v>20574538803</v>
      </c>
      <c r="C208" s="1" t="s">
        <v>9803</v>
      </c>
      <c r="D208" s="2" t="s">
        <v>410</v>
      </c>
      <c r="E208" s="1" t="s">
        <v>411</v>
      </c>
    </row>
    <row r="209" spans="1:5" ht="30" x14ac:dyDescent="0.25">
      <c r="A209" s="1">
        <v>208</v>
      </c>
      <c r="B209" s="1">
        <v>20615356303</v>
      </c>
      <c r="C209" s="1" t="s">
        <v>9803</v>
      </c>
      <c r="D209" s="2" t="s">
        <v>412</v>
      </c>
      <c r="E209" s="1" t="s">
        <v>413</v>
      </c>
    </row>
    <row r="210" spans="1:5" x14ac:dyDescent="0.25">
      <c r="A210" s="1">
        <v>209</v>
      </c>
      <c r="B210" s="1">
        <v>10488594301</v>
      </c>
      <c r="C210" s="1" t="s">
        <v>9803</v>
      </c>
      <c r="D210" s="2" t="s">
        <v>414</v>
      </c>
      <c r="E210" s="1" t="s">
        <v>415</v>
      </c>
    </row>
    <row r="211" spans="1:5" x14ac:dyDescent="0.25">
      <c r="A211" s="1">
        <v>210</v>
      </c>
      <c r="B211" s="1">
        <v>10365002108</v>
      </c>
      <c r="C211" s="1" t="s">
        <v>9803</v>
      </c>
      <c r="D211" s="2" t="s">
        <v>416</v>
      </c>
      <c r="E211" s="1" t="s">
        <v>417</v>
      </c>
    </row>
    <row r="212" spans="1:5" x14ac:dyDescent="0.25">
      <c r="A212" s="1">
        <v>211</v>
      </c>
      <c r="B212" s="1">
        <v>10347966403</v>
      </c>
      <c r="C212" s="1" t="s">
        <v>9803</v>
      </c>
      <c r="D212" s="2" t="s">
        <v>418</v>
      </c>
      <c r="E212" s="1" t="s">
        <v>419</v>
      </c>
    </row>
    <row r="213" spans="1:5" x14ac:dyDescent="0.25">
      <c r="A213" s="1">
        <v>212</v>
      </c>
      <c r="B213" s="1">
        <v>10404213300</v>
      </c>
      <c r="C213" s="1" t="s">
        <v>9803</v>
      </c>
      <c r="D213" s="2" t="s">
        <v>420</v>
      </c>
      <c r="E213" s="1" t="s">
        <v>421</v>
      </c>
    </row>
    <row r="214" spans="1:5" x14ac:dyDescent="0.25">
      <c r="A214" s="1">
        <v>213</v>
      </c>
      <c r="B214" s="1">
        <v>10359049914</v>
      </c>
      <c r="C214" s="1" t="s">
        <v>9803</v>
      </c>
      <c r="D214" s="2" t="s">
        <v>422</v>
      </c>
      <c r="E214" s="1" t="s">
        <v>423</v>
      </c>
    </row>
    <row r="215" spans="1:5" x14ac:dyDescent="0.25">
      <c r="A215" s="1">
        <v>214</v>
      </c>
      <c r="B215" s="1">
        <v>10635722307</v>
      </c>
      <c r="C215" s="1" t="s">
        <v>9802</v>
      </c>
      <c r="D215" s="2" t="s">
        <v>424</v>
      </c>
      <c r="E215" s="1" t="s">
        <v>425</v>
      </c>
    </row>
    <row r="216" spans="1:5" x14ac:dyDescent="0.25">
      <c r="A216" s="1">
        <v>215</v>
      </c>
      <c r="B216" s="1">
        <v>10296948112</v>
      </c>
      <c r="C216" s="1" t="s">
        <v>9803</v>
      </c>
      <c r="D216" s="2" t="s">
        <v>426</v>
      </c>
      <c r="E216" s="1" t="s">
        <v>427</v>
      </c>
    </row>
    <row r="217" spans="1:5" x14ac:dyDescent="0.25">
      <c r="A217" s="1">
        <v>216</v>
      </c>
      <c r="B217" s="1">
        <v>10463175614</v>
      </c>
      <c r="C217" s="1" t="s">
        <v>9803</v>
      </c>
      <c r="D217" s="2" t="s">
        <v>428</v>
      </c>
      <c r="E217" s="1" t="s">
        <v>429</v>
      </c>
    </row>
    <row r="218" spans="1:5" x14ac:dyDescent="0.25">
      <c r="A218" s="1">
        <v>217</v>
      </c>
      <c r="B218" s="1">
        <v>10447507707</v>
      </c>
      <c r="C218" s="1" t="s">
        <v>9803</v>
      </c>
      <c r="D218" s="2" t="s">
        <v>430</v>
      </c>
      <c r="E218" s="1" t="s">
        <v>431</v>
      </c>
    </row>
    <row r="219" spans="1:5" ht="30" x14ac:dyDescent="0.25">
      <c r="A219" s="1">
        <v>218</v>
      </c>
      <c r="B219" s="1">
        <v>10444255700</v>
      </c>
      <c r="C219" s="1" t="s">
        <v>9803</v>
      </c>
      <c r="D219" s="2" t="s">
        <v>432</v>
      </c>
      <c r="E219" s="1" t="s">
        <v>433</v>
      </c>
    </row>
    <row r="220" spans="1:5" ht="30" x14ac:dyDescent="0.25">
      <c r="A220" s="1">
        <v>219</v>
      </c>
      <c r="B220" s="1">
        <v>20715896704</v>
      </c>
      <c r="C220" s="1" t="s">
        <v>9803</v>
      </c>
      <c r="D220" s="2" t="s">
        <v>434</v>
      </c>
      <c r="E220" s="1" t="s">
        <v>435</v>
      </c>
    </row>
    <row r="221" spans="1:5" x14ac:dyDescent="0.25">
      <c r="A221" s="1">
        <v>220</v>
      </c>
      <c r="B221" s="1">
        <v>10488862800</v>
      </c>
      <c r="C221" s="1" t="s">
        <v>9804</v>
      </c>
      <c r="D221" s="2" t="s">
        <v>436</v>
      </c>
      <c r="E221" s="1" t="s">
        <v>437</v>
      </c>
    </row>
    <row r="222" spans="1:5" x14ac:dyDescent="0.25">
      <c r="A222" s="1">
        <v>221</v>
      </c>
      <c r="B222" s="1">
        <v>20562705103</v>
      </c>
      <c r="C222" s="1" t="s">
        <v>9803</v>
      </c>
      <c r="D222" s="2" t="s">
        <v>438</v>
      </c>
      <c r="E222" s="1" t="s">
        <v>439</v>
      </c>
    </row>
    <row r="223" spans="1:5" x14ac:dyDescent="0.25">
      <c r="A223" s="1">
        <v>222</v>
      </c>
      <c r="B223" s="1">
        <v>10525267905</v>
      </c>
      <c r="C223" s="1" t="s">
        <v>9803</v>
      </c>
      <c r="D223" s="2" t="s">
        <v>440</v>
      </c>
      <c r="E223" s="1" t="s">
        <v>441</v>
      </c>
    </row>
    <row r="224" spans="1:5" x14ac:dyDescent="0.25">
      <c r="A224" s="1">
        <v>223</v>
      </c>
      <c r="B224" s="1">
        <v>10392589403</v>
      </c>
      <c r="C224" s="1" t="s">
        <v>9803</v>
      </c>
      <c r="D224" s="2" t="s">
        <v>442</v>
      </c>
      <c r="E224" s="1" t="s">
        <v>443</v>
      </c>
    </row>
    <row r="225" spans="1:5" x14ac:dyDescent="0.25">
      <c r="A225" s="1">
        <v>224</v>
      </c>
      <c r="B225" s="1">
        <v>10374617004</v>
      </c>
      <c r="C225" s="1" t="s">
        <v>9804</v>
      </c>
      <c r="D225" s="2" t="s">
        <v>444</v>
      </c>
      <c r="E225" s="1" t="s">
        <v>445</v>
      </c>
    </row>
    <row r="226" spans="1:5" ht="30" x14ac:dyDescent="0.25">
      <c r="A226" s="1">
        <v>225</v>
      </c>
      <c r="B226" s="1">
        <v>10449181609</v>
      </c>
      <c r="C226" s="1" t="s">
        <v>9803</v>
      </c>
      <c r="D226" s="2" t="s">
        <v>446</v>
      </c>
      <c r="E226" s="1" t="s">
        <v>447</v>
      </c>
    </row>
    <row r="227" spans="1:5" ht="30" x14ac:dyDescent="0.25">
      <c r="A227" s="1">
        <v>226</v>
      </c>
      <c r="B227" s="1">
        <v>10637232500</v>
      </c>
      <c r="C227" s="1" t="s">
        <v>9802</v>
      </c>
      <c r="D227" s="2" t="s">
        <v>448</v>
      </c>
      <c r="E227" s="1" t="s">
        <v>449</v>
      </c>
    </row>
    <row r="228" spans="1:5" x14ac:dyDescent="0.25">
      <c r="A228" s="1">
        <v>227</v>
      </c>
      <c r="B228" s="1">
        <v>10382655102</v>
      </c>
      <c r="C228" s="1" t="s">
        <v>9803</v>
      </c>
      <c r="D228" s="2" t="s">
        <v>450</v>
      </c>
      <c r="E228" s="1" t="s">
        <v>451</v>
      </c>
    </row>
    <row r="229" spans="1:5" x14ac:dyDescent="0.25">
      <c r="A229" s="1">
        <v>228</v>
      </c>
      <c r="B229" s="1">
        <v>10476946408</v>
      </c>
      <c r="C229" s="1" t="s">
        <v>9803</v>
      </c>
      <c r="D229" s="2" t="s">
        <v>452</v>
      </c>
      <c r="E229" s="1" t="s">
        <v>453</v>
      </c>
    </row>
    <row r="230" spans="1:5" x14ac:dyDescent="0.25">
      <c r="A230" s="1">
        <v>229</v>
      </c>
      <c r="B230" s="1">
        <v>10433883906</v>
      </c>
      <c r="C230" s="1" t="s">
        <v>9804</v>
      </c>
      <c r="D230" s="2" t="s">
        <v>454</v>
      </c>
      <c r="E230" s="1" t="s">
        <v>455</v>
      </c>
    </row>
    <row r="231" spans="1:5" ht="30" x14ac:dyDescent="0.25">
      <c r="A231" s="1">
        <v>230</v>
      </c>
      <c r="B231" s="1">
        <v>10374637708</v>
      </c>
      <c r="C231" s="1" t="s">
        <v>9803</v>
      </c>
      <c r="D231" s="2" t="s">
        <v>456</v>
      </c>
      <c r="E231" s="1" t="s">
        <v>457</v>
      </c>
    </row>
    <row r="232" spans="1:5" x14ac:dyDescent="0.25">
      <c r="A232" s="1">
        <v>231</v>
      </c>
      <c r="B232" s="1">
        <v>20617175300</v>
      </c>
      <c r="C232" s="1" t="s">
        <v>9803</v>
      </c>
      <c r="D232" s="2" t="s">
        <v>458</v>
      </c>
      <c r="E232" s="1" t="s">
        <v>459</v>
      </c>
    </row>
    <row r="233" spans="1:5" x14ac:dyDescent="0.25">
      <c r="A233" s="1">
        <v>232</v>
      </c>
      <c r="B233" s="1">
        <v>10381270401</v>
      </c>
      <c r="C233" s="1" t="s">
        <v>9804</v>
      </c>
      <c r="D233" s="2" t="s">
        <v>460</v>
      </c>
      <c r="E233" s="1" t="s">
        <v>461</v>
      </c>
    </row>
    <row r="234" spans="1:5" x14ac:dyDescent="0.25">
      <c r="A234" s="1">
        <v>233</v>
      </c>
      <c r="B234" s="1">
        <v>10635188500</v>
      </c>
      <c r="C234" s="1" t="s">
        <v>9804</v>
      </c>
      <c r="D234" s="2" t="s">
        <v>462</v>
      </c>
      <c r="E234" s="1" t="s">
        <v>463</v>
      </c>
    </row>
    <row r="235" spans="1:5" x14ac:dyDescent="0.25">
      <c r="A235" s="1">
        <v>234</v>
      </c>
      <c r="B235" s="1">
        <v>10640371300</v>
      </c>
      <c r="C235" s="1" t="s">
        <v>9803</v>
      </c>
      <c r="D235" s="2" t="s">
        <v>464</v>
      </c>
      <c r="E235" s="1" t="s">
        <v>465</v>
      </c>
    </row>
    <row r="236" spans="1:5" ht="30" x14ac:dyDescent="0.25">
      <c r="A236" s="1">
        <v>235</v>
      </c>
      <c r="B236" s="1">
        <v>11532258400</v>
      </c>
      <c r="C236" s="1" t="s">
        <v>9803</v>
      </c>
      <c r="D236" s="2" t="s">
        <v>466</v>
      </c>
      <c r="E236" s="1" t="s">
        <v>467</v>
      </c>
    </row>
    <row r="237" spans="1:5" ht="30" x14ac:dyDescent="0.25">
      <c r="A237" s="1">
        <v>236</v>
      </c>
      <c r="B237" s="1">
        <v>11488761504</v>
      </c>
      <c r="C237" s="1" t="s">
        <v>9802</v>
      </c>
      <c r="D237" s="2" t="s">
        <v>468</v>
      </c>
      <c r="E237" s="1" t="s">
        <v>469</v>
      </c>
    </row>
    <row r="238" spans="1:5" ht="30" x14ac:dyDescent="0.25">
      <c r="A238" s="1">
        <v>237</v>
      </c>
      <c r="B238" s="1">
        <v>11759436502</v>
      </c>
      <c r="C238" s="1" t="s">
        <v>9802</v>
      </c>
      <c r="D238" s="2" t="s">
        <v>470</v>
      </c>
      <c r="E238" s="1" t="s">
        <v>471</v>
      </c>
    </row>
    <row r="239" spans="1:5" ht="30" x14ac:dyDescent="0.25">
      <c r="A239" s="1">
        <v>238</v>
      </c>
      <c r="B239" s="1">
        <v>11749632304</v>
      </c>
      <c r="C239" s="1" t="s">
        <v>9802</v>
      </c>
      <c r="D239" s="2" t="s">
        <v>472</v>
      </c>
      <c r="E239" s="1" t="s">
        <v>473</v>
      </c>
    </row>
    <row r="240" spans="1:5" ht="30" x14ac:dyDescent="0.25">
      <c r="A240" s="1">
        <v>239</v>
      </c>
      <c r="B240" s="1">
        <v>11760111511</v>
      </c>
      <c r="C240" s="1" t="s">
        <v>9803</v>
      </c>
      <c r="D240" s="2" t="s">
        <v>474</v>
      </c>
      <c r="E240" s="1" t="s">
        <v>475</v>
      </c>
    </row>
    <row r="241" spans="1:5" ht="30" x14ac:dyDescent="0.25">
      <c r="A241" s="1">
        <v>240</v>
      </c>
      <c r="B241" s="1">
        <v>11486825911</v>
      </c>
      <c r="C241" s="1" t="s">
        <v>9802</v>
      </c>
      <c r="D241" s="2" t="s">
        <v>476</v>
      </c>
      <c r="E241" s="1" t="s">
        <v>477</v>
      </c>
    </row>
    <row r="242" spans="1:5" x14ac:dyDescent="0.25">
      <c r="A242" s="1">
        <v>241</v>
      </c>
      <c r="B242" s="1">
        <v>11747375808</v>
      </c>
      <c r="C242" s="1" t="s">
        <v>9802</v>
      </c>
      <c r="D242" s="2" t="s">
        <v>478</v>
      </c>
      <c r="E242" s="1" t="s">
        <v>479</v>
      </c>
    </row>
    <row r="243" spans="1:5" x14ac:dyDescent="0.25">
      <c r="A243" s="1">
        <v>242</v>
      </c>
      <c r="B243" s="1">
        <v>10297912809</v>
      </c>
      <c r="C243" s="1" t="s">
        <v>9803</v>
      </c>
      <c r="D243" s="2" t="s">
        <v>480</v>
      </c>
      <c r="E243" s="1" t="s">
        <v>481</v>
      </c>
    </row>
    <row r="244" spans="1:5" x14ac:dyDescent="0.25">
      <c r="A244" s="1">
        <v>243</v>
      </c>
      <c r="B244" s="1">
        <v>11558212004</v>
      </c>
      <c r="C244" s="1" t="s">
        <v>9803</v>
      </c>
      <c r="D244" s="2" t="s">
        <v>482</v>
      </c>
      <c r="E244" s="1" t="s">
        <v>483</v>
      </c>
    </row>
    <row r="245" spans="1:5" x14ac:dyDescent="0.25">
      <c r="A245" s="1">
        <v>244</v>
      </c>
      <c r="B245" s="1">
        <v>11750270509</v>
      </c>
      <c r="C245" s="1" t="s">
        <v>9802</v>
      </c>
      <c r="D245" s="2" t="s">
        <v>484</v>
      </c>
      <c r="E245" s="1" t="s">
        <v>485</v>
      </c>
    </row>
    <row r="246" spans="1:5" x14ac:dyDescent="0.25">
      <c r="A246" s="1">
        <v>245</v>
      </c>
      <c r="B246" s="1">
        <v>11494708005</v>
      </c>
      <c r="C246" s="1" t="s">
        <v>9802</v>
      </c>
      <c r="D246" s="2" t="s">
        <v>486</v>
      </c>
      <c r="E246" s="1" t="s">
        <v>487</v>
      </c>
    </row>
    <row r="247" spans="1:5" ht="30" x14ac:dyDescent="0.25">
      <c r="A247" s="1">
        <v>246</v>
      </c>
      <c r="B247" s="1">
        <v>11524345808</v>
      </c>
      <c r="C247" s="1" t="s">
        <v>9802</v>
      </c>
      <c r="D247" s="2" t="s">
        <v>488</v>
      </c>
      <c r="E247" s="1" t="s">
        <v>489</v>
      </c>
    </row>
    <row r="248" spans="1:5" ht="30" x14ac:dyDescent="0.25">
      <c r="A248" s="1">
        <v>247</v>
      </c>
      <c r="B248" s="1">
        <v>11668914600</v>
      </c>
      <c r="C248" s="1" t="s">
        <v>9802</v>
      </c>
      <c r="D248" s="2" t="s">
        <v>490</v>
      </c>
      <c r="E248" s="1" t="s">
        <v>491</v>
      </c>
    </row>
    <row r="249" spans="1:5" ht="30" x14ac:dyDescent="0.25">
      <c r="A249" s="1">
        <v>248</v>
      </c>
      <c r="B249" s="1">
        <v>11557246101</v>
      </c>
      <c r="C249" s="1" t="s">
        <v>9804</v>
      </c>
      <c r="D249" s="2" t="s">
        <v>492</v>
      </c>
      <c r="E249" s="1" t="s">
        <v>493</v>
      </c>
    </row>
    <row r="250" spans="1:5" x14ac:dyDescent="0.25">
      <c r="A250" s="1">
        <v>249</v>
      </c>
      <c r="B250" s="1">
        <v>11716342304</v>
      </c>
      <c r="C250" s="1" t="s">
        <v>9802</v>
      </c>
      <c r="D250" s="2" t="s">
        <v>494</v>
      </c>
      <c r="E250" s="1" t="s">
        <v>495</v>
      </c>
    </row>
    <row r="251" spans="1:5" x14ac:dyDescent="0.25">
      <c r="A251" s="1">
        <v>250</v>
      </c>
      <c r="B251" s="1">
        <v>11540800402</v>
      </c>
      <c r="C251" s="1" t="s">
        <v>9803</v>
      </c>
      <c r="D251" s="2" t="s">
        <v>496</v>
      </c>
      <c r="E251" s="1" t="s">
        <v>497</v>
      </c>
    </row>
    <row r="252" spans="1:5" ht="30" x14ac:dyDescent="0.25">
      <c r="A252" s="1">
        <v>251</v>
      </c>
      <c r="B252" s="1">
        <v>11514953109</v>
      </c>
      <c r="C252" s="1" t="s">
        <v>9803</v>
      </c>
      <c r="D252" s="2" t="s">
        <v>498</v>
      </c>
      <c r="E252" s="1" t="s">
        <v>499</v>
      </c>
    </row>
    <row r="253" spans="1:5" x14ac:dyDescent="0.25">
      <c r="A253" s="1">
        <v>252</v>
      </c>
      <c r="B253" s="1">
        <v>11637927304</v>
      </c>
      <c r="C253" s="1" t="s">
        <v>9803</v>
      </c>
      <c r="D253" s="2" t="s">
        <v>500</v>
      </c>
      <c r="E253" s="1" t="s">
        <v>501</v>
      </c>
    </row>
    <row r="254" spans="1:5" x14ac:dyDescent="0.25">
      <c r="A254" s="1">
        <v>253</v>
      </c>
      <c r="B254" s="1">
        <v>11670269200</v>
      </c>
      <c r="C254" s="1" t="s">
        <v>9803</v>
      </c>
      <c r="D254" s="2" t="s">
        <v>502</v>
      </c>
      <c r="E254" s="1" t="s">
        <v>503</v>
      </c>
    </row>
    <row r="255" spans="1:5" x14ac:dyDescent="0.25">
      <c r="A255" s="1">
        <v>254</v>
      </c>
      <c r="B255" s="1">
        <v>11746180100</v>
      </c>
      <c r="C255" s="1" t="s">
        <v>9803</v>
      </c>
      <c r="D255" s="2" t="s">
        <v>504</v>
      </c>
      <c r="E255" s="1" t="s">
        <v>505</v>
      </c>
    </row>
    <row r="256" spans="1:5" x14ac:dyDescent="0.25">
      <c r="A256" s="1">
        <v>255</v>
      </c>
      <c r="B256" s="1">
        <v>11642920805</v>
      </c>
      <c r="C256" s="1" t="s">
        <v>9803</v>
      </c>
      <c r="D256" s="2" t="s">
        <v>506</v>
      </c>
      <c r="E256" s="1" t="s">
        <v>507</v>
      </c>
    </row>
    <row r="257" spans="1:5" x14ac:dyDescent="0.25">
      <c r="A257" s="1">
        <v>256</v>
      </c>
      <c r="B257" s="1">
        <v>11614674005</v>
      </c>
      <c r="C257" s="1" t="s">
        <v>9804</v>
      </c>
      <c r="D257" s="2" t="s">
        <v>508</v>
      </c>
      <c r="E257" s="1" t="s">
        <v>509</v>
      </c>
    </row>
    <row r="258" spans="1:5" x14ac:dyDescent="0.25">
      <c r="A258" s="1">
        <v>257</v>
      </c>
      <c r="B258" s="1">
        <v>11649452311</v>
      </c>
      <c r="C258" s="1" t="s">
        <v>9804</v>
      </c>
      <c r="D258" s="2" t="s">
        <v>510</v>
      </c>
      <c r="E258" s="1" t="s">
        <v>511</v>
      </c>
    </row>
    <row r="259" spans="1:5" x14ac:dyDescent="0.25">
      <c r="A259" s="1">
        <v>258</v>
      </c>
      <c r="B259" s="1">
        <v>11766515101</v>
      </c>
      <c r="C259" s="1" t="s">
        <v>9804</v>
      </c>
      <c r="D259" s="2" t="s">
        <v>512</v>
      </c>
      <c r="E259" s="1" t="s">
        <v>513</v>
      </c>
    </row>
    <row r="260" spans="1:5" x14ac:dyDescent="0.25">
      <c r="A260" s="1">
        <v>259</v>
      </c>
      <c r="B260" s="1">
        <v>11681514011</v>
      </c>
      <c r="C260" s="1" t="s">
        <v>9804</v>
      </c>
      <c r="D260" s="2" t="s">
        <v>102</v>
      </c>
      <c r="E260" s="1" t="s">
        <v>514</v>
      </c>
    </row>
    <row r="261" spans="1:5" x14ac:dyDescent="0.25">
      <c r="A261" s="1">
        <v>260</v>
      </c>
      <c r="B261" s="1">
        <v>11495161911</v>
      </c>
      <c r="C261" s="1" t="s">
        <v>9802</v>
      </c>
      <c r="D261" s="2" t="s">
        <v>515</v>
      </c>
      <c r="E261" s="1" t="s">
        <v>516</v>
      </c>
    </row>
    <row r="262" spans="1:5" x14ac:dyDescent="0.25">
      <c r="A262" s="1">
        <v>261</v>
      </c>
      <c r="B262" s="1">
        <v>11693705800</v>
      </c>
      <c r="C262" s="1" t="s">
        <v>9803</v>
      </c>
      <c r="D262" s="2" t="s">
        <v>517</v>
      </c>
      <c r="E262" s="1" t="s">
        <v>518</v>
      </c>
    </row>
    <row r="263" spans="1:5" ht="30" x14ac:dyDescent="0.25">
      <c r="A263" s="1">
        <v>262</v>
      </c>
      <c r="B263" s="1">
        <v>11464357612</v>
      </c>
      <c r="C263" s="1" t="s">
        <v>9803</v>
      </c>
      <c r="D263" s="2" t="s">
        <v>519</v>
      </c>
      <c r="E263" s="1" t="s">
        <v>520</v>
      </c>
    </row>
    <row r="264" spans="1:5" x14ac:dyDescent="0.25">
      <c r="A264" s="1">
        <v>263</v>
      </c>
      <c r="B264" s="1">
        <v>11763752100</v>
      </c>
      <c r="C264" s="1" t="s">
        <v>9802</v>
      </c>
      <c r="D264" s="2" t="s">
        <v>521</v>
      </c>
      <c r="E264" s="1" t="s">
        <v>522</v>
      </c>
    </row>
    <row r="265" spans="1:5" x14ac:dyDescent="0.25">
      <c r="A265" s="1">
        <v>264</v>
      </c>
      <c r="B265" s="1">
        <v>11698989208</v>
      </c>
      <c r="C265" s="1" t="s">
        <v>9803</v>
      </c>
      <c r="D265" s="2" t="s">
        <v>523</v>
      </c>
      <c r="E265" s="1" t="s">
        <v>524</v>
      </c>
    </row>
    <row r="266" spans="1:5" x14ac:dyDescent="0.25">
      <c r="A266" s="1">
        <v>265</v>
      </c>
      <c r="B266" s="1">
        <v>11492270913</v>
      </c>
      <c r="C266" s="1" t="s">
        <v>9802</v>
      </c>
      <c r="D266" s="2" t="s">
        <v>525</v>
      </c>
      <c r="E266" s="1" t="s">
        <v>526</v>
      </c>
    </row>
    <row r="267" spans="1:5" x14ac:dyDescent="0.25">
      <c r="A267" s="1">
        <v>266</v>
      </c>
      <c r="B267" s="1">
        <v>11491135903</v>
      </c>
      <c r="C267" s="1" t="s">
        <v>9803</v>
      </c>
      <c r="D267" s="2" t="s">
        <v>527</v>
      </c>
      <c r="E267" s="1" t="s">
        <v>528</v>
      </c>
    </row>
    <row r="268" spans="1:5" ht="30" x14ac:dyDescent="0.25">
      <c r="A268" s="1">
        <v>267</v>
      </c>
      <c r="B268" s="1">
        <v>11752262710</v>
      </c>
      <c r="C268" s="1" t="s">
        <v>9802</v>
      </c>
      <c r="D268" s="2" t="s">
        <v>529</v>
      </c>
      <c r="E268" s="1" t="s">
        <v>530</v>
      </c>
    </row>
    <row r="269" spans="1:5" ht="30" x14ac:dyDescent="0.25">
      <c r="A269" s="1">
        <v>268</v>
      </c>
      <c r="B269" s="1">
        <v>11466536612</v>
      </c>
      <c r="C269" s="1" t="s">
        <v>9803</v>
      </c>
      <c r="D269" s="2" t="s">
        <v>531</v>
      </c>
      <c r="E269" s="1" t="s">
        <v>532</v>
      </c>
    </row>
    <row r="270" spans="1:5" ht="30" x14ac:dyDescent="0.25">
      <c r="A270" s="1">
        <v>269</v>
      </c>
      <c r="B270" s="1">
        <v>11692892906</v>
      </c>
      <c r="C270" s="1" t="s">
        <v>9803</v>
      </c>
      <c r="D270" s="2" t="s">
        <v>533</v>
      </c>
      <c r="E270" s="1" t="s">
        <v>534</v>
      </c>
    </row>
    <row r="271" spans="1:5" x14ac:dyDescent="0.25">
      <c r="A271" s="1">
        <v>270</v>
      </c>
      <c r="B271" s="1">
        <v>11452466613</v>
      </c>
      <c r="C271" s="1" t="s">
        <v>9803</v>
      </c>
      <c r="D271" s="2" t="s">
        <v>535</v>
      </c>
      <c r="E271" s="1" t="s">
        <v>536</v>
      </c>
    </row>
    <row r="272" spans="1:5" ht="30" x14ac:dyDescent="0.25">
      <c r="A272" s="1">
        <v>271</v>
      </c>
      <c r="B272" s="1">
        <v>11569637614</v>
      </c>
      <c r="C272" s="1" t="s">
        <v>9804</v>
      </c>
      <c r="D272" s="2" t="s">
        <v>537</v>
      </c>
      <c r="E272" s="1" t="s">
        <v>538</v>
      </c>
    </row>
    <row r="273" spans="1:5" x14ac:dyDescent="0.25">
      <c r="A273" s="1">
        <v>272</v>
      </c>
      <c r="B273" s="1">
        <v>11551445102</v>
      </c>
      <c r="C273" s="1" t="s">
        <v>9804</v>
      </c>
      <c r="D273" s="2" t="s">
        <v>539</v>
      </c>
      <c r="E273" s="1" t="s">
        <v>540</v>
      </c>
    </row>
    <row r="274" spans="1:5" x14ac:dyDescent="0.25">
      <c r="A274" s="1">
        <v>273</v>
      </c>
      <c r="B274" s="1">
        <v>11520208301</v>
      </c>
      <c r="C274" s="1" t="s">
        <v>9803</v>
      </c>
      <c r="D274" s="2" t="s">
        <v>541</v>
      </c>
      <c r="E274" s="1" t="s">
        <v>542</v>
      </c>
    </row>
    <row r="275" spans="1:5" x14ac:dyDescent="0.25">
      <c r="A275" s="1">
        <v>274</v>
      </c>
      <c r="B275" s="1">
        <v>11499859101</v>
      </c>
      <c r="C275" s="1" t="s">
        <v>9803</v>
      </c>
      <c r="D275" s="2" t="s">
        <v>543</v>
      </c>
      <c r="E275" s="1" t="s">
        <v>544</v>
      </c>
    </row>
    <row r="276" spans="1:5" ht="30" x14ac:dyDescent="0.25">
      <c r="A276" s="1">
        <v>275</v>
      </c>
      <c r="B276" s="1">
        <v>11692734609</v>
      </c>
      <c r="C276" s="1" t="s">
        <v>9802</v>
      </c>
      <c r="D276" s="2" t="s">
        <v>545</v>
      </c>
      <c r="E276" s="1" t="s">
        <v>546</v>
      </c>
    </row>
    <row r="277" spans="1:5" x14ac:dyDescent="0.25">
      <c r="A277" s="1">
        <v>276</v>
      </c>
      <c r="B277" s="1">
        <v>22603774206</v>
      </c>
      <c r="C277" s="1" t="s">
        <v>9802</v>
      </c>
      <c r="D277" s="2" t="s">
        <v>547</v>
      </c>
      <c r="E277" s="1" t="s">
        <v>548</v>
      </c>
    </row>
    <row r="278" spans="1:5" ht="30" x14ac:dyDescent="0.25">
      <c r="A278" s="1">
        <v>277</v>
      </c>
      <c r="B278" s="1">
        <v>22624534206</v>
      </c>
      <c r="C278" s="1" t="s">
        <v>9802</v>
      </c>
      <c r="D278" s="2" t="s">
        <v>549</v>
      </c>
      <c r="E278" s="1" t="s">
        <v>550</v>
      </c>
    </row>
    <row r="279" spans="1:5" ht="30" x14ac:dyDescent="0.25">
      <c r="A279" s="1">
        <v>278</v>
      </c>
      <c r="B279" s="1">
        <v>22629803309</v>
      </c>
      <c r="C279" s="1" t="s">
        <v>9802</v>
      </c>
      <c r="D279" s="2" t="s">
        <v>551</v>
      </c>
      <c r="E279" s="1" t="s">
        <v>552</v>
      </c>
    </row>
    <row r="280" spans="1:5" ht="30" x14ac:dyDescent="0.25">
      <c r="A280" s="1">
        <v>279</v>
      </c>
      <c r="B280" s="1">
        <v>22609591902</v>
      </c>
      <c r="C280" s="1" t="s">
        <v>9803</v>
      </c>
      <c r="D280" s="2" t="s">
        <v>373</v>
      </c>
      <c r="E280" s="1" t="s">
        <v>553</v>
      </c>
    </row>
    <row r="281" spans="1:5" ht="30" x14ac:dyDescent="0.25">
      <c r="A281" s="1">
        <v>280</v>
      </c>
      <c r="B281" s="1">
        <v>22594748809</v>
      </c>
      <c r="C281" s="1" t="s">
        <v>9803</v>
      </c>
      <c r="D281" s="2" t="s">
        <v>554</v>
      </c>
      <c r="E281" s="1" t="s">
        <v>555</v>
      </c>
    </row>
    <row r="282" spans="1:5" x14ac:dyDescent="0.25">
      <c r="A282" s="1">
        <v>281</v>
      </c>
      <c r="B282" s="1">
        <v>1.33210804248903E+16</v>
      </c>
      <c r="C282" s="1" t="s">
        <v>9803</v>
      </c>
      <c r="D282" s="2" t="s">
        <v>556</v>
      </c>
      <c r="E282" s="1" t="s">
        <v>557</v>
      </c>
    </row>
    <row r="283" spans="1:5" ht="30" x14ac:dyDescent="0.25">
      <c r="A283" s="1">
        <v>282</v>
      </c>
      <c r="B283" s="1">
        <v>10568318010</v>
      </c>
      <c r="C283" s="1" t="s">
        <v>9803</v>
      </c>
      <c r="D283" s="2" t="s">
        <v>558</v>
      </c>
      <c r="E283" s="1" t="s">
        <v>559</v>
      </c>
    </row>
    <row r="284" spans="1:5" ht="30" x14ac:dyDescent="0.25">
      <c r="A284" s="1">
        <v>283</v>
      </c>
      <c r="B284" s="1">
        <v>10581986710</v>
      </c>
      <c r="C284" s="1" t="s">
        <v>9803</v>
      </c>
      <c r="D284" s="2" t="s">
        <v>560</v>
      </c>
      <c r="E284" s="1" t="s">
        <v>561</v>
      </c>
    </row>
    <row r="285" spans="1:5" x14ac:dyDescent="0.25">
      <c r="A285" s="1">
        <v>284</v>
      </c>
      <c r="B285" s="1">
        <v>1.25408431979888E+16</v>
      </c>
      <c r="C285" s="1" t="s">
        <v>9803</v>
      </c>
      <c r="D285" s="2" t="s">
        <v>562</v>
      </c>
      <c r="E285" s="1" t="s">
        <v>563</v>
      </c>
    </row>
    <row r="286" spans="1:5" x14ac:dyDescent="0.25">
      <c r="A286" s="1">
        <v>285</v>
      </c>
      <c r="B286" s="1">
        <v>17848378813</v>
      </c>
      <c r="C286" s="1" t="s">
        <v>9803</v>
      </c>
      <c r="D286" s="2" t="s">
        <v>564</v>
      </c>
      <c r="E286" s="1" t="s">
        <v>565</v>
      </c>
    </row>
    <row r="287" spans="1:5" x14ac:dyDescent="0.25">
      <c r="A287" s="1">
        <v>286</v>
      </c>
      <c r="B287" s="1">
        <v>10620494214</v>
      </c>
      <c r="C287" s="1" t="s">
        <v>9802</v>
      </c>
      <c r="D287" s="2" t="s">
        <v>566</v>
      </c>
      <c r="E287" s="1" t="s">
        <v>567</v>
      </c>
    </row>
    <row r="288" spans="1:5" x14ac:dyDescent="0.25">
      <c r="A288" s="1">
        <v>287</v>
      </c>
      <c r="B288" s="1">
        <v>10630537601</v>
      </c>
      <c r="C288" s="1" t="s">
        <v>9802</v>
      </c>
      <c r="D288" s="2" t="s">
        <v>568</v>
      </c>
      <c r="E288" s="1" t="s">
        <v>569</v>
      </c>
    </row>
    <row r="289" spans="1:5" x14ac:dyDescent="0.25">
      <c r="A289" s="1">
        <v>288</v>
      </c>
      <c r="B289" s="1">
        <v>11439711709</v>
      </c>
      <c r="C289" s="1" t="s">
        <v>9802</v>
      </c>
      <c r="D289" s="2" t="s">
        <v>570</v>
      </c>
      <c r="E289" s="1" t="s">
        <v>571</v>
      </c>
    </row>
    <row r="290" spans="1:5" ht="30" x14ac:dyDescent="0.25">
      <c r="A290" s="1">
        <v>289</v>
      </c>
      <c r="B290" s="1">
        <v>10615636812</v>
      </c>
      <c r="C290" s="1" t="s">
        <v>9802</v>
      </c>
      <c r="D290" s="2" t="s">
        <v>572</v>
      </c>
      <c r="E290" s="1" t="s">
        <v>573</v>
      </c>
    </row>
    <row r="291" spans="1:5" ht="30" x14ac:dyDescent="0.25">
      <c r="A291" s="1">
        <v>290</v>
      </c>
      <c r="B291" s="1">
        <v>1.27474715076853E+16</v>
      </c>
      <c r="C291" s="1" t="s">
        <v>9803</v>
      </c>
      <c r="D291" s="2" t="s">
        <v>574</v>
      </c>
      <c r="E291" s="1" t="s">
        <v>575</v>
      </c>
    </row>
    <row r="292" spans="1:5" x14ac:dyDescent="0.25">
      <c r="A292" s="1">
        <v>291</v>
      </c>
      <c r="B292" s="1">
        <v>1.24641631587532E+16</v>
      </c>
      <c r="C292" s="1" t="s">
        <v>9803</v>
      </c>
      <c r="D292" s="2" t="s">
        <v>576</v>
      </c>
      <c r="E292" s="1" t="s">
        <v>577</v>
      </c>
    </row>
    <row r="293" spans="1:5" x14ac:dyDescent="0.25">
      <c r="A293" s="1">
        <v>292</v>
      </c>
      <c r="B293" s="1">
        <v>14718800904</v>
      </c>
      <c r="C293" s="1" t="s">
        <v>9803</v>
      </c>
      <c r="D293" s="2" t="s">
        <v>578</v>
      </c>
      <c r="E293" s="1" t="s">
        <v>579</v>
      </c>
    </row>
    <row r="294" spans="1:5" x14ac:dyDescent="0.25">
      <c r="A294" s="1">
        <v>293</v>
      </c>
      <c r="B294" s="1">
        <v>17878287404</v>
      </c>
      <c r="C294" s="1" t="s">
        <v>9803</v>
      </c>
      <c r="D294" s="2" t="s">
        <v>580</v>
      </c>
      <c r="E294" s="1" t="s">
        <v>581</v>
      </c>
    </row>
    <row r="295" spans="1:5" x14ac:dyDescent="0.25">
      <c r="A295" s="1">
        <v>294</v>
      </c>
      <c r="B295" s="1">
        <v>16328548612</v>
      </c>
      <c r="C295" s="1" t="s">
        <v>9803</v>
      </c>
      <c r="D295" s="2" t="s">
        <v>582</v>
      </c>
      <c r="E295" s="1" t="s">
        <v>583</v>
      </c>
    </row>
    <row r="296" spans="1:5" ht="30" x14ac:dyDescent="0.25">
      <c r="A296" s="1">
        <v>295</v>
      </c>
      <c r="B296" s="1">
        <v>10614025214</v>
      </c>
      <c r="C296" s="1" t="s">
        <v>9802</v>
      </c>
      <c r="D296" s="2" t="s">
        <v>584</v>
      </c>
      <c r="E296" s="1" t="s">
        <v>585</v>
      </c>
    </row>
    <row r="297" spans="1:5" x14ac:dyDescent="0.25">
      <c r="A297" s="1">
        <v>296</v>
      </c>
      <c r="B297" s="1">
        <v>17854485010</v>
      </c>
      <c r="C297" s="1" t="s">
        <v>9803</v>
      </c>
      <c r="D297" s="2" t="s">
        <v>586</v>
      </c>
      <c r="E297" s="1" t="s">
        <v>587</v>
      </c>
    </row>
    <row r="298" spans="1:5" x14ac:dyDescent="0.25">
      <c r="A298" s="1">
        <v>297</v>
      </c>
      <c r="B298" s="1">
        <v>13052741600</v>
      </c>
      <c r="C298" s="1" t="s">
        <v>9803</v>
      </c>
      <c r="D298" s="2" t="s">
        <v>588</v>
      </c>
      <c r="E298" s="1" t="s">
        <v>589</v>
      </c>
    </row>
    <row r="299" spans="1:5" x14ac:dyDescent="0.25">
      <c r="A299" s="1">
        <v>298</v>
      </c>
      <c r="B299" s="1">
        <v>1.23814053884764E+16</v>
      </c>
      <c r="C299" s="1" t="s">
        <v>9803</v>
      </c>
      <c r="D299" s="2" t="s">
        <v>590</v>
      </c>
      <c r="E299" s="1" t="s">
        <v>591</v>
      </c>
    </row>
    <row r="300" spans="1:5" x14ac:dyDescent="0.25">
      <c r="A300" s="1">
        <v>299</v>
      </c>
      <c r="B300" s="1">
        <v>20701197000</v>
      </c>
      <c r="C300" s="1" t="s">
        <v>9802</v>
      </c>
      <c r="D300" s="2" t="s">
        <v>592</v>
      </c>
      <c r="E300" s="1" t="s">
        <v>593</v>
      </c>
    </row>
    <row r="301" spans="1:5" ht="30" x14ac:dyDescent="0.25">
      <c r="A301" s="1">
        <v>300</v>
      </c>
      <c r="B301" s="1">
        <v>10673852413</v>
      </c>
      <c r="C301" s="1" t="s">
        <v>9802</v>
      </c>
      <c r="D301" s="2" t="s">
        <v>594</v>
      </c>
      <c r="E301" s="1" t="s">
        <v>595</v>
      </c>
    </row>
    <row r="302" spans="1:5" ht="30" x14ac:dyDescent="0.25">
      <c r="A302" s="1">
        <v>301</v>
      </c>
      <c r="B302" s="1">
        <v>10631710405</v>
      </c>
      <c r="C302" s="1" t="s">
        <v>9802</v>
      </c>
      <c r="D302" s="2" t="s">
        <v>596</v>
      </c>
      <c r="E302" s="1" t="s">
        <v>597</v>
      </c>
    </row>
    <row r="303" spans="1:5" x14ac:dyDescent="0.25">
      <c r="A303" s="1">
        <v>302</v>
      </c>
      <c r="B303" s="1">
        <v>10628725703</v>
      </c>
      <c r="C303" s="1" t="s">
        <v>9802</v>
      </c>
      <c r="D303" s="2" t="s">
        <v>598</v>
      </c>
      <c r="E303" s="1" t="s">
        <v>599</v>
      </c>
    </row>
    <row r="304" spans="1:5" x14ac:dyDescent="0.25">
      <c r="A304" s="1">
        <v>303</v>
      </c>
      <c r="B304" s="1">
        <v>1.28543717798748E+16</v>
      </c>
      <c r="C304" s="1" t="s">
        <v>9803</v>
      </c>
      <c r="D304" s="2" t="s">
        <v>600</v>
      </c>
      <c r="E304" s="1" t="s">
        <v>601</v>
      </c>
    </row>
    <row r="305" spans="1:5" x14ac:dyDescent="0.25">
      <c r="A305" s="1">
        <v>304</v>
      </c>
      <c r="B305" s="1">
        <v>1.2876681052164E+16</v>
      </c>
      <c r="C305" s="1" t="s">
        <v>9803</v>
      </c>
      <c r="D305" s="2" t="s">
        <v>602</v>
      </c>
      <c r="E305" s="1" t="s">
        <v>603</v>
      </c>
    </row>
    <row r="306" spans="1:5" x14ac:dyDescent="0.25">
      <c r="A306" s="1">
        <v>305</v>
      </c>
      <c r="B306" s="1">
        <v>10541122307</v>
      </c>
      <c r="C306" s="1" t="s">
        <v>9803</v>
      </c>
      <c r="D306" s="2" t="s">
        <v>604</v>
      </c>
      <c r="E306" s="1" t="s">
        <v>605</v>
      </c>
    </row>
    <row r="307" spans="1:5" ht="30" x14ac:dyDescent="0.25">
      <c r="A307" s="1">
        <v>306</v>
      </c>
      <c r="B307" s="1">
        <v>1.27344312361984E+16</v>
      </c>
      <c r="C307" s="1" t="s">
        <v>9803</v>
      </c>
      <c r="D307" s="2" t="s">
        <v>606</v>
      </c>
      <c r="E307" s="1" t="s">
        <v>607</v>
      </c>
    </row>
    <row r="308" spans="1:5" x14ac:dyDescent="0.25">
      <c r="A308" s="1">
        <v>307</v>
      </c>
      <c r="B308" s="1">
        <v>1.26964938320158E+16</v>
      </c>
      <c r="C308" s="1" t="s">
        <v>9804</v>
      </c>
      <c r="D308" s="2" t="s">
        <v>608</v>
      </c>
      <c r="E308" s="1" t="s">
        <v>609</v>
      </c>
    </row>
    <row r="309" spans="1:5" x14ac:dyDescent="0.25">
      <c r="A309" s="1">
        <v>308</v>
      </c>
      <c r="B309" s="1">
        <v>11481910900</v>
      </c>
      <c r="C309" s="1" t="s">
        <v>9802</v>
      </c>
      <c r="D309" s="2" t="s">
        <v>610</v>
      </c>
      <c r="E309" s="1" t="s">
        <v>611</v>
      </c>
    </row>
    <row r="310" spans="1:5" x14ac:dyDescent="0.25">
      <c r="A310" s="1">
        <v>309</v>
      </c>
      <c r="B310" s="1">
        <v>10392831402</v>
      </c>
      <c r="C310" s="1" t="s">
        <v>9803</v>
      </c>
      <c r="D310" s="2" t="s">
        <v>612</v>
      </c>
      <c r="E310" s="1" t="s">
        <v>613</v>
      </c>
    </row>
    <row r="311" spans="1:5" x14ac:dyDescent="0.25">
      <c r="A311" s="1">
        <v>310</v>
      </c>
      <c r="B311" s="1">
        <v>10329381013</v>
      </c>
      <c r="C311" s="1" t="s">
        <v>9803</v>
      </c>
      <c r="D311" s="2" t="s">
        <v>614</v>
      </c>
      <c r="E311" s="1" t="s">
        <v>615</v>
      </c>
    </row>
    <row r="312" spans="1:5" x14ac:dyDescent="0.25">
      <c r="A312" s="1">
        <v>311</v>
      </c>
      <c r="B312" s="1">
        <v>10630661103</v>
      </c>
      <c r="C312" s="1" t="s">
        <v>9803</v>
      </c>
      <c r="D312" s="2" t="s">
        <v>616</v>
      </c>
      <c r="E312" s="1" t="s">
        <v>617</v>
      </c>
    </row>
    <row r="313" spans="1:5" ht="30" x14ac:dyDescent="0.25">
      <c r="A313" s="1">
        <v>312</v>
      </c>
      <c r="B313" s="1">
        <v>11437417003</v>
      </c>
      <c r="C313" s="1" t="s">
        <v>9803</v>
      </c>
      <c r="D313" s="2" t="s">
        <v>618</v>
      </c>
      <c r="E313" s="1" t="s">
        <v>619</v>
      </c>
    </row>
    <row r="314" spans="1:5" x14ac:dyDescent="0.25">
      <c r="A314" s="1">
        <v>313</v>
      </c>
      <c r="B314" s="1">
        <v>11438562408</v>
      </c>
      <c r="C314" s="1" t="s">
        <v>9803</v>
      </c>
      <c r="D314" s="2" t="s">
        <v>620</v>
      </c>
      <c r="E314" s="1" t="s">
        <v>621</v>
      </c>
    </row>
    <row r="315" spans="1:5" x14ac:dyDescent="0.25">
      <c r="A315" s="1">
        <v>314</v>
      </c>
      <c r="B315" s="1">
        <v>10644113201</v>
      </c>
      <c r="C315" s="1" t="s">
        <v>9803</v>
      </c>
      <c r="D315" s="2" t="s">
        <v>622</v>
      </c>
      <c r="E315" s="1" t="s">
        <v>623</v>
      </c>
    </row>
    <row r="316" spans="1:5" ht="30" x14ac:dyDescent="0.25">
      <c r="A316" s="1">
        <v>315</v>
      </c>
      <c r="B316" s="1">
        <v>10668440005</v>
      </c>
      <c r="C316" s="1" t="s">
        <v>9802</v>
      </c>
      <c r="D316" s="2" t="s">
        <v>624</v>
      </c>
      <c r="E316" s="1" t="s">
        <v>625</v>
      </c>
    </row>
    <row r="317" spans="1:5" ht="30" x14ac:dyDescent="0.25">
      <c r="A317" s="1">
        <v>316</v>
      </c>
      <c r="B317" s="1">
        <v>11503792410</v>
      </c>
      <c r="C317" s="1" t="s">
        <v>9802</v>
      </c>
      <c r="D317" s="2" t="s">
        <v>626</v>
      </c>
      <c r="E317" s="1" t="s">
        <v>627</v>
      </c>
    </row>
    <row r="318" spans="1:5" ht="30" x14ac:dyDescent="0.25">
      <c r="A318" s="1">
        <v>317</v>
      </c>
      <c r="B318" s="1">
        <v>10613611910</v>
      </c>
      <c r="C318" s="1" t="s">
        <v>9802</v>
      </c>
      <c r="D318" s="2" t="s">
        <v>628</v>
      </c>
      <c r="E318" s="1" t="s">
        <v>629</v>
      </c>
    </row>
    <row r="319" spans="1:5" ht="30" x14ac:dyDescent="0.25">
      <c r="A319" s="1">
        <v>318</v>
      </c>
      <c r="B319" s="1">
        <v>17854851702</v>
      </c>
      <c r="C319" s="1" t="s">
        <v>9802</v>
      </c>
      <c r="D319" s="2" t="s">
        <v>630</v>
      </c>
      <c r="E319" s="1" t="s">
        <v>631</v>
      </c>
    </row>
    <row r="320" spans="1:5" x14ac:dyDescent="0.25">
      <c r="A320" s="1">
        <v>319</v>
      </c>
      <c r="B320" s="1">
        <v>10548896212</v>
      </c>
      <c r="C320" s="1" t="s">
        <v>9803</v>
      </c>
      <c r="D320" s="2" t="s">
        <v>632</v>
      </c>
      <c r="E320" s="1" t="s">
        <v>633</v>
      </c>
    </row>
    <row r="321" spans="1:5" ht="30" x14ac:dyDescent="0.25">
      <c r="A321" s="1">
        <v>320</v>
      </c>
      <c r="B321" s="1">
        <v>10615608911</v>
      </c>
      <c r="C321" s="1" t="s">
        <v>9802</v>
      </c>
      <c r="D321" s="2" t="s">
        <v>634</v>
      </c>
      <c r="E321" s="1" t="s">
        <v>635</v>
      </c>
    </row>
    <row r="322" spans="1:5" ht="30" x14ac:dyDescent="0.25">
      <c r="A322" s="1">
        <v>321</v>
      </c>
      <c r="B322" s="1">
        <v>10317297402</v>
      </c>
      <c r="C322" s="1" t="s">
        <v>9802</v>
      </c>
      <c r="D322" s="2" t="s">
        <v>636</v>
      </c>
      <c r="E322" s="1" t="s">
        <v>637</v>
      </c>
    </row>
    <row r="323" spans="1:5" ht="30" x14ac:dyDescent="0.25">
      <c r="A323" s="1">
        <v>322</v>
      </c>
      <c r="B323" s="1">
        <v>11726106107</v>
      </c>
      <c r="C323" s="1" t="s">
        <v>9803</v>
      </c>
      <c r="D323" s="2" t="s">
        <v>638</v>
      </c>
      <c r="E323" s="1" t="s">
        <v>639</v>
      </c>
    </row>
    <row r="324" spans="1:5" x14ac:dyDescent="0.25">
      <c r="A324" s="1">
        <v>323</v>
      </c>
      <c r="B324" s="1">
        <v>14716492709</v>
      </c>
      <c r="C324" s="1" t="s">
        <v>9803</v>
      </c>
      <c r="D324" s="2" t="s">
        <v>640</v>
      </c>
      <c r="E324" s="1" t="s">
        <v>641</v>
      </c>
    </row>
    <row r="325" spans="1:5" x14ac:dyDescent="0.25">
      <c r="A325" s="1">
        <v>324</v>
      </c>
      <c r="B325" s="1">
        <v>10605120200</v>
      </c>
      <c r="C325" s="1" t="s">
        <v>9803</v>
      </c>
      <c r="D325" s="2" t="s">
        <v>642</v>
      </c>
      <c r="E325" s="1" t="s">
        <v>643</v>
      </c>
    </row>
    <row r="326" spans="1:5" x14ac:dyDescent="0.25">
      <c r="A326" s="1">
        <v>325</v>
      </c>
      <c r="B326" s="1">
        <v>1.30423645410426E+16</v>
      </c>
      <c r="C326" s="1" t="s">
        <v>9803</v>
      </c>
      <c r="D326" s="2" t="s">
        <v>644</v>
      </c>
      <c r="E326" s="1" t="s">
        <v>645</v>
      </c>
    </row>
    <row r="327" spans="1:5" x14ac:dyDescent="0.25">
      <c r="A327" s="1">
        <v>326</v>
      </c>
      <c r="B327" s="1">
        <v>10566594503</v>
      </c>
      <c r="C327" s="1" t="s">
        <v>9803</v>
      </c>
      <c r="D327" s="2" t="s">
        <v>646</v>
      </c>
      <c r="E327" s="1" t="s">
        <v>647</v>
      </c>
    </row>
    <row r="328" spans="1:5" x14ac:dyDescent="0.25">
      <c r="A328" s="1">
        <v>327</v>
      </c>
      <c r="B328" s="1">
        <v>17848543911</v>
      </c>
      <c r="C328" s="1" t="s">
        <v>9803</v>
      </c>
      <c r="D328" s="2" t="s">
        <v>648</v>
      </c>
      <c r="E328" s="1" t="s">
        <v>649</v>
      </c>
    </row>
    <row r="329" spans="1:5" ht="30" x14ac:dyDescent="0.25">
      <c r="A329" s="1">
        <v>328</v>
      </c>
      <c r="B329" s="1">
        <v>10539242303</v>
      </c>
      <c r="C329" s="1" t="s">
        <v>9803</v>
      </c>
      <c r="D329" s="2" t="s">
        <v>650</v>
      </c>
      <c r="E329" s="1" t="s">
        <v>651</v>
      </c>
    </row>
    <row r="330" spans="1:5" x14ac:dyDescent="0.25">
      <c r="A330" s="1">
        <v>329</v>
      </c>
      <c r="B330" s="1">
        <v>1.29973554732072E+16</v>
      </c>
      <c r="C330" s="1" t="s">
        <v>9803</v>
      </c>
      <c r="D330" s="2" t="s">
        <v>652</v>
      </c>
      <c r="E330" s="1" t="s">
        <v>653</v>
      </c>
    </row>
    <row r="331" spans="1:5" x14ac:dyDescent="0.25">
      <c r="A331" s="1">
        <v>330</v>
      </c>
      <c r="B331" s="1">
        <v>10589835511</v>
      </c>
      <c r="C331" s="1" t="s">
        <v>9803</v>
      </c>
      <c r="D331" s="2" t="s">
        <v>654</v>
      </c>
      <c r="E331" s="1" t="s">
        <v>655</v>
      </c>
    </row>
    <row r="332" spans="1:5" x14ac:dyDescent="0.25">
      <c r="A332" s="1">
        <v>331</v>
      </c>
      <c r="B332" s="1">
        <v>11387953811</v>
      </c>
      <c r="C332" s="1" t="s">
        <v>9803</v>
      </c>
      <c r="D332" s="2" t="s">
        <v>656</v>
      </c>
      <c r="E332" s="1" t="s">
        <v>657</v>
      </c>
    </row>
    <row r="333" spans="1:5" ht="30" x14ac:dyDescent="0.25">
      <c r="A333" s="1">
        <v>332</v>
      </c>
      <c r="B333" s="1">
        <v>10602112308</v>
      </c>
      <c r="C333" s="1" t="s">
        <v>9802</v>
      </c>
      <c r="D333" s="2" t="s">
        <v>658</v>
      </c>
      <c r="E333" s="1" t="s">
        <v>659</v>
      </c>
    </row>
    <row r="334" spans="1:5" x14ac:dyDescent="0.25">
      <c r="A334" s="1">
        <v>333</v>
      </c>
      <c r="B334" s="1">
        <v>1.24111553057341E+16</v>
      </c>
      <c r="C334" s="1" t="s">
        <v>9803</v>
      </c>
      <c r="D334" s="2" t="s">
        <v>660</v>
      </c>
      <c r="E334" s="1" t="s">
        <v>661</v>
      </c>
    </row>
    <row r="335" spans="1:5" ht="30" x14ac:dyDescent="0.25">
      <c r="A335" s="1">
        <v>334</v>
      </c>
      <c r="B335" s="1">
        <v>16352458614</v>
      </c>
      <c r="C335" s="1" t="s">
        <v>9803</v>
      </c>
      <c r="D335" s="2" t="s">
        <v>662</v>
      </c>
      <c r="E335" s="1" t="s">
        <v>663</v>
      </c>
    </row>
    <row r="336" spans="1:5" ht="30" x14ac:dyDescent="0.25">
      <c r="A336" s="1">
        <v>335</v>
      </c>
      <c r="B336" s="1">
        <v>10663427606</v>
      </c>
      <c r="C336" s="1" t="s">
        <v>9803</v>
      </c>
      <c r="D336" s="2" t="s">
        <v>664</v>
      </c>
      <c r="E336" s="1" t="s">
        <v>665</v>
      </c>
    </row>
    <row r="337" spans="1:5" x14ac:dyDescent="0.25">
      <c r="A337" s="1">
        <v>336</v>
      </c>
      <c r="B337" s="1">
        <v>10552953707</v>
      </c>
      <c r="C337" s="1" t="s">
        <v>9803</v>
      </c>
      <c r="D337" s="2" t="s">
        <v>666</v>
      </c>
      <c r="E337" s="1" t="s">
        <v>667</v>
      </c>
    </row>
    <row r="338" spans="1:5" ht="30" x14ac:dyDescent="0.25">
      <c r="A338" s="1">
        <v>337</v>
      </c>
      <c r="B338" s="1">
        <v>10610173410</v>
      </c>
      <c r="C338" s="1" t="s">
        <v>9802</v>
      </c>
      <c r="D338" s="2" t="s">
        <v>668</v>
      </c>
      <c r="E338" s="1" t="s">
        <v>669</v>
      </c>
    </row>
    <row r="339" spans="1:5" x14ac:dyDescent="0.25">
      <c r="A339" s="1">
        <v>338</v>
      </c>
      <c r="B339" s="1">
        <v>10612224508</v>
      </c>
      <c r="C339" s="1" t="s">
        <v>9802</v>
      </c>
      <c r="D339" s="2" t="s">
        <v>670</v>
      </c>
      <c r="E339" s="1" t="s">
        <v>671</v>
      </c>
    </row>
    <row r="340" spans="1:5" ht="30" x14ac:dyDescent="0.25">
      <c r="A340" s="1">
        <v>339</v>
      </c>
      <c r="B340" s="1">
        <v>1.23182053389803E+16</v>
      </c>
      <c r="C340" s="1" t="s">
        <v>9803</v>
      </c>
      <c r="D340" s="2" t="s">
        <v>672</v>
      </c>
      <c r="E340" s="1" t="s">
        <v>673</v>
      </c>
    </row>
    <row r="341" spans="1:5" x14ac:dyDescent="0.25">
      <c r="A341" s="1">
        <v>340</v>
      </c>
      <c r="B341" s="1">
        <v>1.27876318888017E+16</v>
      </c>
      <c r="C341" s="1" t="s">
        <v>9804</v>
      </c>
      <c r="D341" s="2" t="s">
        <v>674</v>
      </c>
      <c r="E341" s="1" t="s">
        <v>675</v>
      </c>
    </row>
    <row r="342" spans="1:5" x14ac:dyDescent="0.25">
      <c r="A342" s="1">
        <v>341</v>
      </c>
      <c r="B342" s="1">
        <v>11438252311</v>
      </c>
      <c r="C342" s="1" t="s">
        <v>9803</v>
      </c>
      <c r="D342" s="2" t="s">
        <v>676</v>
      </c>
      <c r="E342" s="1" t="s">
        <v>677</v>
      </c>
    </row>
    <row r="343" spans="1:5" x14ac:dyDescent="0.25">
      <c r="A343" s="1">
        <v>342</v>
      </c>
      <c r="B343" s="1">
        <v>10631151709</v>
      </c>
      <c r="C343" s="1" t="s">
        <v>9802</v>
      </c>
      <c r="D343" s="2" t="s">
        <v>678</v>
      </c>
      <c r="E343" s="1" t="s">
        <v>679</v>
      </c>
    </row>
    <row r="344" spans="1:5" x14ac:dyDescent="0.25">
      <c r="A344" s="1">
        <v>343</v>
      </c>
      <c r="B344" s="1">
        <v>11388151704</v>
      </c>
      <c r="C344" s="1" t="s">
        <v>9802</v>
      </c>
      <c r="D344" s="2" t="s">
        <v>680</v>
      </c>
      <c r="E344" s="1" t="s">
        <v>681</v>
      </c>
    </row>
    <row r="345" spans="1:5" ht="30" x14ac:dyDescent="0.25">
      <c r="A345" s="1">
        <v>344</v>
      </c>
      <c r="B345" s="1">
        <v>1.29451111680573E+16</v>
      </c>
      <c r="C345" s="1" t="s">
        <v>9802</v>
      </c>
      <c r="D345" s="2" t="s">
        <v>682</v>
      </c>
      <c r="E345" s="1" t="s">
        <v>683</v>
      </c>
    </row>
    <row r="346" spans="1:5" ht="30" x14ac:dyDescent="0.25">
      <c r="A346" s="1">
        <v>345</v>
      </c>
      <c r="B346" s="1">
        <v>10581374212</v>
      </c>
      <c r="C346" s="1" t="s">
        <v>9802</v>
      </c>
      <c r="D346" s="2" t="s">
        <v>684</v>
      </c>
      <c r="E346" s="1" t="s">
        <v>685</v>
      </c>
    </row>
    <row r="347" spans="1:5" x14ac:dyDescent="0.25">
      <c r="A347" s="1">
        <v>346</v>
      </c>
      <c r="B347" s="1">
        <v>10626021204</v>
      </c>
      <c r="C347" s="1" t="s">
        <v>9802</v>
      </c>
      <c r="D347" s="2" t="s">
        <v>686</v>
      </c>
      <c r="E347" s="1" t="s">
        <v>687</v>
      </c>
    </row>
    <row r="348" spans="1:5" x14ac:dyDescent="0.25">
      <c r="A348" s="1">
        <v>347</v>
      </c>
      <c r="B348" s="1">
        <v>10621553909</v>
      </c>
      <c r="C348" s="1" t="s">
        <v>9802</v>
      </c>
      <c r="D348" s="2" t="s">
        <v>688</v>
      </c>
      <c r="E348" s="1" t="s">
        <v>689</v>
      </c>
    </row>
    <row r="349" spans="1:5" x14ac:dyDescent="0.25">
      <c r="A349" s="1">
        <v>348</v>
      </c>
      <c r="B349" s="1">
        <v>10664562510</v>
      </c>
      <c r="C349" s="1" t="s">
        <v>9802</v>
      </c>
      <c r="D349" s="2" t="s">
        <v>690</v>
      </c>
      <c r="E349" s="1" t="s">
        <v>691</v>
      </c>
    </row>
    <row r="350" spans="1:5" x14ac:dyDescent="0.25">
      <c r="A350" s="1">
        <v>349</v>
      </c>
      <c r="B350" s="1">
        <v>10631836806</v>
      </c>
      <c r="C350" s="1" t="s">
        <v>9802</v>
      </c>
      <c r="D350" s="2" t="s">
        <v>692</v>
      </c>
      <c r="E350" s="1" t="s">
        <v>693</v>
      </c>
    </row>
    <row r="351" spans="1:5" ht="30" x14ac:dyDescent="0.25">
      <c r="A351" s="1">
        <v>350</v>
      </c>
      <c r="B351" s="1">
        <v>10664648404</v>
      </c>
      <c r="C351" s="1" t="s">
        <v>9802</v>
      </c>
      <c r="D351" s="2" t="s">
        <v>694</v>
      </c>
      <c r="E351" s="1" t="s">
        <v>695</v>
      </c>
    </row>
    <row r="352" spans="1:5" ht="30" x14ac:dyDescent="0.25">
      <c r="A352" s="1">
        <v>351</v>
      </c>
      <c r="B352" s="1">
        <v>11419707414</v>
      </c>
      <c r="C352" s="1" t="s">
        <v>9802</v>
      </c>
      <c r="D352" s="2" t="s">
        <v>696</v>
      </c>
      <c r="E352" s="1" t="s">
        <v>697</v>
      </c>
    </row>
    <row r="353" spans="1:5" x14ac:dyDescent="0.25">
      <c r="A353" s="1">
        <v>352</v>
      </c>
      <c r="B353" s="1">
        <v>10595914404</v>
      </c>
      <c r="C353" s="1" t="s">
        <v>9802</v>
      </c>
      <c r="D353" s="2" t="s">
        <v>698</v>
      </c>
      <c r="E353" s="1" t="s">
        <v>699</v>
      </c>
    </row>
    <row r="354" spans="1:5" x14ac:dyDescent="0.25">
      <c r="A354" s="1">
        <v>353</v>
      </c>
      <c r="B354" s="1">
        <v>1.26002053628559E+16</v>
      </c>
      <c r="C354" s="1" t="s">
        <v>9803</v>
      </c>
      <c r="D354" s="2" t="s">
        <v>700</v>
      </c>
      <c r="E354" s="1" t="s">
        <v>701</v>
      </c>
    </row>
    <row r="355" spans="1:5" ht="30" x14ac:dyDescent="0.25">
      <c r="A355" s="1">
        <v>354</v>
      </c>
      <c r="B355" s="1">
        <v>10621006808</v>
      </c>
      <c r="C355" s="1" t="s">
        <v>9804</v>
      </c>
      <c r="D355" s="2" t="s">
        <v>702</v>
      </c>
      <c r="E355" s="1" t="s">
        <v>703</v>
      </c>
    </row>
    <row r="356" spans="1:5" ht="30" x14ac:dyDescent="0.25">
      <c r="A356" s="1">
        <v>355</v>
      </c>
      <c r="B356" s="1">
        <v>10631016003</v>
      </c>
      <c r="C356" s="1" t="s">
        <v>9802</v>
      </c>
      <c r="D356" s="2" t="s">
        <v>704</v>
      </c>
      <c r="E356" s="1" t="s">
        <v>705</v>
      </c>
    </row>
    <row r="357" spans="1:5" ht="30" x14ac:dyDescent="0.25">
      <c r="A357" s="1">
        <v>356</v>
      </c>
      <c r="B357" s="1">
        <v>13059188911</v>
      </c>
      <c r="C357" s="1" t="s">
        <v>9802</v>
      </c>
      <c r="D357" s="2" t="s">
        <v>706</v>
      </c>
      <c r="E357" s="1" t="s">
        <v>707</v>
      </c>
    </row>
    <row r="358" spans="1:5" ht="30" x14ac:dyDescent="0.25">
      <c r="A358" s="1">
        <v>357</v>
      </c>
      <c r="B358" s="1">
        <v>10681787512</v>
      </c>
      <c r="C358" s="1" t="s">
        <v>9803</v>
      </c>
      <c r="D358" s="2" t="s">
        <v>708</v>
      </c>
      <c r="E358" s="1" t="s">
        <v>709</v>
      </c>
    </row>
    <row r="359" spans="1:5" ht="30" x14ac:dyDescent="0.25">
      <c r="A359" s="1">
        <v>358</v>
      </c>
      <c r="B359" s="1">
        <v>10685372703</v>
      </c>
      <c r="C359" s="1" t="s">
        <v>9803</v>
      </c>
      <c r="D359" s="2" t="s">
        <v>710</v>
      </c>
      <c r="E359" s="1" t="s">
        <v>711</v>
      </c>
    </row>
    <row r="360" spans="1:5" x14ac:dyDescent="0.25">
      <c r="A360" s="1">
        <v>359</v>
      </c>
      <c r="B360" s="1">
        <v>11414049012</v>
      </c>
      <c r="C360" s="1" t="s">
        <v>9803</v>
      </c>
      <c r="D360" s="2" t="s">
        <v>712</v>
      </c>
      <c r="E360" s="1" t="s">
        <v>713</v>
      </c>
    </row>
    <row r="361" spans="1:5" x14ac:dyDescent="0.25">
      <c r="A361" s="1">
        <v>360</v>
      </c>
      <c r="B361" s="1">
        <v>1.23507869524992E+16</v>
      </c>
      <c r="C361" s="1" t="s">
        <v>9803</v>
      </c>
      <c r="D361" s="2" t="s">
        <v>714</v>
      </c>
      <c r="E361" s="1" t="s">
        <v>715</v>
      </c>
    </row>
    <row r="362" spans="1:5" ht="30" x14ac:dyDescent="0.25">
      <c r="A362" s="1">
        <v>361</v>
      </c>
      <c r="B362" s="1">
        <v>10671334601</v>
      </c>
      <c r="C362" s="1" t="s">
        <v>9802</v>
      </c>
      <c r="D362" s="2" t="s">
        <v>716</v>
      </c>
      <c r="E362" s="1" t="s">
        <v>717</v>
      </c>
    </row>
    <row r="363" spans="1:5" ht="30" x14ac:dyDescent="0.25">
      <c r="A363" s="1">
        <v>362</v>
      </c>
      <c r="B363" s="1">
        <v>10667635600</v>
      </c>
      <c r="C363" s="1" t="s">
        <v>9802</v>
      </c>
      <c r="D363" s="2" t="s">
        <v>718</v>
      </c>
      <c r="E363" s="1" t="s">
        <v>719</v>
      </c>
    </row>
    <row r="364" spans="1:5" ht="30" x14ac:dyDescent="0.25">
      <c r="A364" s="1">
        <v>363</v>
      </c>
      <c r="B364" s="1">
        <v>10665920007</v>
      </c>
      <c r="C364" s="1" t="s">
        <v>9802</v>
      </c>
      <c r="D364" s="2" t="s">
        <v>720</v>
      </c>
      <c r="E364" s="1" t="s">
        <v>721</v>
      </c>
    </row>
    <row r="365" spans="1:5" ht="30" x14ac:dyDescent="0.25">
      <c r="A365" s="1">
        <v>364</v>
      </c>
      <c r="B365" s="1">
        <v>10667703504</v>
      </c>
      <c r="C365" s="1" t="s">
        <v>9802</v>
      </c>
      <c r="D365" s="2" t="s">
        <v>720</v>
      </c>
      <c r="E365" s="1" t="s">
        <v>722</v>
      </c>
    </row>
    <row r="366" spans="1:5" ht="30" x14ac:dyDescent="0.25">
      <c r="A366" s="1">
        <v>365</v>
      </c>
      <c r="B366" s="1">
        <v>10681694412</v>
      </c>
      <c r="C366" s="1" t="s">
        <v>9802</v>
      </c>
      <c r="D366" s="2" t="s">
        <v>723</v>
      </c>
      <c r="E366" s="1" t="s">
        <v>724</v>
      </c>
    </row>
    <row r="367" spans="1:5" ht="30" x14ac:dyDescent="0.25">
      <c r="A367" s="1">
        <v>366</v>
      </c>
      <c r="B367" s="1">
        <v>10665516013</v>
      </c>
      <c r="C367" s="1" t="s">
        <v>9802</v>
      </c>
      <c r="D367" s="2" t="s">
        <v>725</v>
      </c>
      <c r="E367" s="1" t="s">
        <v>726</v>
      </c>
    </row>
    <row r="368" spans="1:5" ht="30" x14ac:dyDescent="0.25">
      <c r="A368" s="1">
        <v>367</v>
      </c>
      <c r="B368" s="1">
        <v>10605417505</v>
      </c>
      <c r="C368" s="1" t="s">
        <v>9802</v>
      </c>
      <c r="D368" s="2" t="s">
        <v>727</v>
      </c>
      <c r="E368" s="1" t="s">
        <v>728</v>
      </c>
    </row>
    <row r="369" spans="1:5" ht="30" x14ac:dyDescent="0.25">
      <c r="A369" s="1">
        <v>368</v>
      </c>
      <c r="B369" s="1">
        <v>10619402510</v>
      </c>
      <c r="C369" s="1" t="s">
        <v>9802</v>
      </c>
      <c r="D369" s="2" t="s">
        <v>729</v>
      </c>
      <c r="E369" s="1" t="s">
        <v>730</v>
      </c>
    </row>
    <row r="370" spans="1:5" x14ac:dyDescent="0.25">
      <c r="A370" s="1">
        <v>369</v>
      </c>
      <c r="B370" s="1">
        <v>10681808602</v>
      </c>
      <c r="C370" s="1" t="s">
        <v>9802</v>
      </c>
      <c r="D370" s="2" t="s">
        <v>731</v>
      </c>
      <c r="E370" s="1" t="s">
        <v>732</v>
      </c>
    </row>
    <row r="371" spans="1:5" ht="30" x14ac:dyDescent="0.25">
      <c r="A371" s="1">
        <v>370</v>
      </c>
      <c r="B371" s="1">
        <v>10647826212</v>
      </c>
      <c r="C371" s="1" t="s">
        <v>9802</v>
      </c>
      <c r="D371" s="2" t="s">
        <v>733</v>
      </c>
      <c r="E371" s="1" t="s">
        <v>734</v>
      </c>
    </row>
    <row r="372" spans="1:5" x14ac:dyDescent="0.25">
      <c r="A372" s="1">
        <v>371</v>
      </c>
      <c r="B372" s="1">
        <v>1.22982952798822E+16</v>
      </c>
      <c r="C372" s="1" t="s">
        <v>9803</v>
      </c>
      <c r="D372" s="2" t="s">
        <v>735</v>
      </c>
      <c r="E372" s="1" t="s">
        <v>736</v>
      </c>
    </row>
    <row r="373" spans="1:5" x14ac:dyDescent="0.25">
      <c r="A373" s="1">
        <v>372</v>
      </c>
      <c r="B373" s="1">
        <v>10617515004</v>
      </c>
      <c r="C373" s="1" t="s">
        <v>9802</v>
      </c>
      <c r="D373" s="2" t="s">
        <v>737</v>
      </c>
      <c r="E373" s="1" t="s">
        <v>738</v>
      </c>
    </row>
    <row r="374" spans="1:5" ht="30" x14ac:dyDescent="0.25">
      <c r="A374" s="1">
        <v>373</v>
      </c>
      <c r="B374" s="1">
        <v>10664153609</v>
      </c>
      <c r="C374" s="1" t="s">
        <v>9802</v>
      </c>
      <c r="D374" s="2" t="s">
        <v>739</v>
      </c>
      <c r="E374" s="1" t="s">
        <v>740</v>
      </c>
    </row>
    <row r="375" spans="1:5" x14ac:dyDescent="0.25">
      <c r="A375" s="1">
        <v>374</v>
      </c>
      <c r="B375" s="1">
        <v>1.25257019073495E+16</v>
      </c>
      <c r="C375" s="1" t="s">
        <v>9803</v>
      </c>
      <c r="D375" s="2" t="s">
        <v>741</v>
      </c>
      <c r="E375" s="1" t="s">
        <v>742</v>
      </c>
    </row>
    <row r="376" spans="1:5" ht="30" x14ac:dyDescent="0.25">
      <c r="A376" s="1">
        <v>375</v>
      </c>
      <c r="B376" s="1">
        <v>13022255613</v>
      </c>
      <c r="C376" s="1" t="s">
        <v>9802</v>
      </c>
      <c r="D376" s="2" t="s">
        <v>743</v>
      </c>
      <c r="E376" s="1" t="s">
        <v>744</v>
      </c>
    </row>
    <row r="377" spans="1:5" x14ac:dyDescent="0.25">
      <c r="A377" s="1">
        <v>376</v>
      </c>
      <c r="B377" s="1">
        <v>1.27039515813478E+16</v>
      </c>
      <c r="C377" s="1" t="s">
        <v>9803</v>
      </c>
      <c r="D377" s="2" t="s">
        <v>745</v>
      </c>
      <c r="E377" s="1" t="s">
        <v>746</v>
      </c>
    </row>
    <row r="378" spans="1:5" ht="30" x14ac:dyDescent="0.25">
      <c r="A378" s="1">
        <v>377</v>
      </c>
      <c r="B378" s="1">
        <v>10687854104</v>
      </c>
      <c r="C378" s="1" t="s">
        <v>9803</v>
      </c>
      <c r="D378" s="2" t="s">
        <v>747</v>
      </c>
      <c r="E378" s="1" t="s">
        <v>748</v>
      </c>
    </row>
    <row r="379" spans="1:5" x14ac:dyDescent="0.25">
      <c r="A379" s="1">
        <v>378</v>
      </c>
      <c r="B379" s="1">
        <v>10593934212</v>
      </c>
      <c r="C379" s="1" t="s">
        <v>9803</v>
      </c>
      <c r="D379" s="2" t="s">
        <v>749</v>
      </c>
      <c r="E379" s="1" t="s">
        <v>750</v>
      </c>
    </row>
    <row r="380" spans="1:5" ht="30" x14ac:dyDescent="0.25">
      <c r="A380" s="1">
        <v>379</v>
      </c>
      <c r="B380" s="1">
        <v>10641442408</v>
      </c>
      <c r="C380" s="1" t="s">
        <v>9802</v>
      </c>
      <c r="D380" s="2" t="s">
        <v>751</v>
      </c>
      <c r="E380" s="1" t="s">
        <v>752</v>
      </c>
    </row>
    <row r="381" spans="1:5" ht="30" x14ac:dyDescent="0.25">
      <c r="A381" s="1">
        <v>380</v>
      </c>
      <c r="B381" s="1">
        <v>1.29012893147545E+16</v>
      </c>
      <c r="C381" s="1" t="s">
        <v>9802</v>
      </c>
      <c r="D381" s="2" t="s">
        <v>753</v>
      </c>
      <c r="E381" s="1" t="s">
        <v>754</v>
      </c>
    </row>
    <row r="382" spans="1:5" ht="30" x14ac:dyDescent="0.25">
      <c r="A382" s="1">
        <v>381</v>
      </c>
      <c r="B382" s="1">
        <v>17901475210</v>
      </c>
      <c r="C382" s="1" t="s">
        <v>9803</v>
      </c>
      <c r="D382" s="2" t="s">
        <v>755</v>
      </c>
      <c r="E382" s="1" t="s">
        <v>756</v>
      </c>
    </row>
    <row r="383" spans="1:5" x14ac:dyDescent="0.25">
      <c r="A383" s="1">
        <v>382</v>
      </c>
      <c r="B383" s="1">
        <v>10681703210</v>
      </c>
      <c r="C383" s="1" t="s">
        <v>9803</v>
      </c>
      <c r="D383" s="2" t="s">
        <v>757</v>
      </c>
      <c r="E383" s="1" t="s">
        <v>758</v>
      </c>
    </row>
    <row r="384" spans="1:5" x14ac:dyDescent="0.25">
      <c r="A384" s="1">
        <v>383</v>
      </c>
      <c r="B384" s="1">
        <v>1.2382688744833E+16</v>
      </c>
      <c r="C384" s="1" t="s">
        <v>9803</v>
      </c>
      <c r="D384" s="2" t="s">
        <v>759</v>
      </c>
      <c r="E384" s="1" t="s">
        <v>760</v>
      </c>
    </row>
    <row r="385" spans="1:5" ht="30" x14ac:dyDescent="0.25">
      <c r="A385" s="1">
        <v>384</v>
      </c>
      <c r="B385" s="1">
        <v>10305647114</v>
      </c>
      <c r="C385" s="1" t="s">
        <v>9803</v>
      </c>
      <c r="D385" s="2" t="s">
        <v>761</v>
      </c>
      <c r="E385" s="1" t="s">
        <v>762</v>
      </c>
    </row>
    <row r="386" spans="1:5" ht="30" x14ac:dyDescent="0.25">
      <c r="A386" s="1">
        <v>385</v>
      </c>
      <c r="B386" s="1">
        <v>16350527312</v>
      </c>
      <c r="C386" s="1" t="s">
        <v>9803</v>
      </c>
      <c r="D386" s="2" t="s">
        <v>763</v>
      </c>
      <c r="E386" s="1" t="s">
        <v>764</v>
      </c>
    </row>
    <row r="387" spans="1:5" x14ac:dyDescent="0.25">
      <c r="A387" s="1">
        <v>386</v>
      </c>
      <c r="B387" s="1">
        <v>10611470004</v>
      </c>
      <c r="C387" s="1" t="s">
        <v>9804</v>
      </c>
      <c r="D387" s="2" t="s">
        <v>765</v>
      </c>
      <c r="E387" s="1" t="s">
        <v>766</v>
      </c>
    </row>
    <row r="388" spans="1:5" x14ac:dyDescent="0.25">
      <c r="A388" s="1">
        <v>387</v>
      </c>
      <c r="B388" s="1">
        <v>10690604302</v>
      </c>
      <c r="C388" s="1" t="s">
        <v>9804</v>
      </c>
      <c r="D388" s="2" t="s">
        <v>767</v>
      </c>
      <c r="E388" s="1" t="s">
        <v>768</v>
      </c>
    </row>
    <row r="389" spans="1:5" ht="30" x14ac:dyDescent="0.25">
      <c r="A389" s="1">
        <v>388</v>
      </c>
      <c r="B389" s="1">
        <v>17865974610</v>
      </c>
      <c r="C389" s="1" t="s">
        <v>9802</v>
      </c>
      <c r="D389" s="2" t="s">
        <v>769</v>
      </c>
      <c r="E389" s="1" t="s">
        <v>770</v>
      </c>
    </row>
    <row r="390" spans="1:5" x14ac:dyDescent="0.25">
      <c r="A390" s="1">
        <v>389</v>
      </c>
      <c r="B390" s="1">
        <v>10663748410</v>
      </c>
      <c r="C390" s="1" t="s">
        <v>9802</v>
      </c>
      <c r="D390" s="2" t="s">
        <v>771</v>
      </c>
      <c r="E390" s="1" t="s">
        <v>772</v>
      </c>
    </row>
    <row r="391" spans="1:5" x14ac:dyDescent="0.25">
      <c r="A391" s="1">
        <v>390</v>
      </c>
      <c r="B391" s="1">
        <v>10681312105</v>
      </c>
      <c r="C391" s="1" t="s">
        <v>9803</v>
      </c>
      <c r="D391" s="2" t="s">
        <v>773</v>
      </c>
      <c r="E391" s="1" t="s">
        <v>774</v>
      </c>
    </row>
    <row r="392" spans="1:5" ht="30" x14ac:dyDescent="0.25">
      <c r="A392" s="1">
        <v>391</v>
      </c>
      <c r="B392" s="1">
        <v>17886785701</v>
      </c>
      <c r="C392" s="1" t="s">
        <v>9803</v>
      </c>
      <c r="D392" s="2" t="s">
        <v>775</v>
      </c>
      <c r="E392" s="1" t="s">
        <v>776</v>
      </c>
    </row>
    <row r="393" spans="1:5" x14ac:dyDescent="0.25">
      <c r="A393" s="1">
        <v>392</v>
      </c>
      <c r="B393" s="1">
        <v>10609524811</v>
      </c>
      <c r="C393" s="1" t="s">
        <v>9802</v>
      </c>
      <c r="D393" s="2" t="s">
        <v>777</v>
      </c>
      <c r="E393" s="1" t="s">
        <v>778</v>
      </c>
    </row>
    <row r="394" spans="1:5" x14ac:dyDescent="0.25">
      <c r="A394" s="1">
        <v>393</v>
      </c>
      <c r="B394" s="1">
        <v>10628066611</v>
      </c>
      <c r="C394" s="1" t="s">
        <v>9802</v>
      </c>
      <c r="D394" s="2" t="s">
        <v>779</v>
      </c>
      <c r="E394" s="1" t="s">
        <v>780</v>
      </c>
    </row>
    <row r="395" spans="1:5" x14ac:dyDescent="0.25">
      <c r="A395" s="1">
        <v>394</v>
      </c>
      <c r="B395" s="1">
        <v>1.22999979659837E+16</v>
      </c>
      <c r="C395" s="1" t="s">
        <v>9803</v>
      </c>
      <c r="D395" s="2" t="s">
        <v>781</v>
      </c>
      <c r="E395" s="1" t="s">
        <v>782</v>
      </c>
    </row>
    <row r="396" spans="1:5" ht="30" x14ac:dyDescent="0.25">
      <c r="A396" s="1">
        <v>395</v>
      </c>
      <c r="B396" s="1">
        <v>11433064113</v>
      </c>
      <c r="C396" s="1" t="s">
        <v>9802</v>
      </c>
      <c r="D396" s="2" t="s">
        <v>783</v>
      </c>
      <c r="E396" s="1" t="s">
        <v>784</v>
      </c>
    </row>
    <row r="397" spans="1:5" ht="30" x14ac:dyDescent="0.25">
      <c r="A397" s="1">
        <v>396</v>
      </c>
      <c r="B397" s="1">
        <v>11433239413</v>
      </c>
      <c r="C397" s="1" t="s">
        <v>9802</v>
      </c>
      <c r="D397" s="2" t="s">
        <v>783</v>
      </c>
      <c r="E397" s="1" t="s">
        <v>785</v>
      </c>
    </row>
    <row r="398" spans="1:5" x14ac:dyDescent="0.25">
      <c r="A398" s="1">
        <v>397</v>
      </c>
      <c r="B398" s="1">
        <v>10594308908</v>
      </c>
      <c r="C398" s="1" t="s">
        <v>9803</v>
      </c>
      <c r="D398" s="2" t="s">
        <v>786</v>
      </c>
      <c r="E398" s="1" t="s">
        <v>787</v>
      </c>
    </row>
    <row r="399" spans="1:5" x14ac:dyDescent="0.25">
      <c r="A399" s="1">
        <v>398</v>
      </c>
      <c r="B399" s="1">
        <v>11424583007</v>
      </c>
      <c r="C399" s="1" t="s">
        <v>9802</v>
      </c>
      <c r="D399" s="2" t="s">
        <v>788</v>
      </c>
      <c r="E399" s="1" t="s">
        <v>789</v>
      </c>
    </row>
    <row r="400" spans="1:5" x14ac:dyDescent="0.25">
      <c r="A400" s="1">
        <v>399</v>
      </c>
      <c r="B400" s="1">
        <v>11417151912</v>
      </c>
      <c r="C400" s="1" t="s">
        <v>9803</v>
      </c>
      <c r="D400" s="2" t="s">
        <v>790</v>
      </c>
      <c r="E400" s="1" t="s">
        <v>791</v>
      </c>
    </row>
    <row r="401" spans="1:5" x14ac:dyDescent="0.25">
      <c r="A401" s="1">
        <v>400</v>
      </c>
      <c r="B401" s="1">
        <v>11400710914</v>
      </c>
      <c r="C401" s="1" t="s">
        <v>9802</v>
      </c>
      <c r="D401" s="2" t="s">
        <v>792</v>
      </c>
      <c r="E401" s="1" t="s">
        <v>793</v>
      </c>
    </row>
    <row r="402" spans="1:5" ht="30" x14ac:dyDescent="0.25">
      <c r="A402" s="1">
        <v>401</v>
      </c>
      <c r="B402" s="1">
        <v>11423897704</v>
      </c>
      <c r="C402" s="1" t="s">
        <v>9802</v>
      </c>
      <c r="D402" s="2" t="s">
        <v>794</v>
      </c>
      <c r="E402" s="1" t="s">
        <v>795</v>
      </c>
    </row>
    <row r="403" spans="1:5" x14ac:dyDescent="0.25">
      <c r="A403" s="1">
        <v>402</v>
      </c>
      <c r="B403" s="1">
        <v>11422597609</v>
      </c>
      <c r="C403" s="1" t="s">
        <v>9804</v>
      </c>
      <c r="D403" s="2" t="s">
        <v>796</v>
      </c>
      <c r="E403" s="1" t="s">
        <v>797</v>
      </c>
    </row>
    <row r="404" spans="1:5" ht="30" x14ac:dyDescent="0.25">
      <c r="A404" s="1">
        <v>403</v>
      </c>
      <c r="B404" s="1">
        <v>10617073114</v>
      </c>
      <c r="C404" s="1" t="s">
        <v>9802</v>
      </c>
      <c r="D404" s="2" t="s">
        <v>798</v>
      </c>
      <c r="E404" s="1" t="s">
        <v>799</v>
      </c>
    </row>
    <row r="405" spans="1:5" x14ac:dyDescent="0.25">
      <c r="A405" s="1">
        <v>404</v>
      </c>
      <c r="B405" s="1">
        <v>11430671103</v>
      </c>
      <c r="C405" s="1" t="s">
        <v>9802</v>
      </c>
      <c r="D405" s="2" t="s">
        <v>800</v>
      </c>
      <c r="E405" s="1" t="s">
        <v>801</v>
      </c>
    </row>
    <row r="406" spans="1:5" ht="30" x14ac:dyDescent="0.25">
      <c r="A406" s="1">
        <v>405</v>
      </c>
      <c r="B406" s="1">
        <v>10586707910</v>
      </c>
      <c r="C406" s="1" t="s">
        <v>9803</v>
      </c>
      <c r="D406" s="2" t="s">
        <v>802</v>
      </c>
      <c r="E406" s="1" t="s">
        <v>803</v>
      </c>
    </row>
    <row r="407" spans="1:5" ht="30" x14ac:dyDescent="0.25">
      <c r="A407" s="1">
        <v>406</v>
      </c>
      <c r="B407" s="1">
        <v>11420075410</v>
      </c>
      <c r="C407" s="1" t="s">
        <v>9803</v>
      </c>
      <c r="D407" s="2" t="s">
        <v>804</v>
      </c>
      <c r="E407" s="1" t="s">
        <v>805</v>
      </c>
    </row>
    <row r="408" spans="1:5" x14ac:dyDescent="0.25">
      <c r="A408" s="1">
        <v>407</v>
      </c>
      <c r="B408" s="1">
        <v>3299025904</v>
      </c>
      <c r="C408" s="1" t="s">
        <v>9803</v>
      </c>
      <c r="D408" s="2" t="s">
        <v>806</v>
      </c>
      <c r="E408" s="1" t="s">
        <v>807</v>
      </c>
    </row>
    <row r="409" spans="1:5" x14ac:dyDescent="0.25">
      <c r="A409" s="1">
        <v>408</v>
      </c>
      <c r="B409" s="1">
        <v>3304459709</v>
      </c>
      <c r="C409" s="1" t="s">
        <v>9803</v>
      </c>
      <c r="D409" s="2" t="s">
        <v>808</v>
      </c>
      <c r="E409" s="1" t="s">
        <v>809</v>
      </c>
    </row>
    <row r="410" spans="1:5" x14ac:dyDescent="0.25">
      <c r="A410" s="1">
        <v>409</v>
      </c>
      <c r="B410" s="1">
        <v>3311012510</v>
      </c>
      <c r="C410" s="1" t="s">
        <v>9803</v>
      </c>
      <c r="D410" s="2" t="s">
        <v>810</v>
      </c>
      <c r="E410" s="1" t="s">
        <v>811</v>
      </c>
    </row>
    <row r="411" spans="1:5" ht="30" x14ac:dyDescent="0.25">
      <c r="A411" s="1">
        <v>410</v>
      </c>
      <c r="B411" s="1">
        <v>3315370200</v>
      </c>
      <c r="C411" s="1" t="s">
        <v>9803</v>
      </c>
      <c r="D411" s="2" t="s">
        <v>812</v>
      </c>
      <c r="E411" s="1" t="s">
        <v>813</v>
      </c>
    </row>
    <row r="412" spans="1:5" x14ac:dyDescent="0.25">
      <c r="A412" s="1">
        <v>411</v>
      </c>
      <c r="B412" s="1">
        <v>3354922806</v>
      </c>
      <c r="C412" s="1" t="s">
        <v>9803</v>
      </c>
      <c r="D412" s="2" t="s">
        <v>814</v>
      </c>
      <c r="E412" s="1" t="s">
        <v>815</v>
      </c>
    </row>
    <row r="413" spans="1:5" x14ac:dyDescent="0.25">
      <c r="A413" s="1">
        <v>412</v>
      </c>
      <c r="B413" s="1">
        <v>3356505510</v>
      </c>
      <c r="C413" s="1" t="s">
        <v>9803</v>
      </c>
      <c r="D413" s="2" t="s">
        <v>816</v>
      </c>
      <c r="E413" s="1" t="s">
        <v>817</v>
      </c>
    </row>
    <row r="414" spans="1:5" x14ac:dyDescent="0.25">
      <c r="A414" s="1">
        <v>413</v>
      </c>
      <c r="B414" s="1">
        <v>3365203310</v>
      </c>
      <c r="C414" s="1" t="s">
        <v>9803</v>
      </c>
      <c r="D414" s="2" t="s">
        <v>818</v>
      </c>
      <c r="E414" s="1" t="s">
        <v>819</v>
      </c>
    </row>
    <row r="415" spans="1:5" ht="30" x14ac:dyDescent="0.25">
      <c r="A415" s="1">
        <v>414</v>
      </c>
      <c r="B415" s="1">
        <v>3335045210</v>
      </c>
      <c r="C415" s="1" t="s">
        <v>9803</v>
      </c>
      <c r="D415" s="2" t="s">
        <v>820</v>
      </c>
      <c r="E415" s="1" t="s">
        <v>821</v>
      </c>
    </row>
    <row r="416" spans="1:5" x14ac:dyDescent="0.25">
      <c r="A416" s="1">
        <v>415</v>
      </c>
      <c r="B416" s="1">
        <v>3335111801</v>
      </c>
      <c r="C416" s="1" t="s">
        <v>9803</v>
      </c>
      <c r="D416" s="2" t="s">
        <v>822</v>
      </c>
      <c r="E416" s="1" t="s">
        <v>823</v>
      </c>
    </row>
    <row r="417" spans="1:5" x14ac:dyDescent="0.25">
      <c r="A417" s="1">
        <v>416</v>
      </c>
      <c r="B417" s="1">
        <v>3348554614</v>
      </c>
      <c r="C417" s="1" t="s">
        <v>9803</v>
      </c>
      <c r="D417" s="2" t="s">
        <v>824</v>
      </c>
      <c r="E417" s="1" t="s">
        <v>825</v>
      </c>
    </row>
    <row r="418" spans="1:5" x14ac:dyDescent="0.25">
      <c r="A418" s="1">
        <v>417</v>
      </c>
      <c r="B418" s="1">
        <v>3235994314</v>
      </c>
      <c r="C418" s="1" t="s">
        <v>9803</v>
      </c>
      <c r="D418" s="2" t="s">
        <v>826</v>
      </c>
      <c r="E418" s="1" t="s">
        <v>827</v>
      </c>
    </row>
    <row r="419" spans="1:5" x14ac:dyDescent="0.25">
      <c r="A419" s="1">
        <v>418</v>
      </c>
      <c r="B419" s="1">
        <v>3240245710</v>
      </c>
      <c r="C419" s="1" t="s">
        <v>9803</v>
      </c>
      <c r="D419" s="2" t="s">
        <v>828</v>
      </c>
      <c r="E419" s="1" t="s">
        <v>829</v>
      </c>
    </row>
    <row r="420" spans="1:5" x14ac:dyDescent="0.25">
      <c r="A420" s="1">
        <v>419</v>
      </c>
      <c r="B420" s="1">
        <v>3240880413</v>
      </c>
      <c r="C420" s="1" t="s">
        <v>9803</v>
      </c>
      <c r="D420" s="2" t="s">
        <v>830</v>
      </c>
      <c r="E420" s="1" t="s">
        <v>831</v>
      </c>
    </row>
    <row r="421" spans="1:5" x14ac:dyDescent="0.25">
      <c r="A421" s="1">
        <v>420</v>
      </c>
      <c r="B421" s="1">
        <v>3243120003</v>
      </c>
      <c r="C421" s="1" t="s">
        <v>9804</v>
      </c>
      <c r="D421" s="2" t="s">
        <v>832</v>
      </c>
      <c r="E421" s="1" t="s">
        <v>833</v>
      </c>
    </row>
    <row r="422" spans="1:5" x14ac:dyDescent="0.25">
      <c r="A422" s="1">
        <v>421</v>
      </c>
      <c r="B422" s="1">
        <v>3375215804</v>
      </c>
      <c r="C422" s="1" t="s">
        <v>9803</v>
      </c>
      <c r="D422" s="2" t="s">
        <v>834</v>
      </c>
      <c r="E422" s="1" t="s">
        <v>835</v>
      </c>
    </row>
    <row r="423" spans="1:5" x14ac:dyDescent="0.25">
      <c r="A423" s="1">
        <v>422</v>
      </c>
      <c r="B423" s="1">
        <v>3377259507</v>
      </c>
      <c r="C423" s="1" t="s">
        <v>9803</v>
      </c>
      <c r="D423" s="2" t="s">
        <v>836</v>
      </c>
      <c r="E423" s="1" t="s">
        <v>837</v>
      </c>
    </row>
    <row r="424" spans="1:5" x14ac:dyDescent="0.25">
      <c r="A424" s="1">
        <v>423</v>
      </c>
      <c r="B424" s="1">
        <v>3256322009</v>
      </c>
      <c r="C424" s="1" t="s">
        <v>9803</v>
      </c>
      <c r="D424" s="2" t="s">
        <v>838</v>
      </c>
      <c r="E424" s="1" t="s">
        <v>839</v>
      </c>
    </row>
    <row r="425" spans="1:5" x14ac:dyDescent="0.25">
      <c r="A425" s="1">
        <v>424</v>
      </c>
      <c r="B425" s="1">
        <v>1.48624785885143E+16</v>
      </c>
      <c r="C425" s="1" t="s">
        <v>9803</v>
      </c>
      <c r="D425" s="2" t="s">
        <v>840</v>
      </c>
      <c r="E425" s="1" t="s">
        <v>841</v>
      </c>
    </row>
    <row r="426" spans="1:5" x14ac:dyDescent="0.25">
      <c r="A426" s="1">
        <v>425</v>
      </c>
      <c r="B426" s="1">
        <v>1.4841330836439E+16</v>
      </c>
      <c r="C426" s="1" t="s">
        <v>9803</v>
      </c>
      <c r="D426" s="2" t="s">
        <v>842</v>
      </c>
      <c r="E426" s="1" t="s">
        <v>843</v>
      </c>
    </row>
    <row r="427" spans="1:5" x14ac:dyDescent="0.25">
      <c r="A427" s="1">
        <v>426</v>
      </c>
      <c r="B427" s="1">
        <v>1.45139989385134E+16</v>
      </c>
      <c r="C427" s="1" t="s">
        <v>9803</v>
      </c>
      <c r="D427" s="2" t="s">
        <v>844</v>
      </c>
      <c r="E427" s="1" t="s">
        <v>845</v>
      </c>
    </row>
    <row r="428" spans="1:5" x14ac:dyDescent="0.25">
      <c r="A428" s="1">
        <v>427</v>
      </c>
      <c r="B428" s="1">
        <v>1.50908376040161E+16</v>
      </c>
      <c r="C428" s="1" t="s">
        <v>9803</v>
      </c>
      <c r="D428" s="2" t="s">
        <v>846</v>
      </c>
      <c r="E428" s="1" t="s">
        <v>847</v>
      </c>
    </row>
    <row r="429" spans="1:5" x14ac:dyDescent="0.25">
      <c r="A429" s="1">
        <v>428</v>
      </c>
      <c r="B429" s="1">
        <v>1.46310787739238E+16</v>
      </c>
      <c r="C429" s="1" t="s">
        <v>9803</v>
      </c>
      <c r="D429" s="2" t="s">
        <v>848</v>
      </c>
      <c r="E429" s="1" t="s">
        <v>849</v>
      </c>
    </row>
    <row r="430" spans="1:5" ht="30" x14ac:dyDescent="0.25">
      <c r="A430" s="1">
        <v>429</v>
      </c>
      <c r="B430" s="1">
        <v>1.49532855721082E+16</v>
      </c>
      <c r="C430" s="1" t="s">
        <v>9803</v>
      </c>
      <c r="D430" s="2" t="s">
        <v>850</v>
      </c>
      <c r="E430" s="1" t="s">
        <v>851</v>
      </c>
    </row>
    <row r="431" spans="1:5" x14ac:dyDescent="0.25">
      <c r="A431" s="1">
        <v>430</v>
      </c>
      <c r="B431" s="1">
        <v>1.49993431865835E+16</v>
      </c>
      <c r="C431" s="1" t="s">
        <v>9802</v>
      </c>
      <c r="D431" s="2" t="s">
        <v>852</v>
      </c>
      <c r="E431" s="1" t="s">
        <v>853</v>
      </c>
    </row>
    <row r="432" spans="1:5" ht="30" x14ac:dyDescent="0.25">
      <c r="A432" s="1">
        <v>431</v>
      </c>
      <c r="B432" s="1">
        <v>1.46075823332474E+16</v>
      </c>
      <c r="C432" s="1" t="s">
        <v>9802</v>
      </c>
      <c r="D432" s="2" t="s">
        <v>854</v>
      </c>
      <c r="E432" s="1" t="s">
        <v>855</v>
      </c>
    </row>
    <row r="433" spans="1:5" x14ac:dyDescent="0.25">
      <c r="A433" s="1">
        <v>432</v>
      </c>
      <c r="B433" s="1">
        <v>1.47195620963164E+16</v>
      </c>
      <c r="C433" s="1" t="s">
        <v>9804</v>
      </c>
      <c r="D433" s="2" t="s">
        <v>856</v>
      </c>
      <c r="E433" s="1" t="s">
        <v>857</v>
      </c>
    </row>
    <row r="434" spans="1:5" x14ac:dyDescent="0.25">
      <c r="A434" s="1">
        <v>433</v>
      </c>
      <c r="B434" s="1">
        <v>1.45457079438581E+16</v>
      </c>
      <c r="C434" s="1" t="s">
        <v>9804</v>
      </c>
      <c r="D434" s="2" t="s">
        <v>858</v>
      </c>
      <c r="E434" s="1" t="s">
        <v>859</v>
      </c>
    </row>
    <row r="435" spans="1:5" x14ac:dyDescent="0.25">
      <c r="A435" s="1">
        <v>434</v>
      </c>
      <c r="B435" s="1">
        <v>1.47998578814525E+16</v>
      </c>
      <c r="C435" s="1" t="s">
        <v>9803</v>
      </c>
      <c r="D435" s="2" t="s">
        <v>860</v>
      </c>
      <c r="E435" s="1" t="s">
        <v>861</v>
      </c>
    </row>
    <row r="436" spans="1:5" ht="30" x14ac:dyDescent="0.25">
      <c r="A436" s="1">
        <v>435</v>
      </c>
      <c r="B436" s="1">
        <v>1.50282419159777E+16</v>
      </c>
      <c r="C436" s="1" t="s">
        <v>9803</v>
      </c>
      <c r="D436" s="2" t="s">
        <v>862</v>
      </c>
      <c r="E436" s="1" t="s">
        <v>863</v>
      </c>
    </row>
    <row r="437" spans="1:5" ht="30" x14ac:dyDescent="0.25">
      <c r="A437" s="1">
        <v>436</v>
      </c>
      <c r="B437" s="1">
        <v>1.50647740102123E+16</v>
      </c>
      <c r="C437" s="1" t="s">
        <v>9803</v>
      </c>
      <c r="D437" s="2" t="s">
        <v>864</v>
      </c>
      <c r="E437" s="1" t="s">
        <v>865</v>
      </c>
    </row>
    <row r="438" spans="1:5" ht="30" x14ac:dyDescent="0.25">
      <c r="A438" s="1">
        <v>437</v>
      </c>
      <c r="B438" s="1">
        <v>27100449004</v>
      </c>
      <c r="C438" s="1" t="s">
        <v>9803</v>
      </c>
      <c r="D438" s="2" t="s">
        <v>866</v>
      </c>
      <c r="E438" s="1" t="s">
        <v>867</v>
      </c>
    </row>
    <row r="439" spans="1:5" x14ac:dyDescent="0.25">
      <c r="A439" s="1">
        <v>438</v>
      </c>
      <c r="B439" s="1">
        <v>27117137804</v>
      </c>
      <c r="C439" s="1" t="s">
        <v>9803</v>
      </c>
      <c r="D439" s="2" t="s">
        <v>868</v>
      </c>
      <c r="E439" s="1" t="s">
        <v>869</v>
      </c>
    </row>
    <row r="440" spans="1:5" x14ac:dyDescent="0.25">
      <c r="A440" s="1">
        <v>439</v>
      </c>
      <c r="B440" s="1">
        <v>27132049802</v>
      </c>
      <c r="C440" s="1" t="s">
        <v>9803</v>
      </c>
      <c r="D440" s="2" t="s">
        <v>870</v>
      </c>
      <c r="E440" s="1" t="s">
        <v>871</v>
      </c>
    </row>
    <row r="441" spans="1:5" x14ac:dyDescent="0.25">
      <c r="A441" s="1">
        <v>440</v>
      </c>
      <c r="B441" s="1">
        <v>27276867177</v>
      </c>
      <c r="C441" s="1" t="s">
        <v>9803</v>
      </c>
      <c r="D441" s="2" t="s">
        <v>872</v>
      </c>
      <c r="E441" s="1" t="s">
        <v>873</v>
      </c>
    </row>
    <row r="442" spans="1:5" ht="30" x14ac:dyDescent="0.25">
      <c r="A442" s="1">
        <v>441</v>
      </c>
      <c r="B442" s="1">
        <v>27116870907</v>
      </c>
      <c r="C442" s="1" t="s">
        <v>9803</v>
      </c>
      <c r="D442" s="2" t="s">
        <v>874</v>
      </c>
      <c r="E442" s="1" t="s">
        <v>875</v>
      </c>
    </row>
    <row r="443" spans="1:5" ht="30" x14ac:dyDescent="0.25">
      <c r="A443" s="1">
        <v>442</v>
      </c>
      <c r="B443" s="1">
        <v>26486526703</v>
      </c>
      <c r="C443" s="1" t="s">
        <v>9803</v>
      </c>
      <c r="D443" s="2" t="s">
        <v>876</v>
      </c>
      <c r="E443" s="1" t="s">
        <v>877</v>
      </c>
    </row>
    <row r="444" spans="1:5" x14ac:dyDescent="0.25">
      <c r="A444" s="1">
        <v>443</v>
      </c>
      <c r="B444" s="1">
        <v>10971660607</v>
      </c>
      <c r="C444" s="1" t="s">
        <v>9802</v>
      </c>
      <c r="D444" s="2" t="s">
        <v>878</v>
      </c>
      <c r="E444" s="1" t="s">
        <v>879</v>
      </c>
    </row>
    <row r="445" spans="1:5" x14ac:dyDescent="0.25">
      <c r="A445" s="1">
        <v>444</v>
      </c>
      <c r="B445" s="1">
        <v>27179466762</v>
      </c>
      <c r="C445" s="1" t="s">
        <v>9803</v>
      </c>
      <c r="D445" s="2" t="s">
        <v>880</v>
      </c>
      <c r="E445" s="1" t="s">
        <v>881</v>
      </c>
    </row>
    <row r="446" spans="1:5" ht="30" x14ac:dyDescent="0.25">
      <c r="A446" s="1">
        <v>445</v>
      </c>
      <c r="B446" s="1">
        <v>26494740104</v>
      </c>
      <c r="C446" s="1" t="s">
        <v>9802</v>
      </c>
      <c r="D446" s="2" t="s">
        <v>882</v>
      </c>
      <c r="E446" s="1" t="s">
        <v>883</v>
      </c>
    </row>
    <row r="447" spans="1:5" ht="30" x14ac:dyDescent="0.25">
      <c r="A447" s="1">
        <v>446</v>
      </c>
      <c r="B447" s="1">
        <v>26494740309</v>
      </c>
      <c r="C447" s="1" t="s">
        <v>9802</v>
      </c>
      <c r="D447" s="2" t="s">
        <v>884</v>
      </c>
      <c r="E447" s="1" t="s">
        <v>883</v>
      </c>
    </row>
    <row r="448" spans="1:5" x14ac:dyDescent="0.25">
      <c r="A448" s="1">
        <v>447</v>
      </c>
      <c r="B448" s="1">
        <v>27100754204</v>
      </c>
      <c r="C448" s="1" t="s">
        <v>9802</v>
      </c>
      <c r="D448" s="2" t="s">
        <v>885</v>
      </c>
      <c r="E448" s="1" t="s">
        <v>886</v>
      </c>
    </row>
    <row r="449" spans="1:5" ht="30" x14ac:dyDescent="0.25">
      <c r="A449" s="1">
        <v>448</v>
      </c>
      <c r="B449" s="1">
        <v>10982518800</v>
      </c>
      <c r="C449" s="1" t="s">
        <v>9802</v>
      </c>
      <c r="D449" s="2" t="s">
        <v>887</v>
      </c>
      <c r="E449" s="1" t="s">
        <v>888</v>
      </c>
    </row>
    <row r="450" spans="1:5" x14ac:dyDescent="0.25">
      <c r="A450" s="1">
        <v>449</v>
      </c>
      <c r="B450" s="1">
        <v>11842941203</v>
      </c>
      <c r="C450" s="1" t="s">
        <v>9802</v>
      </c>
      <c r="D450" s="2" t="s">
        <v>889</v>
      </c>
      <c r="E450" s="1" t="s">
        <v>890</v>
      </c>
    </row>
    <row r="451" spans="1:5" ht="30" x14ac:dyDescent="0.25">
      <c r="A451" s="1">
        <v>450</v>
      </c>
      <c r="B451" s="1">
        <v>27118548404</v>
      </c>
      <c r="C451" s="1" t="s">
        <v>9803</v>
      </c>
      <c r="D451" s="2" t="s">
        <v>891</v>
      </c>
      <c r="E451" s="1" t="s">
        <v>892</v>
      </c>
    </row>
    <row r="452" spans="1:5" ht="30" x14ac:dyDescent="0.25">
      <c r="A452" s="1">
        <v>451</v>
      </c>
      <c r="B452" s="1">
        <v>27128199101</v>
      </c>
      <c r="C452" s="1" t="s">
        <v>9803</v>
      </c>
      <c r="D452" s="2" t="s">
        <v>893</v>
      </c>
      <c r="E452" s="1" t="s">
        <v>894</v>
      </c>
    </row>
    <row r="453" spans="1:5" ht="30" x14ac:dyDescent="0.25">
      <c r="A453" s="1">
        <v>452</v>
      </c>
      <c r="B453" s="1">
        <v>27275197016</v>
      </c>
      <c r="C453" s="1" t="s">
        <v>9803</v>
      </c>
      <c r="D453" s="2" t="s">
        <v>895</v>
      </c>
      <c r="E453" s="1" t="s">
        <v>896</v>
      </c>
    </row>
    <row r="454" spans="1:5" ht="30" x14ac:dyDescent="0.25">
      <c r="A454" s="1">
        <v>453</v>
      </c>
      <c r="B454" s="1">
        <v>27116307001</v>
      </c>
      <c r="C454" s="1" t="s">
        <v>9803</v>
      </c>
      <c r="D454" s="2" t="s">
        <v>897</v>
      </c>
      <c r="E454" s="1" t="s">
        <v>898</v>
      </c>
    </row>
    <row r="455" spans="1:5" x14ac:dyDescent="0.25">
      <c r="A455" s="1">
        <v>454</v>
      </c>
      <c r="B455" s="1">
        <v>26486768409</v>
      </c>
      <c r="C455" s="1" t="s">
        <v>9803</v>
      </c>
      <c r="D455" s="2" t="s">
        <v>899</v>
      </c>
      <c r="E455" s="1" t="s">
        <v>900</v>
      </c>
    </row>
    <row r="456" spans="1:5" x14ac:dyDescent="0.25">
      <c r="A456" s="1">
        <v>455</v>
      </c>
      <c r="B456" s="1">
        <v>27206857772</v>
      </c>
      <c r="C456" s="1" t="s">
        <v>9803</v>
      </c>
      <c r="D456" s="2" t="s">
        <v>901</v>
      </c>
      <c r="E456" s="1" t="s">
        <v>902</v>
      </c>
    </row>
    <row r="457" spans="1:5" ht="30" x14ac:dyDescent="0.25">
      <c r="A457" s="1">
        <v>456</v>
      </c>
      <c r="B457" s="1">
        <v>11000341809</v>
      </c>
      <c r="C457" s="1" t="s">
        <v>9803</v>
      </c>
      <c r="D457" s="2" t="s">
        <v>903</v>
      </c>
      <c r="E457" s="1" t="s">
        <v>904</v>
      </c>
    </row>
    <row r="458" spans="1:5" x14ac:dyDescent="0.25">
      <c r="A458" s="1">
        <v>457</v>
      </c>
      <c r="B458" s="1">
        <v>11339626010</v>
      </c>
      <c r="C458" s="1" t="s">
        <v>9803</v>
      </c>
      <c r="D458" s="2" t="s">
        <v>905</v>
      </c>
      <c r="E458" s="1" t="s">
        <v>906</v>
      </c>
    </row>
    <row r="459" spans="1:5" x14ac:dyDescent="0.25">
      <c r="A459" s="1">
        <v>458</v>
      </c>
      <c r="B459" s="1">
        <v>11326541403</v>
      </c>
      <c r="C459" s="1" t="s">
        <v>9803</v>
      </c>
      <c r="D459" s="2" t="s">
        <v>907</v>
      </c>
      <c r="E459" s="1" t="s">
        <v>908</v>
      </c>
    </row>
    <row r="460" spans="1:5" ht="30" x14ac:dyDescent="0.25">
      <c r="A460" s="1">
        <v>459</v>
      </c>
      <c r="B460" s="1">
        <v>3613470803</v>
      </c>
      <c r="C460" s="1" t="s">
        <v>9803</v>
      </c>
      <c r="D460" s="2" t="s">
        <v>909</v>
      </c>
      <c r="E460" s="1" t="s">
        <v>910</v>
      </c>
    </row>
    <row r="461" spans="1:5" ht="30" x14ac:dyDescent="0.25">
      <c r="A461" s="1">
        <v>460</v>
      </c>
      <c r="B461" s="1">
        <v>5013418700</v>
      </c>
      <c r="C461" s="1" t="s">
        <v>9803</v>
      </c>
      <c r="D461" s="2" t="s">
        <v>911</v>
      </c>
      <c r="E461" s="1" t="s">
        <v>912</v>
      </c>
    </row>
    <row r="462" spans="1:5" x14ac:dyDescent="0.25">
      <c r="A462" s="1">
        <v>461</v>
      </c>
      <c r="B462" s="1">
        <v>5021148103</v>
      </c>
      <c r="C462" s="1" t="s">
        <v>9803</v>
      </c>
      <c r="D462" s="2" t="s">
        <v>913</v>
      </c>
      <c r="E462" s="1" t="s">
        <v>914</v>
      </c>
    </row>
    <row r="463" spans="1:5" x14ac:dyDescent="0.25">
      <c r="A463" s="1">
        <v>462</v>
      </c>
      <c r="B463" s="1">
        <v>5003781114</v>
      </c>
      <c r="C463" s="1" t="s">
        <v>9803</v>
      </c>
      <c r="D463" s="2" t="s">
        <v>915</v>
      </c>
      <c r="E463" s="1" t="s">
        <v>916</v>
      </c>
    </row>
    <row r="464" spans="1:5" x14ac:dyDescent="0.25">
      <c r="A464" s="1">
        <v>463</v>
      </c>
      <c r="B464" s="1">
        <v>5023298208</v>
      </c>
      <c r="C464" s="1" t="s">
        <v>9803</v>
      </c>
      <c r="D464" s="2" t="s">
        <v>917</v>
      </c>
      <c r="E464" s="1" t="s">
        <v>918</v>
      </c>
    </row>
    <row r="465" spans="1:5" ht="30" x14ac:dyDescent="0.25">
      <c r="A465" s="1">
        <v>464</v>
      </c>
      <c r="B465" s="1">
        <v>5018718605</v>
      </c>
      <c r="C465" s="1" t="s">
        <v>9803</v>
      </c>
      <c r="D465" s="2" t="s">
        <v>919</v>
      </c>
      <c r="E465" s="1" t="s">
        <v>920</v>
      </c>
    </row>
    <row r="466" spans="1:5" x14ac:dyDescent="0.25">
      <c r="A466" s="1">
        <v>465</v>
      </c>
      <c r="B466" s="1">
        <v>6005046504</v>
      </c>
      <c r="C466" s="1" t="s">
        <v>9803</v>
      </c>
      <c r="D466" s="2" t="s">
        <v>921</v>
      </c>
      <c r="E466" s="1" t="s">
        <v>922</v>
      </c>
    </row>
    <row r="467" spans="1:5" x14ac:dyDescent="0.25">
      <c r="A467" s="1">
        <v>466</v>
      </c>
      <c r="B467" s="1">
        <v>7378163701</v>
      </c>
      <c r="C467" s="1" t="s">
        <v>9802</v>
      </c>
      <c r="D467" s="2" t="s">
        <v>923</v>
      </c>
      <c r="E467" s="1" t="s">
        <v>924</v>
      </c>
    </row>
    <row r="468" spans="1:5" ht="30" x14ac:dyDescent="0.25">
      <c r="A468" s="1">
        <v>467</v>
      </c>
      <c r="B468" s="1">
        <v>9527372105</v>
      </c>
      <c r="C468" s="1" t="s">
        <v>9803</v>
      </c>
      <c r="D468" s="2" t="s">
        <v>925</v>
      </c>
      <c r="E468" s="1" t="s">
        <v>926</v>
      </c>
    </row>
    <row r="469" spans="1:5" x14ac:dyDescent="0.25">
      <c r="A469" s="1">
        <v>468</v>
      </c>
      <c r="B469" s="1">
        <v>6001342001</v>
      </c>
      <c r="C469" s="1" t="s">
        <v>9803</v>
      </c>
      <c r="D469" s="2" t="s">
        <v>927</v>
      </c>
      <c r="E469" s="1" t="s">
        <v>928</v>
      </c>
    </row>
    <row r="470" spans="1:5" x14ac:dyDescent="0.25">
      <c r="A470" s="1">
        <v>469</v>
      </c>
      <c r="B470" s="1">
        <v>6986644002</v>
      </c>
      <c r="C470" s="1" t="s">
        <v>9803</v>
      </c>
      <c r="D470" s="2" t="s">
        <v>929</v>
      </c>
      <c r="E470" s="1" t="s">
        <v>930</v>
      </c>
    </row>
    <row r="471" spans="1:5" x14ac:dyDescent="0.25">
      <c r="A471" s="1">
        <v>470</v>
      </c>
      <c r="B471" s="1">
        <v>7222156008</v>
      </c>
      <c r="C471" s="1" t="s">
        <v>9803</v>
      </c>
      <c r="D471" s="2" t="s">
        <v>931</v>
      </c>
      <c r="E471" s="1" t="s">
        <v>932</v>
      </c>
    </row>
    <row r="472" spans="1:5" x14ac:dyDescent="0.25">
      <c r="A472" s="1">
        <v>471</v>
      </c>
      <c r="B472" s="1">
        <v>4323401113</v>
      </c>
      <c r="C472" s="1" t="s">
        <v>9803</v>
      </c>
      <c r="D472" s="2" t="s">
        <v>933</v>
      </c>
      <c r="E472" s="1" t="s">
        <v>934</v>
      </c>
    </row>
    <row r="473" spans="1:5" x14ac:dyDescent="0.25">
      <c r="A473" s="1">
        <v>472</v>
      </c>
      <c r="B473" s="1">
        <v>28710181239</v>
      </c>
      <c r="C473" s="1" t="s">
        <v>9803</v>
      </c>
      <c r="D473" s="2" t="s">
        <v>935</v>
      </c>
      <c r="E473" s="1" t="s">
        <v>936</v>
      </c>
    </row>
    <row r="474" spans="1:5" x14ac:dyDescent="0.25">
      <c r="A474" s="1">
        <v>473</v>
      </c>
      <c r="B474" s="1">
        <v>4447989510</v>
      </c>
      <c r="C474" s="1" t="s">
        <v>9803</v>
      </c>
      <c r="D474" s="2" t="s">
        <v>937</v>
      </c>
      <c r="E474" s="1" t="s">
        <v>938</v>
      </c>
    </row>
    <row r="475" spans="1:5" ht="30" x14ac:dyDescent="0.25">
      <c r="A475" s="1">
        <v>474</v>
      </c>
      <c r="B475" s="1">
        <v>7351730413</v>
      </c>
      <c r="C475" s="1" t="s">
        <v>9803</v>
      </c>
      <c r="D475" s="2" t="s">
        <v>939</v>
      </c>
      <c r="E475" s="1" t="s">
        <v>940</v>
      </c>
    </row>
    <row r="476" spans="1:5" ht="30" x14ac:dyDescent="0.25">
      <c r="A476" s="1">
        <v>475</v>
      </c>
      <c r="B476" s="1">
        <v>7184238609</v>
      </c>
      <c r="C476" s="1" t="s">
        <v>9803</v>
      </c>
      <c r="D476" s="2" t="s">
        <v>941</v>
      </c>
      <c r="E476" s="1" t="s">
        <v>942</v>
      </c>
    </row>
    <row r="477" spans="1:5" x14ac:dyDescent="0.25">
      <c r="A477" s="1">
        <v>476</v>
      </c>
      <c r="B477" s="1">
        <v>28509378368</v>
      </c>
      <c r="C477" s="1" t="s">
        <v>9803</v>
      </c>
      <c r="D477" s="2" t="s">
        <v>943</v>
      </c>
      <c r="E477" s="1" t="s">
        <v>944</v>
      </c>
    </row>
    <row r="478" spans="1:5" x14ac:dyDescent="0.25">
      <c r="A478" s="1">
        <v>477</v>
      </c>
      <c r="B478" s="1">
        <v>7002732309</v>
      </c>
      <c r="C478" s="1" t="s">
        <v>9803</v>
      </c>
      <c r="D478" s="2" t="s">
        <v>945</v>
      </c>
      <c r="E478" s="1" t="s">
        <v>946</v>
      </c>
    </row>
    <row r="479" spans="1:5" ht="30" x14ac:dyDescent="0.25">
      <c r="A479" s="1">
        <v>478</v>
      </c>
      <c r="B479" s="1">
        <v>4563299702</v>
      </c>
      <c r="C479" s="1" t="s">
        <v>9803</v>
      </c>
      <c r="D479" s="2" t="s">
        <v>947</v>
      </c>
      <c r="E479" s="1" t="s">
        <v>948</v>
      </c>
    </row>
    <row r="480" spans="1:5" ht="30" x14ac:dyDescent="0.25">
      <c r="A480" s="1">
        <v>479</v>
      </c>
      <c r="B480" s="1">
        <v>7350382603</v>
      </c>
      <c r="C480" s="1" t="s">
        <v>9803</v>
      </c>
      <c r="D480" s="2" t="s">
        <v>949</v>
      </c>
      <c r="E480" s="1" t="s">
        <v>950</v>
      </c>
    </row>
    <row r="481" spans="1:5" ht="30" x14ac:dyDescent="0.25">
      <c r="A481" s="1">
        <v>480</v>
      </c>
      <c r="B481" s="1">
        <v>3971142609</v>
      </c>
      <c r="C481" s="1" t="s">
        <v>9803</v>
      </c>
      <c r="D481" s="2" t="s">
        <v>951</v>
      </c>
      <c r="E481" s="1" t="s">
        <v>952</v>
      </c>
    </row>
    <row r="482" spans="1:5" x14ac:dyDescent="0.25">
      <c r="A482" s="1">
        <v>481</v>
      </c>
      <c r="B482" s="1">
        <v>16196822014</v>
      </c>
      <c r="C482" s="1" t="s">
        <v>9803</v>
      </c>
      <c r="D482" s="2" t="s">
        <v>953</v>
      </c>
      <c r="E482" s="1" t="s">
        <v>954</v>
      </c>
    </row>
    <row r="483" spans="1:5" x14ac:dyDescent="0.25">
      <c r="A483" s="1">
        <v>482</v>
      </c>
      <c r="B483" s="1">
        <v>25262254400</v>
      </c>
      <c r="C483" s="1" t="s">
        <v>9803</v>
      </c>
      <c r="D483" s="2" t="s">
        <v>955</v>
      </c>
      <c r="E483" s="1" t="s">
        <v>956</v>
      </c>
    </row>
    <row r="484" spans="1:5" x14ac:dyDescent="0.25">
      <c r="A484" s="1">
        <v>483</v>
      </c>
      <c r="B484" s="1">
        <v>16629245211</v>
      </c>
      <c r="C484" s="1" t="s">
        <v>9803</v>
      </c>
      <c r="D484" s="2" t="s">
        <v>957</v>
      </c>
      <c r="E484" s="1" t="s">
        <v>958</v>
      </c>
    </row>
    <row r="485" spans="1:5" x14ac:dyDescent="0.25">
      <c r="A485" s="1">
        <v>484</v>
      </c>
      <c r="B485" s="1">
        <v>17820589314</v>
      </c>
      <c r="C485" s="1" t="s">
        <v>9803</v>
      </c>
      <c r="D485" s="2" t="s">
        <v>959</v>
      </c>
      <c r="E485" s="1" t="s">
        <v>960</v>
      </c>
    </row>
    <row r="486" spans="1:5" x14ac:dyDescent="0.25">
      <c r="A486" s="1">
        <v>485</v>
      </c>
      <c r="B486" s="1">
        <v>7200634911</v>
      </c>
      <c r="C486" s="1" t="s">
        <v>9803</v>
      </c>
      <c r="D486" s="2" t="s">
        <v>961</v>
      </c>
      <c r="E486" s="1" t="s">
        <v>962</v>
      </c>
    </row>
    <row r="487" spans="1:5" ht="30" x14ac:dyDescent="0.25">
      <c r="A487" s="1">
        <v>486</v>
      </c>
      <c r="B487" s="1">
        <v>25309401806</v>
      </c>
      <c r="C487" s="1" t="s">
        <v>9804</v>
      </c>
      <c r="D487" s="2" t="s">
        <v>963</v>
      </c>
      <c r="E487" s="1" t="s">
        <v>964</v>
      </c>
    </row>
    <row r="488" spans="1:5" x14ac:dyDescent="0.25">
      <c r="A488" s="1">
        <v>487</v>
      </c>
      <c r="B488" s="1">
        <v>17794255910</v>
      </c>
      <c r="C488" s="1" t="s">
        <v>9803</v>
      </c>
      <c r="D488" s="2" t="s">
        <v>965</v>
      </c>
      <c r="E488" s="1" t="s">
        <v>966</v>
      </c>
    </row>
    <row r="489" spans="1:5" x14ac:dyDescent="0.25">
      <c r="A489" s="1">
        <v>488</v>
      </c>
      <c r="B489" s="1">
        <v>7118569702</v>
      </c>
      <c r="C489" s="1" t="s">
        <v>9803</v>
      </c>
      <c r="D489" s="2" t="s">
        <v>967</v>
      </c>
      <c r="E489" s="1" t="s">
        <v>968</v>
      </c>
    </row>
    <row r="490" spans="1:5" x14ac:dyDescent="0.25">
      <c r="A490" s="1">
        <v>489</v>
      </c>
      <c r="B490" s="1">
        <v>7118543005</v>
      </c>
      <c r="C490" s="1" t="s">
        <v>9803</v>
      </c>
      <c r="D490" s="2" t="s">
        <v>969</v>
      </c>
      <c r="E490" s="1" t="s">
        <v>970</v>
      </c>
    </row>
    <row r="491" spans="1:5" x14ac:dyDescent="0.25">
      <c r="A491" s="1">
        <v>490</v>
      </c>
      <c r="B491" s="1">
        <v>7152854813</v>
      </c>
      <c r="C491" s="1" t="s">
        <v>9803</v>
      </c>
      <c r="D491" s="2" t="s">
        <v>971</v>
      </c>
      <c r="E491" s="1" t="s">
        <v>972</v>
      </c>
    </row>
    <row r="492" spans="1:5" x14ac:dyDescent="0.25">
      <c r="A492" s="1">
        <v>491</v>
      </c>
      <c r="B492" s="1">
        <v>7216658801</v>
      </c>
      <c r="C492" s="1" t="s">
        <v>9803</v>
      </c>
      <c r="D492" s="2" t="s">
        <v>973</v>
      </c>
      <c r="E492" s="1" t="s">
        <v>974</v>
      </c>
    </row>
    <row r="493" spans="1:5" x14ac:dyDescent="0.25">
      <c r="A493" s="1">
        <v>492</v>
      </c>
      <c r="B493" s="1">
        <v>27966126879</v>
      </c>
      <c r="C493" s="1" t="s">
        <v>9803</v>
      </c>
      <c r="D493" s="2" t="s">
        <v>975</v>
      </c>
      <c r="E493" s="1" t="s">
        <v>976</v>
      </c>
    </row>
    <row r="494" spans="1:5" x14ac:dyDescent="0.25">
      <c r="A494" s="1">
        <v>493</v>
      </c>
      <c r="B494" s="1">
        <v>4383170800</v>
      </c>
      <c r="C494" s="1" t="s">
        <v>9803</v>
      </c>
      <c r="D494" s="2" t="s">
        <v>977</v>
      </c>
      <c r="E494" s="1" t="s">
        <v>978</v>
      </c>
    </row>
    <row r="495" spans="1:5" x14ac:dyDescent="0.25">
      <c r="A495" s="1">
        <v>494</v>
      </c>
      <c r="B495" s="1">
        <v>16239260305</v>
      </c>
      <c r="C495" s="1" t="s">
        <v>9803</v>
      </c>
      <c r="D495" s="2" t="s">
        <v>979</v>
      </c>
      <c r="E495" s="1" t="s">
        <v>980</v>
      </c>
    </row>
    <row r="496" spans="1:5" x14ac:dyDescent="0.25">
      <c r="A496" s="1">
        <v>495</v>
      </c>
      <c r="B496" s="1">
        <v>12963572211</v>
      </c>
      <c r="C496" s="1" t="s">
        <v>9803</v>
      </c>
      <c r="D496" s="2" t="s">
        <v>981</v>
      </c>
      <c r="E496" s="1" t="s">
        <v>982</v>
      </c>
    </row>
    <row r="497" spans="1:5" x14ac:dyDescent="0.25">
      <c r="A497" s="1">
        <v>496</v>
      </c>
      <c r="B497" s="1">
        <v>4430042402</v>
      </c>
      <c r="C497" s="1" t="s">
        <v>9803</v>
      </c>
      <c r="D497" s="2" t="s">
        <v>983</v>
      </c>
      <c r="E497" s="1" t="s">
        <v>984</v>
      </c>
    </row>
    <row r="498" spans="1:5" ht="30" x14ac:dyDescent="0.25">
      <c r="A498" s="1">
        <v>497</v>
      </c>
      <c r="B498" s="1">
        <v>7135240308</v>
      </c>
      <c r="C498" s="1" t="s">
        <v>9803</v>
      </c>
      <c r="D498" s="2" t="s">
        <v>985</v>
      </c>
      <c r="E498" s="1" t="s">
        <v>986</v>
      </c>
    </row>
    <row r="499" spans="1:5" ht="30" x14ac:dyDescent="0.25">
      <c r="A499" s="1">
        <v>498</v>
      </c>
      <c r="B499" s="1">
        <v>7235601009</v>
      </c>
      <c r="C499" s="1" t="s">
        <v>9803</v>
      </c>
      <c r="D499" s="2" t="s">
        <v>987</v>
      </c>
      <c r="E499" s="1" t="s">
        <v>988</v>
      </c>
    </row>
    <row r="500" spans="1:5" x14ac:dyDescent="0.25">
      <c r="A500" s="1">
        <v>499</v>
      </c>
      <c r="B500" s="1">
        <v>7342557114</v>
      </c>
      <c r="C500" s="1" t="s">
        <v>9803</v>
      </c>
      <c r="D500" s="2" t="s">
        <v>989</v>
      </c>
      <c r="E500" s="1" t="s">
        <v>990</v>
      </c>
    </row>
    <row r="501" spans="1:5" x14ac:dyDescent="0.25">
      <c r="A501" s="1">
        <v>500</v>
      </c>
      <c r="B501" s="1">
        <v>4301456809</v>
      </c>
      <c r="C501" s="1" t="s">
        <v>9803</v>
      </c>
      <c r="D501" s="2" t="s">
        <v>991</v>
      </c>
      <c r="E501" s="1" t="s">
        <v>992</v>
      </c>
    </row>
    <row r="502" spans="1:5" x14ac:dyDescent="0.25">
      <c r="A502" s="1">
        <v>501</v>
      </c>
      <c r="B502" s="1">
        <v>16718787400</v>
      </c>
      <c r="C502" s="1" t="s">
        <v>9803</v>
      </c>
      <c r="D502" s="2" t="s">
        <v>993</v>
      </c>
      <c r="E502" s="1" t="s">
        <v>994</v>
      </c>
    </row>
    <row r="503" spans="1:5" x14ac:dyDescent="0.25">
      <c r="A503" s="1">
        <v>502</v>
      </c>
      <c r="B503" s="1">
        <v>7324427607</v>
      </c>
      <c r="C503" s="1" t="s">
        <v>9803</v>
      </c>
      <c r="D503" s="2" t="s">
        <v>995</v>
      </c>
      <c r="E503" s="1" t="s">
        <v>996</v>
      </c>
    </row>
    <row r="504" spans="1:5" x14ac:dyDescent="0.25">
      <c r="A504" s="1">
        <v>503</v>
      </c>
      <c r="B504" s="1">
        <v>17760301304</v>
      </c>
      <c r="C504" s="1" t="s">
        <v>9803</v>
      </c>
      <c r="D504" s="2" t="s">
        <v>997</v>
      </c>
      <c r="E504" s="1" t="s">
        <v>998</v>
      </c>
    </row>
    <row r="505" spans="1:5" x14ac:dyDescent="0.25">
      <c r="A505" s="1">
        <v>504</v>
      </c>
      <c r="B505" s="1">
        <v>28705623068</v>
      </c>
      <c r="C505" s="1" t="s">
        <v>9803</v>
      </c>
      <c r="D505" s="2" t="s">
        <v>999</v>
      </c>
      <c r="E505" s="1" t="s">
        <v>1000</v>
      </c>
    </row>
    <row r="506" spans="1:5" x14ac:dyDescent="0.25">
      <c r="A506" s="1">
        <v>505</v>
      </c>
      <c r="B506" s="1">
        <v>25332162908</v>
      </c>
      <c r="C506" s="1" t="s">
        <v>9803</v>
      </c>
      <c r="D506" s="2" t="s">
        <v>1001</v>
      </c>
      <c r="E506" s="1" t="s">
        <v>1002</v>
      </c>
    </row>
    <row r="507" spans="1:5" x14ac:dyDescent="0.25">
      <c r="A507" s="1">
        <v>506</v>
      </c>
      <c r="B507" s="1">
        <v>7681336707</v>
      </c>
      <c r="C507" s="1" t="s">
        <v>9803</v>
      </c>
      <c r="D507" s="2" t="s">
        <v>1003</v>
      </c>
      <c r="E507" s="1" t="s">
        <v>1004</v>
      </c>
    </row>
    <row r="508" spans="1:5" x14ac:dyDescent="0.25">
      <c r="A508" s="1">
        <v>507</v>
      </c>
      <c r="B508" s="1">
        <v>9539958414</v>
      </c>
      <c r="C508" s="1" t="s">
        <v>9803</v>
      </c>
      <c r="D508" s="2" t="s">
        <v>1005</v>
      </c>
      <c r="E508" s="1" t="s">
        <v>1006</v>
      </c>
    </row>
    <row r="509" spans="1:5" ht="30" x14ac:dyDescent="0.25">
      <c r="A509" s="1">
        <v>508</v>
      </c>
      <c r="B509" s="1">
        <v>28655799090</v>
      </c>
      <c r="C509" s="1" t="s">
        <v>9803</v>
      </c>
      <c r="D509" s="2" t="s">
        <v>1007</v>
      </c>
      <c r="E509" s="1" t="s">
        <v>1008</v>
      </c>
    </row>
    <row r="510" spans="1:5" ht="30" x14ac:dyDescent="0.25">
      <c r="A510" s="1">
        <v>509</v>
      </c>
      <c r="B510" s="1">
        <v>28498290009</v>
      </c>
      <c r="C510" s="1" t="s">
        <v>9803</v>
      </c>
      <c r="D510" s="2" t="s">
        <v>1009</v>
      </c>
      <c r="E510" s="1" t="s">
        <v>1010</v>
      </c>
    </row>
    <row r="511" spans="1:5" ht="30" x14ac:dyDescent="0.25">
      <c r="A511" s="1">
        <v>510</v>
      </c>
      <c r="B511" s="1">
        <v>28503539884</v>
      </c>
      <c r="C511" s="1" t="s">
        <v>9802</v>
      </c>
      <c r="D511" s="2" t="s">
        <v>1011</v>
      </c>
      <c r="E511" s="1" t="s">
        <v>1012</v>
      </c>
    </row>
    <row r="512" spans="1:5" ht="30" x14ac:dyDescent="0.25">
      <c r="A512" s="1">
        <v>511</v>
      </c>
      <c r="B512" s="1">
        <v>16420384314</v>
      </c>
      <c r="C512" s="1" t="s">
        <v>9803</v>
      </c>
      <c r="D512" s="2" t="s">
        <v>1013</v>
      </c>
      <c r="E512" s="1" t="s">
        <v>1014</v>
      </c>
    </row>
    <row r="513" spans="1:5" ht="30" x14ac:dyDescent="0.25">
      <c r="A513" s="1">
        <v>512</v>
      </c>
      <c r="B513" s="1">
        <v>12965258909</v>
      </c>
      <c r="C513" s="1" t="s">
        <v>9803</v>
      </c>
      <c r="D513" s="2" t="s">
        <v>1015</v>
      </c>
      <c r="E513" s="1" t="s">
        <v>1016</v>
      </c>
    </row>
    <row r="514" spans="1:5" x14ac:dyDescent="0.25">
      <c r="A514" s="1">
        <v>513</v>
      </c>
      <c r="B514" s="1">
        <v>7177752213</v>
      </c>
      <c r="C514" s="1" t="s">
        <v>9803</v>
      </c>
      <c r="D514" s="2" t="s">
        <v>1017</v>
      </c>
      <c r="E514" s="1" t="s">
        <v>1018</v>
      </c>
    </row>
    <row r="515" spans="1:5" ht="30" x14ac:dyDescent="0.25">
      <c r="A515" s="1">
        <v>514</v>
      </c>
      <c r="B515" s="1">
        <v>7174555310</v>
      </c>
      <c r="C515" s="1" t="s">
        <v>9803</v>
      </c>
      <c r="D515" s="2" t="s">
        <v>1019</v>
      </c>
      <c r="E515" s="1" t="s">
        <v>1020</v>
      </c>
    </row>
    <row r="516" spans="1:5" x14ac:dyDescent="0.25">
      <c r="A516" s="1">
        <v>515</v>
      </c>
      <c r="B516" s="1">
        <v>7070370608</v>
      </c>
      <c r="C516" s="1" t="s">
        <v>9803</v>
      </c>
      <c r="D516" s="2" t="s">
        <v>1021</v>
      </c>
      <c r="E516" s="1" t="s">
        <v>1022</v>
      </c>
    </row>
    <row r="517" spans="1:5" x14ac:dyDescent="0.25">
      <c r="A517" s="1">
        <v>516</v>
      </c>
      <c r="B517" s="1">
        <v>4406262804</v>
      </c>
      <c r="C517" s="1" t="s">
        <v>9803</v>
      </c>
      <c r="D517" s="2" t="s">
        <v>1023</v>
      </c>
      <c r="E517" s="1" t="s">
        <v>1024</v>
      </c>
    </row>
    <row r="518" spans="1:5" ht="30" x14ac:dyDescent="0.25">
      <c r="A518" s="1">
        <v>517</v>
      </c>
      <c r="B518" s="1">
        <v>17757362802</v>
      </c>
      <c r="C518" s="1" t="s">
        <v>9802</v>
      </c>
      <c r="D518" s="2" t="s">
        <v>1025</v>
      </c>
      <c r="E518" s="1" t="s">
        <v>1026</v>
      </c>
    </row>
    <row r="519" spans="1:5" x14ac:dyDescent="0.25">
      <c r="A519" s="1">
        <v>518</v>
      </c>
      <c r="B519" s="1">
        <v>17821542905</v>
      </c>
      <c r="C519" s="1" t="s">
        <v>9803</v>
      </c>
      <c r="D519" s="2" t="s">
        <v>1027</v>
      </c>
      <c r="E519" s="1" t="s">
        <v>1028</v>
      </c>
    </row>
    <row r="520" spans="1:5" x14ac:dyDescent="0.25">
      <c r="A520" s="1">
        <v>519</v>
      </c>
      <c r="B520" s="1">
        <v>17819966805</v>
      </c>
      <c r="C520" s="1" t="s">
        <v>9803</v>
      </c>
      <c r="D520" s="2" t="s">
        <v>1029</v>
      </c>
      <c r="E520" s="1" t="s">
        <v>1030</v>
      </c>
    </row>
    <row r="521" spans="1:5" ht="30" x14ac:dyDescent="0.25">
      <c r="A521" s="1">
        <v>520</v>
      </c>
      <c r="B521" s="1">
        <v>28033524493</v>
      </c>
      <c r="C521" s="1" t="s">
        <v>9803</v>
      </c>
      <c r="D521" s="2" t="s">
        <v>1031</v>
      </c>
      <c r="E521" s="1" t="s">
        <v>1032</v>
      </c>
    </row>
    <row r="522" spans="1:5" x14ac:dyDescent="0.25">
      <c r="A522" s="1">
        <v>521</v>
      </c>
      <c r="B522" s="1">
        <v>6983297912</v>
      </c>
      <c r="C522" s="1" t="s">
        <v>9803</v>
      </c>
      <c r="D522" s="2" t="s">
        <v>1033</v>
      </c>
      <c r="E522" s="1" t="s">
        <v>1034</v>
      </c>
    </row>
    <row r="523" spans="1:5" x14ac:dyDescent="0.25">
      <c r="A523" s="1">
        <v>522</v>
      </c>
      <c r="B523" s="1">
        <v>7339758903</v>
      </c>
      <c r="C523" s="1" t="s">
        <v>9803</v>
      </c>
      <c r="D523" s="2" t="s">
        <v>1035</v>
      </c>
      <c r="E523" s="1" t="s">
        <v>1036</v>
      </c>
    </row>
    <row r="524" spans="1:5" x14ac:dyDescent="0.25">
      <c r="A524" s="1">
        <v>523</v>
      </c>
      <c r="B524" s="1">
        <v>16204968206</v>
      </c>
      <c r="C524" s="1" t="s">
        <v>9803</v>
      </c>
      <c r="D524" s="2" t="s">
        <v>1037</v>
      </c>
      <c r="E524" s="1" t="s">
        <v>1038</v>
      </c>
    </row>
    <row r="525" spans="1:5" x14ac:dyDescent="0.25">
      <c r="A525" s="1">
        <v>524</v>
      </c>
      <c r="B525" s="1">
        <v>16706890403</v>
      </c>
      <c r="C525" s="1" t="s">
        <v>9803</v>
      </c>
      <c r="D525" s="2" t="s">
        <v>1039</v>
      </c>
      <c r="E525" s="1" t="s">
        <v>1040</v>
      </c>
    </row>
    <row r="526" spans="1:5" x14ac:dyDescent="0.25">
      <c r="A526" s="1">
        <v>525</v>
      </c>
      <c r="B526" s="1">
        <v>27966878125</v>
      </c>
      <c r="C526" s="1" t="s">
        <v>9803</v>
      </c>
      <c r="D526" s="2" t="s">
        <v>1041</v>
      </c>
      <c r="E526" s="1" t="s">
        <v>1042</v>
      </c>
    </row>
    <row r="527" spans="1:5" x14ac:dyDescent="0.25">
      <c r="A527" s="1">
        <v>526</v>
      </c>
      <c r="B527" s="1">
        <v>27968554380</v>
      </c>
      <c r="C527" s="1" t="s">
        <v>9803</v>
      </c>
      <c r="D527" s="2" t="s">
        <v>1043</v>
      </c>
      <c r="E527" s="1" t="s">
        <v>1044</v>
      </c>
    </row>
    <row r="528" spans="1:5" ht="30" x14ac:dyDescent="0.25">
      <c r="A528" s="1">
        <v>527</v>
      </c>
      <c r="B528" s="1">
        <v>13451033803</v>
      </c>
      <c r="C528" s="1" t="s">
        <v>9803</v>
      </c>
      <c r="D528" s="2" t="s">
        <v>1045</v>
      </c>
      <c r="E528" s="1" t="s">
        <v>1046</v>
      </c>
    </row>
    <row r="529" spans="1:5" ht="30" x14ac:dyDescent="0.25">
      <c r="A529" s="1">
        <v>528</v>
      </c>
      <c r="B529" s="1">
        <v>7295188805</v>
      </c>
      <c r="C529" s="1" t="s">
        <v>9803</v>
      </c>
      <c r="D529" s="2" t="s">
        <v>1047</v>
      </c>
      <c r="E529" s="1" t="s">
        <v>1048</v>
      </c>
    </row>
    <row r="530" spans="1:5" ht="30" x14ac:dyDescent="0.25">
      <c r="A530" s="1">
        <v>529</v>
      </c>
      <c r="B530" s="1">
        <v>7271083803</v>
      </c>
      <c r="C530" s="1" t="s">
        <v>9803</v>
      </c>
      <c r="D530" s="2" t="s">
        <v>1049</v>
      </c>
      <c r="E530" s="1" t="s">
        <v>1050</v>
      </c>
    </row>
    <row r="531" spans="1:5" x14ac:dyDescent="0.25">
      <c r="A531" s="1">
        <v>530</v>
      </c>
      <c r="B531" s="1">
        <v>25299999008</v>
      </c>
      <c r="C531" s="1" t="s">
        <v>9803</v>
      </c>
      <c r="D531" s="2" t="s">
        <v>1051</v>
      </c>
      <c r="E531" s="1" t="s">
        <v>1052</v>
      </c>
    </row>
    <row r="532" spans="1:5" x14ac:dyDescent="0.25">
      <c r="A532" s="1">
        <v>531</v>
      </c>
      <c r="B532" s="1">
        <v>28475038307</v>
      </c>
      <c r="C532" s="1" t="s">
        <v>9803</v>
      </c>
      <c r="D532" s="2" t="s">
        <v>1053</v>
      </c>
      <c r="E532" s="1" t="s">
        <v>1054</v>
      </c>
    </row>
    <row r="533" spans="1:5" ht="30" x14ac:dyDescent="0.25">
      <c r="A533" s="1">
        <v>532</v>
      </c>
      <c r="B533" s="1">
        <v>7315600909</v>
      </c>
      <c r="C533" s="1" t="s">
        <v>9803</v>
      </c>
      <c r="D533" s="2" t="s">
        <v>1055</v>
      </c>
      <c r="E533" s="1" t="s">
        <v>1056</v>
      </c>
    </row>
    <row r="534" spans="1:5" x14ac:dyDescent="0.25">
      <c r="A534" s="1">
        <v>533</v>
      </c>
      <c r="B534" s="1">
        <v>7035222300</v>
      </c>
      <c r="C534" s="1" t="s">
        <v>9803</v>
      </c>
      <c r="D534" s="2" t="s">
        <v>1057</v>
      </c>
      <c r="E534" s="1" t="s">
        <v>1058</v>
      </c>
    </row>
    <row r="535" spans="1:5" ht="30" x14ac:dyDescent="0.25">
      <c r="A535" s="1">
        <v>534</v>
      </c>
      <c r="B535" s="1">
        <v>6012042112</v>
      </c>
      <c r="C535" s="1" t="s">
        <v>9803</v>
      </c>
      <c r="D535" s="2" t="s">
        <v>1059</v>
      </c>
      <c r="E535" s="1" t="s">
        <v>1060</v>
      </c>
    </row>
    <row r="536" spans="1:5" x14ac:dyDescent="0.25">
      <c r="A536" s="1">
        <v>535</v>
      </c>
      <c r="B536" s="1">
        <v>7295682311</v>
      </c>
      <c r="C536" s="1" t="s">
        <v>9803</v>
      </c>
      <c r="D536" s="2" t="s">
        <v>1061</v>
      </c>
      <c r="E536" s="1" t="s">
        <v>1062</v>
      </c>
    </row>
    <row r="537" spans="1:5" x14ac:dyDescent="0.25">
      <c r="A537" s="1">
        <v>536</v>
      </c>
      <c r="B537" s="1">
        <v>7278511609</v>
      </c>
      <c r="C537" s="1" t="s">
        <v>9803</v>
      </c>
      <c r="D537" s="2" t="s">
        <v>1063</v>
      </c>
      <c r="E537" s="1" t="s">
        <v>1064</v>
      </c>
    </row>
    <row r="538" spans="1:5" x14ac:dyDescent="0.25">
      <c r="A538" s="1">
        <v>537</v>
      </c>
      <c r="B538" s="1">
        <v>16670396210</v>
      </c>
      <c r="C538" s="1" t="s">
        <v>9803</v>
      </c>
      <c r="D538" s="2" t="s">
        <v>1065</v>
      </c>
      <c r="E538" s="1" t="s">
        <v>1066</v>
      </c>
    </row>
    <row r="539" spans="1:5" x14ac:dyDescent="0.25">
      <c r="A539" s="1">
        <v>538</v>
      </c>
      <c r="B539" s="1">
        <v>28526774712</v>
      </c>
      <c r="C539" s="1" t="s">
        <v>9802</v>
      </c>
      <c r="D539" s="2" t="s">
        <v>1067</v>
      </c>
      <c r="E539" s="1" t="s">
        <v>1068</v>
      </c>
    </row>
    <row r="540" spans="1:5" x14ac:dyDescent="0.25">
      <c r="A540" s="1">
        <v>539</v>
      </c>
      <c r="B540" s="1">
        <v>7102696510</v>
      </c>
      <c r="C540" s="1" t="s">
        <v>9804</v>
      </c>
      <c r="D540" s="2" t="s">
        <v>263</v>
      </c>
      <c r="E540" s="1" t="s">
        <v>1069</v>
      </c>
    </row>
    <row r="541" spans="1:5" x14ac:dyDescent="0.25">
      <c r="A541" s="1">
        <v>540</v>
      </c>
      <c r="B541" s="1">
        <v>7172077805</v>
      </c>
      <c r="C541" s="1" t="s">
        <v>9804</v>
      </c>
      <c r="D541" s="2" t="s">
        <v>263</v>
      </c>
      <c r="E541" s="1" t="s">
        <v>1070</v>
      </c>
    </row>
    <row r="542" spans="1:5" x14ac:dyDescent="0.25">
      <c r="A542" s="1">
        <v>541</v>
      </c>
      <c r="B542" s="1">
        <v>28577064774</v>
      </c>
      <c r="C542" s="1" t="s">
        <v>9804</v>
      </c>
      <c r="D542" s="2" t="s">
        <v>1071</v>
      </c>
      <c r="E542" s="1" t="s">
        <v>1072</v>
      </c>
    </row>
    <row r="543" spans="1:5" ht="30" x14ac:dyDescent="0.25">
      <c r="A543" s="1">
        <v>542</v>
      </c>
      <c r="B543" s="1">
        <v>13443281413</v>
      </c>
      <c r="C543" s="1" t="s">
        <v>9802</v>
      </c>
      <c r="D543" s="2" t="s">
        <v>1073</v>
      </c>
      <c r="E543" s="1" t="s">
        <v>1074</v>
      </c>
    </row>
    <row r="544" spans="1:5" ht="30" x14ac:dyDescent="0.25">
      <c r="A544" s="1">
        <v>543</v>
      </c>
      <c r="B544" s="1">
        <v>16252997308</v>
      </c>
      <c r="C544" s="1" t="s">
        <v>9803</v>
      </c>
      <c r="D544" s="2" t="s">
        <v>1075</v>
      </c>
      <c r="E544" s="1" t="s">
        <v>1076</v>
      </c>
    </row>
    <row r="545" spans="1:5" x14ac:dyDescent="0.25">
      <c r="A545" s="1">
        <v>544</v>
      </c>
      <c r="B545" s="1">
        <v>27951086316</v>
      </c>
      <c r="C545" s="1" t="s">
        <v>9804</v>
      </c>
      <c r="D545" s="2" t="s">
        <v>1077</v>
      </c>
      <c r="E545" s="1" t="s">
        <v>1078</v>
      </c>
    </row>
    <row r="546" spans="1:5" x14ac:dyDescent="0.25">
      <c r="A546" s="1">
        <v>545</v>
      </c>
      <c r="B546" s="1">
        <v>7105282009</v>
      </c>
      <c r="C546" s="1" t="s">
        <v>9803</v>
      </c>
      <c r="D546" s="2" t="s">
        <v>1079</v>
      </c>
      <c r="E546" s="1" t="s">
        <v>1080</v>
      </c>
    </row>
    <row r="547" spans="1:5" x14ac:dyDescent="0.25">
      <c r="A547" s="1">
        <v>546</v>
      </c>
      <c r="B547" s="1">
        <v>28466600833</v>
      </c>
      <c r="C547" s="1" t="s">
        <v>9804</v>
      </c>
      <c r="D547" s="2" t="s">
        <v>1081</v>
      </c>
      <c r="E547" s="1" t="s">
        <v>1082</v>
      </c>
    </row>
    <row r="548" spans="1:5" ht="30" x14ac:dyDescent="0.25">
      <c r="A548" s="1">
        <v>547</v>
      </c>
      <c r="B548" s="1">
        <v>7293844408</v>
      </c>
      <c r="C548" s="1" t="s">
        <v>9803</v>
      </c>
      <c r="D548" s="2" t="s">
        <v>1083</v>
      </c>
      <c r="E548" s="1" t="s">
        <v>1084</v>
      </c>
    </row>
    <row r="549" spans="1:5" x14ac:dyDescent="0.25">
      <c r="A549" s="1">
        <v>548</v>
      </c>
      <c r="B549" s="1">
        <v>7053748605</v>
      </c>
      <c r="C549" s="1" t="s">
        <v>9804</v>
      </c>
      <c r="D549" s="2" t="s">
        <v>1085</v>
      </c>
      <c r="E549" s="1" t="s">
        <v>1086</v>
      </c>
    </row>
    <row r="550" spans="1:5" x14ac:dyDescent="0.25">
      <c r="A550" s="1">
        <v>549</v>
      </c>
      <c r="B550" s="1">
        <v>28495948739</v>
      </c>
      <c r="C550" s="1" t="s">
        <v>9804</v>
      </c>
      <c r="D550" s="2" t="s">
        <v>1085</v>
      </c>
      <c r="E550" s="1" t="s">
        <v>1087</v>
      </c>
    </row>
    <row r="551" spans="1:5" x14ac:dyDescent="0.25">
      <c r="A551" s="1">
        <v>550</v>
      </c>
      <c r="B551" s="1">
        <v>16676769405</v>
      </c>
      <c r="C551" s="1" t="s">
        <v>9803</v>
      </c>
      <c r="D551" s="2" t="s">
        <v>1088</v>
      </c>
      <c r="E551" s="1" t="s">
        <v>1089</v>
      </c>
    </row>
    <row r="552" spans="1:5" x14ac:dyDescent="0.25">
      <c r="A552" s="1">
        <v>551</v>
      </c>
      <c r="B552" s="1">
        <v>3969565814</v>
      </c>
      <c r="C552" s="1" t="s">
        <v>9803</v>
      </c>
      <c r="D552" s="2" t="s">
        <v>1090</v>
      </c>
      <c r="E552" s="1" t="s">
        <v>1091</v>
      </c>
    </row>
    <row r="553" spans="1:5" x14ac:dyDescent="0.25">
      <c r="A553" s="1">
        <v>552</v>
      </c>
      <c r="B553" s="1">
        <v>27946977091</v>
      </c>
      <c r="C553" s="1" t="s">
        <v>9803</v>
      </c>
      <c r="D553" s="2" t="s">
        <v>1092</v>
      </c>
      <c r="E553" s="1" t="s">
        <v>1093</v>
      </c>
    </row>
    <row r="554" spans="1:5" x14ac:dyDescent="0.25">
      <c r="A554" s="1">
        <v>553</v>
      </c>
      <c r="B554" s="1">
        <v>7103347606</v>
      </c>
      <c r="C554" s="1" t="s">
        <v>9802</v>
      </c>
      <c r="D554" s="2" t="s">
        <v>1094</v>
      </c>
      <c r="E554" s="1" t="s">
        <v>1095</v>
      </c>
    </row>
    <row r="555" spans="1:5" ht="30" x14ac:dyDescent="0.25">
      <c r="A555" s="1">
        <v>554</v>
      </c>
      <c r="B555" s="1">
        <v>7160129009</v>
      </c>
      <c r="C555" s="1" t="s">
        <v>9802</v>
      </c>
      <c r="D555" s="2" t="s">
        <v>1096</v>
      </c>
      <c r="E555" s="1" t="s">
        <v>1097</v>
      </c>
    </row>
    <row r="556" spans="1:5" ht="30" x14ac:dyDescent="0.25">
      <c r="A556" s="1">
        <v>555</v>
      </c>
      <c r="B556" s="1">
        <v>28531609833</v>
      </c>
      <c r="C556" s="1" t="s">
        <v>9802</v>
      </c>
      <c r="D556" s="2" t="s">
        <v>1098</v>
      </c>
      <c r="E556" s="1" t="s">
        <v>1099</v>
      </c>
    </row>
    <row r="557" spans="1:5" ht="30" x14ac:dyDescent="0.25">
      <c r="A557" s="1">
        <v>556</v>
      </c>
      <c r="B557" s="1">
        <v>28451439477</v>
      </c>
      <c r="C557" s="1" t="s">
        <v>9803</v>
      </c>
      <c r="D557" s="2" t="s">
        <v>1100</v>
      </c>
      <c r="E557" s="1" t="s">
        <v>1101</v>
      </c>
    </row>
    <row r="558" spans="1:5" x14ac:dyDescent="0.25">
      <c r="A558" s="1">
        <v>557</v>
      </c>
      <c r="B558" s="1">
        <v>17772561303</v>
      </c>
      <c r="C558" s="1" t="s">
        <v>9803</v>
      </c>
      <c r="D558" s="2" t="s">
        <v>1102</v>
      </c>
      <c r="E558" s="1" t="s">
        <v>1103</v>
      </c>
    </row>
    <row r="559" spans="1:5" x14ac:dyDescent="0.25">
      <c r="A559" s="1">
        <v>558</v>
      </c>
      <c r="B559" s="1">
        <v>27906477883</v>
      </c>
      <c r="C559" s="1" t="s">
        <v>9803</v>
      </c>
      <c r="D559" s="2" t="s">
        <v>1104</v>
      </c>
      <c r="E559" s="1" t="s">
        <v>1105</v>
      </c>
    </row>
    <row r="560" spans="1:5" ht="30" x14ac:dyDescent="0.25">
      <c r="A560" s="1">
        <v>559</v>
      </c>
      <c r="B560" s="1">
        <v>4317347409</v>
      </c>
      <c r="C560" s="1" t="s">
        <v>9803</v>
      </c>
      <c r="D560" s="2" t="s">
        <v>1106</v>
      </c>
      <c r="E560" s="1" t="s">
        <v>1107</v>
      </c>
    </row>
    <row r="561" spans="1:5" x14ac:dyDescent="0.25">
      <c r="A561" s="1">
        <v>560</v>
      </c>
      <c r="B561" s="1">
        <v>27922954331</v>
      </c>
      <c r="C561" s="1" t="s">
        <v>9803</v>
      </c>
      <c r="D561" s="2" t="s">
        <v>161</v>
      </c>
      <c r="E561" s="1" t="s">
        <v>1108</v>
      </c>
    </row>
    <row r="562" spans="1:5" x14ac:dyDescent="0.25">
      <c r="A562" s="1">
        <v>561</v>
      </c>
      <c r="B562" s="1">
        <v>7305066100</v>
      </c>
      <c r="C562" s="1" t="s">
        <v>9803</v>
      </c>
      <c r="D562" s="2" t="s">
        <v>1109</v>
      </c>
      <c r="E562" s="1" t="s">
        <v>1110</v>
      </c>
    </row>
    <row r="563" spans="1:5" ht="30" x14ac:dyDescent="0.25">
      <c r="A563" s="1">
        <v>562</v>
      </c>
      <c r="B563" s="1">
        <v>27937865350</v>
      </c>
      <c r="C563" s="1" t="s">
        <v>9802</v>
      </c>
      <c r="D563" s="2" t="s">
        <v>1111</v>
      </c>
      <c r="E563" s="1" t="s">
        <v>1112</v>
      </c>
    </row>
    <row r="564" spans="1:5" ht="30" x14ac:dyDescent="0.25">
      <c r="A564" s="1">
        <v>563</v>
      </c>
      <c r="B564" s="1">
        <v>25292511700</v>
      </c>
      <c r="C564" s="1" t="s">
        <v>9802</v>
      </c>
      <c r="D564" s="2" t="s">
        <v>1113</v>
      </c>
      <c r="E564" s="1" t="s">
        <v>1114</v>
      </c>
    </row>
    <row r="565" spans="1:5" ht="30" x14ac:dyDescent="0.25">
      <c r="A565" s="1">
        <v>564</v>
      </c>
      <c r="B565" s="1">
        <v>6011842906</v>
      </c>
      <c r="C565" s="1" t="s">
        <v>9803</v>
      </c>
      <c r="D565" s="2" t="s">
        <v>1115</v>
      </c>
      <c r="E565" s="1" t="s">
        <v>1116</v>
      </c>
    </row>
    <row r="566" spans="1:5" ht="30" x14ac:dyDescent="0.25">
      <c r="A566" s="1">
        <v>565</v>
      </c>
      <c r="B566" s="1">
        <v>17768025109</v>
      </c>
      <c r="C566" s="1" t="s">
        <v>9803</v>
      </c>
      <c r="D566" s="2" t="s">
        <v>1117</v>
      </c>
      <c r="E566" s="1" t="s">
        <v>1118</v>
      </c>
    </row>
    <row r="567" spans="1:5" x14ac:dyDescent="0.25">
      <c r="A567" s="1">
        <v>566</v>
      </c>
      <c r="B567" s="1">
        <v>7664452305</v>
      </c>
      <c r="C567" s="1" t="s">
        <v>9803</v>
      </c>
      <c r="D567" s="2" t="s">
        <v>1119</v>
      </c>
      <c r="E567" s="1" t="s">
        <v>1120</v>
      </c>
    </row>
    <row r="568" spans="1:5" ht="30" x14ac:dyDescent="0.25">
      <c r="A568" s="1">
        <v>567</v>
      </c>
      <c r="B568" s="1">
        <v>28635557150</v>
      </c>
      <c r="C568" s="1" t="s">
        <v>9803</v>
      </c>
      <c r="D568" s="2" t="s">
        <v>1121</v>
      </c>
      <c r="E568" s="1" t="s">
        <v>1122</v>
      </c>
    </row>
    <row r="569" spans="1:5" ht="30" x14ac:dyDescent="0.25">
      <c r="A569" s="1">
        <v>568</v>
      </c>
      <c r="B569" s="1">
        <v>3913108614</v>
      </c>
      <c r="C569" s="1" t="s">
        <v>9803</v>
      </c>
      <c r="D569" s="2" t="s">
        <v>1123</v>
      </c>
      <c r="E569" s="1" t="s">
        <v>1124</v>
      </c>
    </row>
    <row r="570" spans="1:5" ht="30" x14ac:dyDescent="0.25">
      <c r="A570" s="1">
        <v>569</v>
      </c>
      <c r="B570" s="1">
        <v>7201060102</v>
      </c>
      <c r="C570" s="1" t="s">
        <v>9803</v>
      </c>
      <c r="D570" s="2" t="s">
        <v>1125</v>
      </c>
      <c r="E570" s="1" t="s">
        <v>1126</v>
      </c>
    </row>
    <row r="571" spans="1:5" x14ac:dyDescent="0.25">
      <c r="A571" s="1">
        <v>570</v>
      </c>
      <c r="B571" s="1">
        <v>7079379501</v>
      </c>
      <c r="C571" s="1" t="s">
        <v>9803</v>
      </c>
      <c r="D571" s="2" t="s">
        <v>1127</v>
      </c>
      <c r="E571" s="1" t="s">
        <v>1128</v>
      </c>
    </row>
    <row r="572" spans="1:5" x14ac:dyDescent="0.25">
      <c r="A572" s="1">
        <v>571</v>
      </c>
      <c r="B572" s="1">
        <v>5055753711</v>
      </c>
      <c r="C572" s="1" t="s">
        <v>9803</v>
      </c>
      <c r="D572" s="2" t="s">
        <v>1129</v>
      </c>
      <c r="E572" s="1" t="s">
        <v>1130</v>
      </c>
    </row>
    <row r="573" spans="1:5" x14ac:dyDescent="0.25">
      <c r="A573" s="1">
        <v>572</v>
      </c>
      <c r="B573" s="1">
        <v>7040529902</v>
      </c>
      <c r="C573" s="1" t="s">
        <v>9803</v>
      </c>
      <c r="D573" s="2" t="s">
        <v>1131</v>
      </c>
      <c r="E573" s="1" t="s">
        <v>1132</v>
      </c>
    </row>
    <row r="574" spans="1:5" x14ac:dyDescent="0.25">
      <c r="A574" s="1">
        <v>573</v>
      </c>
      <c r="B574" s="1">
        <v>28692722490</v>
      </c>
      <c r="C574" s="1" t="s">
        <v>9803</v>
      </c>
      <c r="D574" s="2" t="s">
        <v>1133</v>
      </c>
      <c r="E574" s="1" t="s">
        <v>1134</v>
      </c>
    </row>
    <row r="575" spans="1:5" x14ac:dyDescent="0.25">
      <c r="A575" s="1">
        <v>574</v>
      </c>
      <c r="B575" s="1">
        <v>4305343709</v>
      </c>
      <c r="C575" s="1" t="s">
        <v>9803</v>
      </c>
      <c r="D575" s="2" t="s">
        <v>1135</v>
      </c>
      <c r="E575" s="1" t="s">
        <v>1136</v>
      </c>
    </row>
    <row r="576" spans="1:5" ht="30" x14ac:dyDescent="0.25">
      <c r="A576" s="1">
        <v>575</v>
      </c>
      <c r="B576" s="1">
        <v>28701024066</v>
      </c>
      <c r="C576" s="1" t="s">
        <v>9803</v>
      </c>
      <c r="D576" s="2" t="s">
        <v>1137</v>
      </c>
      <c r="E576" s="1" t="s">
        <v>1138</v>
      </c>
    </row>
    <row r="577" spans="1:5" ht="30" x14ac:dyDescent="0.25">
      <c r="A577" s="1">
        <v>576</v>
      </c>
      <c r="B577" s="1">
        <v>7038916007</v>
      </c>
      <c r="C577" s="1" t="s">
        <v>9803</v>
      </c>
      <c r="D577" s="2" t="s">
        <v>1139</v>
      </c>
      <c r="E577" s="1" t="s">
        <v>1140</v>
      </c>
    </row>
    <row r="578" spans="1:5" x14ac:dyDescent="0.25">
      <c r="A578" s="1">
        <v>577</v>
      </c>
      <c r="B578" s="1">
        <v>25323189802</v>
      </c>
      <c r="C578" s="1" t="s">
        <v>9803</v>
      </c>
      <c r="D578" s="2" t="s">
        <v>1141</v>
      </c>
      <c r="E578" s="1" t="s">
        <v>1142</v>
      </c>
    </row>
    <row r="579" spans="1:5" ht="30" x14ac:dyDescent="0.25">
      <c r="A579" s="1">
        <v>578</v>
      </c>
      <c r="B579" s="1">
        <v>7328943203</v>
      </c>
      <c r="C579" s="1" t="s">
        <v>9803</v>
      </c>
      <c r="D579" s="2" t="s">
        <v>1143</v>
      </c>
      <c r="E579" s="1" t="s">
        <v>1144</v>
      </c>
    </row>
    <row r="580" spans="1:5" ht="30" x14ac:dyDescent="0.25">
      <c r="A580" s="1">
        <v>579</v>
      </c>
      <c r="B580" s="1">
        <v>7212178703</v>
      </c>
      <c r="C580" s="1" t="s">
        <v>9803</v>
      </c>
      <c r="D580" s="2" t="s">
        <v>1145</v>
      </c>
      <c r="E580" s="1" t="s">
        <v>1146</v>
      </c>
    </row>
    <row r="581" spans="1:5" x14ac:dyDescent="0.25">
      <c r="A581" s="1">
        <v>580</v>
      </c>
      <c r="B581" s="1">
        <v>7249135200</v>
      </c>
      <c r="C581" s="1" t="s">
        <v>9803</v>
      </c>
      <c r="D581" s="2" t="s">
        <v>1147</v>
      </c>
      <c r="E581" s="1" t="s">
        <v>1148</v>
      </c>
    </row>
    <row r="582" spans="1:5" x14ac:dyDescent="0.25">
      <c r="A582" s="1">
        <v>581</v>
      </c>
      <c r="B582" s="1">
        <v>4309001501</v>
      </c>
      <c r="C582" s="1" t="s">
        <v>9803</v>
      </c>
      <c r="D582" s="2" t="s">
        <v>1149</v>
      </c>
      <c r="E582" s="1" t="s">
        <v>1150</v>
      </c>
    </row>
    <row r="583" spans="1:5" x14ac:dyDescent="0.25">
      <c r="A583" s="1">
        <v>582</v>
      </c>
      <c r="B583" s="1">
        <v>7223116110</v>
      </c>
      <c r="C583" s="1" t="s">
        <v>9804</v>
      </c>
      <c r="D583" s="2" t="s">
        <v>1151</v>
      </c>
      <c r="E583" s="1" t="s">
        <v>1152</v>
      </c>
    </row>
    <row r="584" spans="1:5" x14ac:dyDescent="0.25">
      <c r="A584" s="1">
        <v>583</v>
      </c>
      <c r="B584" s="1">
        <v>7018778212</v>
      </c>
      <c r="C584" s="1" t="s">
        <v>9804</v>
      </c>
      <c r="D584" s="2" t="s">
        <v>1153</v>
      </c>
      <c r="E584" s="1" t="s">
        <v>1154</v>
      </c>
    </row>
    <row r="585" spans="1:5" ht="30" x14ac:dyDescent="0.25">
      <c r="A585" s="1">
        <v>584</v>
      </c>
      <c r="B585" s="1">
        <v>16238751301</v>
      </c>
      <c r="C585" s="1" t="s">
        <v>9803</v>
      </c>
      <c r="D585" s="2" t="s">
        <v>1155</v>
      </c>
      <c r="E585" s="1" t="s">
        <v>1156</v>
      </c>
    </row>
    <row r="586" spans="1:5" x14ac:dyDescent="0.25">
      <c r="A586" s="1">
        <v>585</v>
      </c>
      <c r="B586" s="1">
        <v>16223870012</v>
      </c>
      <c r="C586" s="1" t="s">
        <v>9803</v>
      </c>
      <c r="D586" s="2" t="s">
        <v>1157</v>
      </c>
      <c r="E586" s="1" t="s">
        <v>1158</v>
      </c>
    </row>
    <row r="587" spans="1:5" x14ac:dyDescent="0.25">
      <c r="A587" s="1">
        <v>586</v>
      </c>
      <c r="B587" s="1">
        <v>8125287014</v>
      </c>
      <c r="C587" s="1" t="s">
        <v>9803</v>
      </c>
      <c r="D587" s="2" t="s">
        <v>1159</v>
      </c>
      <c r="E587" s="1" t="s">
        <v>1160</v>
      </c>
    </row>
    <row r="588" spans="1:5" x14ac:dyDescent="0.25">
      <c r="A588" s="1">
        <v>587</v>
      </c>
      <c r="B588" s="1">
        <v>7108363701</v>
      </c>
      <c r="C588" s="1" t="s">
        <v>9803</v>
      </c>
      <c r="D588" s="2" t="s">
        <v>1161</v>
      </c>
      <c r="E588" s="1" t="s">
        <v>1162</v>
      </c>
    </row>
    <row r="589" spans="1:5" x14ac:dyDescent="0.25">
      <c r="A589" s="1">
        <v>588</v>
      </c>
      <c r="B589" s="1">
        <v>7053510900</v>
      </c>
      <c r="C589" s="1" t="s">
        <v>9803</v>
      </c>
      <c r="D589" s="2" t="s">
        <v>1163</v>
      </c>
      <c r="E589" s="1" t="s">
        <v>1164</v>
      </c>
    </row>
    <row r="590" spans="1:5" x14ac:dyDescent="0.25">
      <c r="A590" s="1">
        <v>589</v>
      </c>
      <c r="B590" s="1">
        <v>4388926714</v>
      </c>
      <c r="C590" s="1" t="s">
        <v>9803</v>
      </c>
      <c r="D590" s="2" t="s">
        <v>1165</v>
      </c>
      <c r="E590" s="1" t="s">
        <v>1166</v>
      </c>
    </row>
    <row r="591" spans="1:5" x14ac:dyDescent="0.25">
      <c r="A591" s="1">
        <v>590</v>
      </c>
      <c r="B591" s="1">
        <v>7283149914</v>
      </c>
      <c r="C591" s="1" t="s">
        <v>9803</v>
      </c>
      <c r="D591" s="2" t="s">
        <v>1167</v>
      </c>
      <c r="E591" s="1" t="s">
        <v>1168</v>
      </c>
    </row>
    <row r="592" spans="1:5" x14ac:dyDescent="0.25">
      <c r="A592" s="1">
        <v>591</v>
      </c>
      <c r="B592" s="1">
        <v>7666300314</v>
      </c>
      <c r="C592" s="1" t="s">
        <v>9803</v>
      </c>
      <c r="D592" s="2" t="s">
        <v>1169</v>
      </c>
      <c r="E592" s="1" t="s">
        <v>1170</v>
      </c>
    </row>
    <row r="593" spans="1:5" ht="30" x14ac:dyDescent="0.25">
      <c r="A593" s="1">
        <v>592</v>
      </c>
      <c r="B593" s="1">
        <v>7665567301</v>
      </c>
      <c r="C593" s="1" t="s">
        <v>9803</v>
      </c>
      <c r="D593" s="2" t="s">
        <v>1171</v>
      </c>
      <c r="E593" s="1" t="s">
        <v>1172</v>
      </c>
    </row>
    <row r="594" spans="1:5" ht="45" x14ac:dyDescent="0.25">
      <c r="A594" s="1">
        <v>593</v>
      </c>
      <c r="B594" s="1">
        <v>7367344410</v>
      </c>
      <c r="C594" s="1" t="s">
        <v>9804</v>
      </c>
      <c r="D594" s="2" t="s">
        <v>1173</v>
      </c>
      <c r="E594" s="1" t="s">
        <v>1174</v>
      </c>
    </row>
    <row r="595" spans="1:5" x14ac:dyDescent="0.25">
      <c r="A595" s="1">
        <v>594</v>
      </c>
      <c r="B595" s="1">
        <v>27911116506</v>
      </c>
      <c r="C595" s="1" t="s">
        <v>9803</v>
      </c>
      <c r="D595" s="2" t="s">
        <v>1175</v>
      </c>
      <c r="E595" s="1" t="s">
        <v>1176</v>
      </c>
    </row>
    <row r="596" spans="1:5" x14ac:dyDescent="0.25">
      <c r="A596" s="1">
        <v>595</v>
      </c>
      <c r="B596" s="1">
        <v>28016131994</v>
      </c>
      <c r="C596" s="1" t="s">
        <v>9803</v>
      </c>
      <c r="D596" s="2" t="s">
        <v>1177</v>
      </c>
      <c r="E596" s="1" t="s">
        <v>1178</v>
      </c>
    </row>
    <row r="597" spans="1:5" x14ac:dyDescent="0.25">
      <c r="A597" s="1">
        <v>596</v>
      </c>
      <c r="B597" s="1">
        <v>28478542633</v>
      </c>
      <c r="C597" s="1" t="s">
        <v>9803</v>
      </c>
      <c r="D597" s="2" t="s">
        <v>1179</v>
      </c>
      <c r="E597" s="1" t="s">
        <v>1180</v>
      </c>
    </row>
    <row r="598" spans="1:5" ht="30" x14ac:dyDescent="0.25">
      <c r="A598" s="1">
        <v>597</v>
      </c>
      <c r="B598" s="1">
        <v>3936282910</v>
      </c>
      <c r="C598" s="1" t="s">
        <v>9803</v>
      </c>
      <c r="D598" s="2" t="s">
        <v>1181</v>
      </c>
      <c r="E598" s="1" t="s">
        <v>1182</v>
      </c>
    </row>
    <row r="599" spans="1:5" ht="30" x14ac:dyDescent="0.25">
      <c r="A599" s="1">
        <v>598</v>
      </c>
      <c r="B599" s="1">
        <v>7190919800</v>
      </c>
      <c r="C599" s="1" t="s">
        <v>9803</v>
      </c>
      <c r="D599" s="2" t="s">
        <v>1183</v>
      </c>
      <c r="E599" s="1" t="s">
        <v>1184</v>
      </c>
    </row>
    <row r="600" spans="1:5" x14ac:dyDescent="0.25">
      <c r="A600" s="1">
        <v>599</v>
      </c>
      <c r="B600" s="1">
        <v>7319759607</v>
      </c>
      <c r="C600" s="1" t="s">
        <v>9804</v>
      </c>
      <c r="D600" s="2" t="s">
        <v>1185</v>
      </c>
      <c r="E600" s="1" t="s">
        <v>1186</v>
      </c>
    </row>
    <row r="601" spans="1:5" ht="30" x14ac:dyDescent="0.25">
      <c r="A601" s="1">
        <v>600</v>
      </c>
      <c r="B601" s="1">
        <v>7210251905</v>
      </c>
      <c r="C601" s="1" t="s">
        <v>9803</v>
      </c>
      <c r="D601" s="2" t="s">
        <v>1187</v>
      </c>
      <c r="E601" s="1" t="s">
        <v>1188</v>
      </c>
    </row>
    <row r="602" spans="1:5" x14ac:dyDescent="0.25">
      <c r="A602" s="1">
        <v>601</v>
      </c>
      <c r="B602" s="1">
        <v>4425406014</v>
      </c>
      <c r="C602" s="1" t="s">
        <v>9804</v>
      </c>
      <c r="D602" s="2" t="s">
        <v>1189</v>
      </c>
      <c r="E602" s="1" t="s">
        <v>1190</v>
      </c>
    </row>
    <row r="603" spans="1:5" x14ac:dyDescent="0.25">
      <c r="A603" s="1">
        <v>602</v>
      </c>
      <c r="B603" s="1">
        <v>4408954600</v>
      </c>
      <c r="C603" s="1" t="s">
        <v>9804</v>
      </c>
      <c r="D603" s="2" t="s">
        <v>1191</v>
      </c>
      <c r="E603" s="1" t="s">
        <v>1192</v>
      </c>
    </row>
    <row r="604" spans="1:5" x14ac:dyDescent="0.25">
      <c r="A604" s="1">
        <v>603</v>
      </c>
      <c r="B604" s="1">
        <v>4423433101</v>
      </c>
      <c r="C604" s="1" t="s">
        <v>9803</v>
      </c>
      <c r="D604" s="2" t="s">
        <v>1193</v>
      </c>
      <c r="E604" s="1" t="s">
        <v>1194</v>
      </c>
    </row>
    <row r="605" spans="1:5" x14ac:dyDescent="0.25">
      <c r="A605" s="1">
        <v>604</v>
      </c>
      <c r="B605" s="1">
        <v>7135857908</v>
      </c>
      <c r="C605" s="1" t="s">
        <v>9803</v>
      </c>
      <c r="D605" s="2" t="s">
        <v>1195</v>
      </c>
      <c r="E605" s="1" t="s">
        <v>1196</v>
      </c>
    </row>
    <row r="606" spans="1:5" x14ac:dyDescent="0.25">
      <c r="A606" s="1">
        <v>605</v>
      </c>
      <c r="B606" s="1">
        <v>4398453611</v>
      </c>
      <c r="C606" s="1" t="s">
        <v>9803</v>
      </c>
      <c r="D606" s="2" t="s">
        <v>1197</v>
      </c>
      <c r="E606" s="1" t="s">
        <v>1198</v>
      </c>
    </row>
    <row r="607" spans="1:5" x14ac:dyDescent="0.25">
      <c r="A607" s="1">
        <v>606</v>
      </c>
      <c r="B607" s="1">
        <v>4355472501</v>
      </c>
      <c r="C607" s="1" t="s">
        <v>9803</v>
      </c>
      <c r="D607" s="2" t="s">
        <v>1199</v>
      </c>
      <c r="E607" s="1" t="s">
        <v>1200</v>
      </c>
    </row>
    <row r="608" spans="1:5" ht="30" x14ac:dyDescent="0.25">
      <c r="A608" s="1">
        <v>607</v>
      </c>
      <c r="B608" s="1">
        <v>25291945404</v>
      </c>
      <c r="C608" s="1" t="s">
        <v>9802</v>
      </c>
      <c r="D608" s="2" t="s">
        <v>1201</v>
      </c>
      <c r="E608" s="1" t="s">
        <v>1202</v>
      </c>
    </row>
    <row r="609" spans="1:5" x14ac:dyDescent="0.25">
      <c r="A609" s="1">
        <v>608</v>
      </c>
      <c r="B609" s="1">
        <v>12940386101</v>
      </c>
      <c r="C609" s="1" t="s">
        <v>9803</v>
      </c>
      <c r="D609" s="2" t="s">
        <v>1203</v>
      </c>
      <c r="E609" s="1" t="s">
        <v>1204</v>
      </c>
    </row>
    <row r="610" spans="1:5" x14ac:dyDescent="0.25">
      <c r="A610" s="1">
        <v>609</v>
      </c>
      <c r="B610" s="1">
        <v>27892137218</v>
      </c>
      <c r="C610" s="1" t="s">
        <v>9803</v>
      </c>
      <c r="D610" s="2" t="s">
        <v>1205</v>
      </c>
      <c r="E610" s="1" t="s">
        <v>1206</v>
      </c>
    </row>
    <row r="611" spans="1:5" x14ac:dyDescent="0.25">
      <c r="A611" s="1">
        <v>610</v>
      </c>
      <c r="B611" s="1">
        <v>14826080600</v>
      </c>
      <c r="C611" s="1" t="s">
        <v>9802</v>
      </c>
      <c r="D611" s="2" t="s">
        <v>1207</v>
      </c>
      <c r="E611" s="1" t="s">
        <v>1208</v>
      </c>
    </row>
    <row r="612" spans="1:5" x14ac:dyDescent="0.25">
      <c r="A612" s="1">
        <v>611</v>
      </c>
      <c r="B612" s="1">
        <v>14918864513</v>
      </c>
      <c r="C612" s="1" t="s">
        <v>9803</v>
      </c>
      <c r="D612" s="2" t="s">
        <v>1209</v>
      </c>
      <c r="E612" s="1" t="s">
        <v>1210</v>
      </c>
    </row>
    <row r="613" spans="1:5" x14ac:dyDescent="0.25">
      <c r="A613" s="1">
        <v>612</v>
      </c>
      <c r="B613" s="1">
        <v>14910440005</v>
      </c>
      <c r="C613" s="1" t="s">
        <v>9803</v>
      </c>
      <c r="D613" s="2" t="s">
        <v>1211</v>
      </c>
      <c r="E613" s="1" t="s">
        <v>1212</v>
      </c>
    </row>
    <row r="614" spans="1:5" x14ac:dyDescent="0.25">
      <c r="A614" s="1">
        <v>613</v>
      </c>
      <c r="B614" s="1">
        <v>14919559502</v>
      </c>
      <c r="C614" s="1" t="s">
        <v>9802</v>
      </c>
      <c r="D614" s="2" t="s">
        <v>1213</v>
      </c>
      <c r="E614" s="1" t="s">
        <v>1214</v>
      </c>
    </row>
    <row r="615" spans="1:5" x14ac:dyDescent="0.25">
      <c r="A615" s="1">
        <v>614</v>
      </c>
      <c r="B615" s="1">
        <v>14909649702</v>
      </c>
      <c r="C615" s="1" t="s">
        <v>9802</v>
      </c>
      <c r="D615" s="2" t="s">
        <v>1215</v>
      </c>
      <c r="E615" s="1" t="s">
        <v>1216</v>
      </c>
    </row>
    <row r="616" spans="1:5" ht="30" x14ac:dyDescent="0.25">
      <c r="A616" s="1">
        <v>615</v>
      </c>
      <c r="B616" s="1">
        <v>21424341301</v>
      </c>
      <c r="C616" s="1" t="s">
        <v>9803</v>
      </c>
      <c r="D616" s="2" t="s">
        <v>1217</v>
      </c>
      <c r="E616" s="1" t="s">
        <v>1218</v>
      </c>
    </row>
    <row r="617" spans="1:5" x14ac:dyDescent="0.25">
      <c r="A617" s="1">
        <v>616</v>
      </c>
      <c r="B617" s="1">
        <v>14924586101</v>
      </c>
      <c r="C617" s="1" t="s">
        <v>9802</v>
      </c>
      <c r="D617" s="2" t="s">
        <v>1219</v>
      </c>
      <c r="E617" s="1" t="s">
        <v>1220</v>
      </c>
    </row>
    <row r="618" spans="1:5" ht="30" x14ac:dyDescent="0.25">
      <c r="A618" s="1">
        <v>617</v>
      </c>
      <c r="B618" s="1">
        <v>14899699009</v>
      </c>
      <c r="C618" s="1" t="s">
        <v>9802</v>
      </c>
      <c r="D618" s="2" t="s">
        <v>1221</v>
      </c>
      <c r="E618" s="1" t="s">
        <v>1222</v>
      </c>
    </row>
    <row r="619" spans="1:5" ht="30" x14ac:dyDescent="0.25">
      <c r="A619" s="1">
        <v>618</v>
      </c>
      <c r="B619" s="1">
        <v>14793134911</v>
      </c>
      <c r="C619" s="1" t="s">
        <v>9803</v>
      </c>
      <c r="D619" s="2" t="s">
        <v>1223</v>
      </c>
      <c r="E619" s="1" t="s">
        <v>1224</v>
      </c>
    </row>
    <row r="620" spans="1:5" ht="30" x14ac:dyDescent="0.25">
      <c r="A620" s="1">
        <v>619</v>
      </c>
      <c r="B620" s="1">
        <v>21420375500</v>
      </c>
      <c r="C620" s="1" t="s">
        <v>9803</v>
      </c>
      <c r="D620" s="2" t="s">
        <v>1225</v>
      </c>
      <c r="E620" s="1" t="s">
        <v>1226</v>
      </c>
    </row>
    <row r="621" spans="1:5" x14ac:dyDescent="0.25">
      <c r="A621" s="1">
        <v>620</v>
      </c>
      <c r="B621" s="1">
        <v>14789318105</v>
      </c>
      <c r="C621" s="1" t="s">
        <v>9803</v>
      </c>
      <c r="D621" s="2" t="s">
        <v>1227</v>
      </c>
      <c r="E621" s="1" t="s">
        <v>1228</v>
      </c>
    </row>
    <row r="622" spans="1:5" ht="30" x14ac:dyDescent="0.25">
      <c r="A622" s="1">
        <v>621</v>
      </c>
      <c r="B622" s="1">
        <v>14886676508</v>
      </c>
      <c r="C622" s="1" t="s">
        <v>9803</v>
      </c>
      <c r="D622" s="2" t="s">
        <v>1229</v>
      </c>
      <c r="E622" s="1" t="s">
        <v>1230</v>
      </c>
    </row>
    <row r="623" spans="1:5" x14ac:dyDescent="0.25">
      <c r="A623" s="1">
        <v>622</v>
      </c>
      <c r="B623" s="1">
        <v>14838725701</v>
      </c>
      <c r="C623" s="1" t="s">
        <v>9803</v>
      </c>
      <c r="D623" s="2" t="s">
        <v>1231</v>
      </c>
      <c r="E623" s="1" t="s">
        <v>1232</v>
      </c>
    </row>
    <row r="624" spans="1:5" x14ac:dyDescent="0.25">
      <c r="A624" s="1">
        <v>623</v>
      </c>
      <c r="B624" s="1">
        <v>14915835103</v>
      </c>
      <c r="C624" s="1" t="s">
        <v>9802</v>
      </c>
      <c r="D624" s="2" t="s">
        <v>1233</v>
      </c>
      <c r="E624" s="1" t="s">
        <v>1234</v>
      </c>
    </row>
    <row r="625" spans="1:5" ht="30" x14ac:dyDescent="0.25">
      <c r="A625" s="1">
        <v>624</v>
      </c>
      <c r="B625" s="1">
        <v>14921225007</v>
      </c>
      <c r="C625" s="1" t="s">
        <v>9802</v>
      </c>
      <c r="D625" s="2" t="s">
        <v>1235</v>
      </c>
      <c r="E625" s="1" t="s">
        <v>1236</v>
      </c>
    </row>
    <row r="626" spans="1:5" ht="30" x14ac:dyDescent="0.25">
      <c r="A626" s="1">
        <v>625</v>
      </c>
      <c r="B626" s="1">
        <v>14915441306</v>
      </c>
      <c r="C626" s="1" t="s">
        <v>9802</v>
      </c>
      <c r="D626" s="2" t="s">
        <v>1237</v>
      </c>
      <c r="E626" s="1" t="s">
        <v>1238</v>
      </c>
    </row>
    <row r="627" spans="1:5" ht="30" x14ac:dyDescent="0.25">
      <c r="A627" s="1">
        <v>626</v>
      </c>
      <c r="B627" s="1">
        <v>14924702701</v>
      </c>
      <c r="C627" s="1" t="s">
        <v>9802</v>
      </c>
      <c r="D627" s="2" t="s">
        <v>1239</v>
      </c>
      <c r="E627" s="1" t="s">
        <v>1240</v>
      </c>
    </row>
    <row r="628" spans="1:5" x14ac:dyDescent="0.25">
      <c r="A628" s="1">
        <v>627</v>
      </c>
      <c r="B628" s="1">
        <v>14921271614</v>
      </c>
      <c r="C628" s="1" t="s">
        <v>9802</v>
      </c>
      <c r="D628" s="2" t="s">
        <v>1241</v>
      </c>
      <c r="E628" s="1" t="s">
        <v>1242</v>
      </c>
    </row>
    <row r="629" spans="1:5" ht="30" x14ac:dyDescent="0.25">
      <c r="A629" s="1">
        <v>628</v>
      </c>
      <c r="B629" s="1">
        <v>14922147910</v>
      </c>
      <c r="C629" s="1" t="s">
        <v>9802</v>
      </c>
      <c r="D629" s="2" t="s">
        <v>1243</v>
      </c>
      <c r="E629" s="1" t="s">
        <v>1244</v>
      </c>
    </row>
    <row r="630" spans="1:5" x14ac:dyDescent="0.25">
      <c r="A630" s="1">
        <v>629</v>
      </c>
      <c r="B630" s="1">
        <v>14847985301</v>
      </c>
      <c r="C630" s="1" t="s">
        <v>9803</v>
      </c>
      <c r="D630" s="2" t="s">
        <v>1245</v>
      </c>
      <c r="E630" s="1" t="s">
        <v>1246</v>
      </c>
    </row>
    <row r="631" spans="1:5" x14ac:dyDescent="0.25">
      <c r="A631" s="1">
        <v>630</v>
      </c>
      <c r="B631" s="1">
        <v>14908153809</v>
      </c>
      <c r="C631" s="1" t="s">
        <v>9803</v>
      </c>
      <c r="D631" s="2" t="s">
        <v>1247</v>
      </c>
      <c r="E631" s="1" t="s">
        <v>1248</v>
      </c>
    </row>
    <row r="632" spans="1:5" ht="30" x14ac:dyDescent="0.25">
      <c r="A632" s="1">
        <v>631</v>
      </c>
      <c r="B632" s="1">
        <v>14795618008</v>
      </c>
      <c r="C632" s="1" t="s">
        <v>9804</v>
      </c>
      <c r="D632" s="2" t="s">
        <v>1249</v>
      </c>
      <c r="E632" s="1" t="s">
        <v>1250</v>
      </c>
    </row>
    <row r="633" spans="1:5" x14ac:dyDescent="0.25">
      <c r="A633" s="1">
        <v>632</v>
      </c>
      <c r="B633" s="1">
        <v>3464585402</v>
      </c>
      <c r="C633" s="1" t="s">
        <v>9803</v>
      </c>
      <c r="D633" s="2" t="s">
        <v>1251</v>
      </c>
      <c r="E633" s="1" t="s">
        <v>1252</v>
      </c>
    </row>
    <row r="634" spans="1:5" x14ac:dyDescent="0.25">
      <c r="A634" s="1">
        <v>633</v>
      </c>
      <c r="B634" s="1">
        <v>3718425201</v>
      </c>
      <c r="C634" s="1" t="s">
        <v>9803</v>
      </c>
      <c r="D634" s="2" t="s">
        <v>1253</v>
      </c>
      <c r="E634" s="1" t="s">
        <v>1254</v>
      </c>
    </row>
    <row r="635" spans="1:5" x14ac:dyDescent="0.25">
      <c r="A635" s="1">
        <v>634</v>
      </c>
      <c r="B635" s="1">
        <v>3699760004</v>
      </c>
      <c r="C635" s="1" t="s">
        <v>9803</v>
      </c>
      <c r="D635" s="2" t="s">
        <v>1255</v>
      </c>
      <c r="E635" s="1" t="s">
        <v>1256</v>
      </c>
    </row>
    <row r="636" spans="1:5" x14ac:dyDescent="0.25">
      <c r="A636" s="1">
        <v>635</v>
      </c>
      <c r="B636" s="1">
        <v>3064919611</v>
      </c>
      <c r="C636" s="1" t="s">
        <v>9803</v>
      </c>
      <c r="D636" s="2" t="s">
        <v>1257</v>
      </c>
      <c r="E636" s="1" t="s">
        <v>1258</v>
      </c>
    </row>
    <row r="637" spans="1:5" x14ac:dyDescent="0.25">
      <c r="A637" s="1">
        <v>636</v>
      </c>
      <c r="B637" s="1">
        <v>2944837800</v>
      </c>
      <c r="C637" s="1" t="s">
        <v>9803</v>
      </c>
      <c r="D637" s="2" t="s">
        <v>1259</v>
      </c>
      <c r="E637" s="1" t="s">
        <v>1260</v>
      </c>
    </row>
    <row r="638" spans="1:5" ht="30" x14ac:dyDescent="0.25">
      <c r="A638" s="1">
        <v>637</v>
      </c>
      <c r="B638" s="1">
        <v>3058372514</v>
      </c>
      <c r="C638" s="1" t="s">
        <v>9803</v>
      </c>
      <c r="D638" s="2" t="s">
        <v>1261</v>
      </c>
      <c r="E638" s="1" t="s">
        <v>1262</v>
      </c>
    </row>
    <row r="639" spans="1:5" x14ac:dyDescent="0.25">
      <c r="A639" s="1">
        <v>638</v>
      </c>
      <c r="B639" s="1">
        <v>18620024701</v>
      </c>
      <c r="C639" s="1" t="s">
        <v>9803</v>
      </c>
      <c r="D639" s="2" t="s">
        <v>1263</v>
      </c>
      <c r="E639" s="1" t="s">
        <v>1264</v>
      </c>
    </row>
    <row r="640" spans="1:5" x14ac:dyDescent="0.25">
      <c r="A640" s="1">
        <v>639</v>
      </c>
      <c r="B640" s="1">
        <v>18516834208</v>
      </c>
      <c r="C640" s="1" t="s">
        <v>9803</v>
      </c>
      <c r="D640" s="2" t="s">
        <v>1265</v>
      </c>
      <c r="E640" s="1" t="s">
        <v>1266</v>
      </c>
    </row>
    <row r="641" spans="1:5" x14ac:dyDescent="0.25">
      <c r="A641" s="1">
        <v>640</v>
      </c>
      <c r="B641" s="1">
        <v>18495859913</v>
      </c>
      <c r="C641" s="1" t="s">
        <v>9803</v>
      </c>
      <c r="D641" s="2" t="s">
        <v>1267</v>
      </c>
      <c r="E641" s="1" t="s">
        <v>1268</v>
      </c>
    </row>
    <row r="642" spans="1:5" x14ac:dyDescent="0.25">
      <c r="A642" s="1">
        <v>641</v>
      </c>
      <c r="B642" s="1">
        <v>18504473412</v>
      </c>
      <c r="C642" s="1" t="s">
        <v>9804</v>
      </c>
      <c r="D642" s="2" t="s">
        <v>1269</v>
      </c>
      <c r="E642" s="1" t="s">
        <v>1270</v>
      </c>
    </row>
    <row r="643" spans="1:5" x14ac:dyDescent="0.25">
      <c r="A643" s="1">
        <v>642</v>
      </c>
      <c r="B643" s="1">
        <v>9079834506</v>
      </c>
      <c r="C643" s="1" t="s">
        <v>9803</v>
      </c>
      <c r="D643" s="2" t="s">
        <v>1271</v>
      </c>
      <c r="E643" s="1" t="s">
        <v>1272</v>
      </c>
    </row>
    <row r="644" spans="1:5" x14ac:dyDescent="0.25">
      <c r="A644" s="1">
        <v>643</v>
      </c>
      <c r="B644" s="1">
        <v>9117796913</v>
      </c>
      <c r="C644" s="1" t="s">
        <v>9803</v>
      </c>
      <c r="D644" s="2" t="s">
        <v>1273</v>
      </c>
      <c r="E644" s="1" t="s">
        <v>1274</v>
      </c>
    </row>
    <row r="645" spans="1:5" x14ac:dyDescent="0.25">
      <c r="A645" s="1">
        <v>644</v>
      </c>
      <c r="B645" s="1">
        <v>9121911804</v>
      </c>
      <c r="C645" s="1" t="s">
        <v>9803</v>
      </c>
      <c r="D645" s="2" t="s">
        <v>1275</v>
      </c>
      <c r="E645" s="1" t="s">
        <v>1276</v>
      </c>
    </row>
    <row r="646" spans="1:5" ht="30" x14ac:dyDescent="0.25">
      <c r="A646" s="1">
        <v>645</v>
      </c>
      <c r="B646" s="1">
        <v>18593906203</v>
      </c>
      <c r="C646" s="1" t="s">
        <v>9802</v>
      </c>
      <c r="D646" s="2" t="s">
        <v>1277</v>
      </c>
      <c r="E646" s="1" t="s">
        <v>1278</v>
      </c>
    </row>
    <row r="647" spans="1:5" x14ac:dyDescent="0.25">
      <c r="A647" s="1">
        <v>646</v>
      </c>
      <c r="B647" s="1">
        <v>18559001902</v>
      </c>
      <c r="C647" s="1" t="s">
        <v>9803</v>
      </c>
      <c r="D647" s="2" t="e">
        <f>--- Will now be known as meow meow</f>
        <v>#NAME?</v>
      </c>
      <c r="E647" s="1" t="s">
        <v>1279</v>
      </c>
    </row>
    <row r="648" spans="1:5" x14ac:dyDescent="0.25">
      <c r="A648" s="1">
        <v>647</v>
      </c>
      <c r="B648" s="1">
        <v>18558115910</v>
      </c>
      <c r="C648" s="1" t="s">
        <v>9803</v>
      </c>
      <c r="D648" s="2" t="s">
        <v>1280</v>
      </c>
      <c r="E648" s="1" t="s">
        <v>1281</v>
      </c>
    </row>
    <row r="649" spans="1:5" x14ac:dyDescent="0.25">
      <c r="A649" s="1">
        <v>648</v>
      </c>
      <c r="B649" s="1">
        <v>18579048303</v>
      </c>
      <c r="C649" s="1" t="s">
        <v>9803</v>
      </c>
      <c r="D649" s="2" t="s">
        <v>1282</v>
      </c>
      <c r="E649" s="1" t="s">
        <v>1283</v>
      </c>
    </row>
    <row r="650" spans="1:5" x14ac:dyDescent="0.25">
      <c r="A650" s="1">
        <v>649</v>
      </c>
      <c r="B650" s="1">
        <v>18533921907</v>
      </c>
      <c r="C650" s="1" t="s">
        <v>9803</v>
      </c>
      <c r="D650" s="2" t="s">
        <v>1284</v>
      </c>
      <c r="E650" s="1" t="s">
        <v>1285</v>
      </c>
    </row>
    <row r="651" spans="1:5" x14ac:dyDescent="0.25">
      <c r="A651" s="1">
        <v>650</v>
      </c>
      <c r="B651" s="1">
        <v>18573625402</v>
      </c>
      <c r="C651" s="1" t="s">
        <v>9803</v>
      </c>
      <c r="D651" s="2" t="s">
        <v>1286</v>
      </c>
      <c r="E651" s="1" t="s">
        <v>1287</v>
      </c>
    </row>
    <row r="652" spans="1:5" x14ac:dyDescent="0.25">
      <c r="A652" s="1">
        <v>651</v>
      </c>
      <c r="B652" s="1">
        <v>18573625402</v>
      </c>
      <c r="C652" s="1" t="s">
        <v>9803</v>
      </c>
      <c r="D652" s="2" t="s">
        <v>1286</v>
      </c>
      <c r="E652" s="1" t="s">
        <v>1287</v>
      </c>
    </row>
    <row r="653" spans="1:5" ht="30" x14ac:dyDescent="0.25">
      <c r="A653" s="1">
        <v>652</v>
      </c>
      <c r="B653" s="1">
        <v>18502257614</v>
      </c>
      <c r="C653" s="1" t="s">
        <v>9803</v>
      </c>
      <c r="D653" s="2" t="s">
        <v>1288</v>
      </c>
      <c r="E653" s="1" t="s">
        <v>1289</v>
      </c>
    </row>
    <row r="654" spans="1:5" x14ac:dyDescent="0.25">
      <c r="A654" s="1">
        <v>653</v>
      </c>
      <c r="B654" s="1">
        <v>18566761812</v>
      </c>
      <c r="C654" s="1" t="s">
        <v>9803</v>
      </c>
      <c r="D654" s="2" t="s">
        <v>1290</v>
      </c>
      <c r="E654" s="1" t="s">
        <v>1291</v>
      </c>
    </row>
    <row r="655" spans="1:5" x14ac:dyDescent="0.25">
      <c r="A655" s="1">
        <v>654</v>
      </c>
      <c r="B655" s="1">
        <v>18519971211</v>
      </c>
      <c r="C655" s="1" t="s">
        <v>9803</v>
      </c>
      <c r="D655" s="2" t="s">
        <v>1085</v>
      </c>
      <c r="E655" s="1" t="s">
        <v>1292</v>
      </c>
    </row>
    <row r="656" spans="1:5" x14ac:dyDescent="0.25">
      <c r="A656" s="1">
        <v>655</v>
      </c>
      <c r="B656" s="1">
        <v>18496006500</v>
      </c>
      <c r="C656" s="1" t="s">
        <v>9803</v>
      </c>
      <c r="D656" s="2" t="s">
        <v>1293</v>
      </c>
      <c r="E656" s="1" t="s">
        <v>1294</v>
      </c>
    </row>
    <row r="657" spans="1:5" x14ac:dyDescent="0.25">
      <c r="A657" s="1">
        <v>656</v>
      </c>
      <c r="B657" s="1">
        <v>18495830202</v>
      </c>
      <c r="C657" s="1" t="s">
        <v>9803</v>
      </c>
      <c r="D657" s="2" t="s">
        <v>1295</v>
      </c>
      <c r="E657" s="1" t="s">
        <v>1296</v>
      </c>
    </row>
    <row r="658" spans="1:5" x14ac:dyDescent="0.25">
      <c r="A658" s="1">
        <v>657</v>
      </c>
      <c r="B658" s="1">
        <v>18478487312</v>
      </c>
      <c r="C658" s="1" t="s">
        <v>9803</v>
      </c>
      <c r="D658" s="2" t="s">
        <v>1297</v>
      </c>
      <c r="E658" s="1" t="s">
        <v>1298</v>
      </c>
    </row>
    <row r="659" spans="1:5" x14ac:dyDescent="0.25">
      <c r="A659" s="1">
        <v>658</v>
      </c>
      <c r="B659" s="1">
        <v>18541719800</v>
      </c>
      <c r="C659" s="1" t="s">
        <v>9803</v>
      </c>
      <c r="D659" s="2" t="s">
        <v>1299</v>
      </c>
      <c r="E659" s="1" t="s">
        <v>1300</v>
      </c>
    </row>
    <row r="660" spans="1:5" x14ac:dyDescent="0.25">
      <c r="A660" s="1">
        <v>659</v>
      </c>
      <c r="B660" s="1">
        <v>18628875804</v>
      </c>
      <c r="C660" s="1" t="s">
        <v>9803</v>
      </c>
      <c r="D660" s="2" t="s">
        <v>1301</v>
      </c>
      <c r="E660" s="1" t="s">
        <v>1302</v>
      </c>
    </row>
    <row r="661" spans="1:5" x14ac:dyDescent="0.25">
      <c r="A661" s="1">
        <v>660</v>
      </c>
      <c r="B661" s="1">
        <v>18525345713</v>
      </c>
      <c r="C661" s="1" t="s">
        <v>9803</v>
      </c>
      <c r="D661" s="2" t="s">
        <v>1303</v>
      </c>
      <c r="E661" s="1" t="s">
        <v>1304</v>
      </c>
    </row>
    <row r="662" spans="1:5" x14ac:dyDescent="0.25">
      <c r="A662" s="1">
        <v>661</v>
      </c>
      <c r="B662" s="1">
        <v>18533373601</v>
      </c>
      <c r="C662" s="1" t="s">
        <v>9803</v>
      </c>
      <c r="D662" s="2" t="s">
        <v>1305</v>
      </c>
      <c r="E662" s="1" t="s">
        <v>1306</v>
      </c>
    </row>
    <row r="663" spans="1:5" ht="30" x14ac:dyDescent="0.25">
      <c r="A663" s="1">
        <v>662</v>
      </c>
      <c r="B663" s="1">
        <v>18494066507</v>
      </c>
      <c r="C663" s="1" t="s">
        <v>9803</v>
      </c>
      <c r="D663" s="2" t="s">
        <v>1307</v>
      </c>
      <c r="E663" s="1" t="s">
        <v>1308</v>
      </c>
    </row>
    <row r="664" spans="1:5" x14ac:dyDescent="0.25">
      <c r="A664" s="1">
        <v>663</v>
      </c>
      <c r="B664" s="1">
        <v>18483293707</v>
      </c>
      <c r="C664" s="1" t="s">
        <v>9803</v>
      </c>
      <c r="D664" s="2" t="s">
        <v>1309</v>
      </c>
      <c r="E664" s="1" t="s">
        <v>1310</v>
      </c>
    </row>
    <row r="665" spans="1:5" x14ac:dyDescent="0.25">
      <c r="A665" s="1">
        <v>664</v>
      </c>
      <c r="B665" s="1">
        <v>18582872203</v>
      </c>
      <c r="C665" s="1" t="s">
        <v>9803</v>
      </c>
      <c r="D665" s="2" t="s">
        <v>1311</v>
      </c>
      <c r="E665" s="1" t="s">
        <v>1312</v>
      </c>
    </row>
    <row r="666" spans="1:5" x14ac:dyDescent="0.25">
      <c r="A666" s="1">
        <v>665</v>
      </c>
      <c r="B666" s="1">
        <v>9196580406</v>
      </c>
      <c r="C666" s="1" t="s">
        <v>9803</v>
      </c>
      <c r="D666" s="2" t="s">
        <v>1313</v>
      </c>
      <c r="E666" s="1" t="s">
        <v>1314</v>
      </c>
    </row>
    <row r="667" spans="1:5" x14ac:dyDescent="0.25">
      <c r="A667" s="1">
        <v>666</v>
      </c>
      <c r="B667" s="1">
        <v>9082161203</v>
      </c>
      <c r="C667" s="1" t="s">
        <v>9803</v>
      </c>
      <c r="D667" s="2" t="s">
        <v>1315</v>
      </c>
      <c r="E667" s="1" t="s">
        <v>1316</v>
      </c>
    </row>
    <row r="668" spans="1:5" x14ac:dyDescent="0.25">
      <c r="A668" s="1">
        <v>667</v>
      </c>
      <c r="B668" s="1">
        <v>9155333305</v>
      </c>
      <c r="C668" s="1" t="s">
        <v>9803</v>
      </c>
      <c r="D668" s="2" t="s">
        <v>1317</v>
      </c>
      <c r="E668" s="1" t="s">
        <v>1318</v>
      </c>
    </row>
    <row r="669" spans="1:5" x14ac:dyDescent="0.25">
      <c r="A669" s="1">
        <v>668</v>
      </c>
      <c r="B669" s="1">
        <v>9045213603</v>
      </c>
      <c r="C669" s="1" t="s">
        <v>9803</v>
      </c>
      <c r="D669" s="2" t="s">
        <v>1319</v>
      </c>
      <c r="E669" s="1" t="s">
        <v>1320</v>
      </c>
    </row>
    <row r="670" spans="1:5" ht="30" x14ac:dyDescent="0.25">
      <c r="A670" s="1">
        <v>669</v>
      </c>
      <c r="B670" s="1">
        <v>9165216104</v>
      </c>
      <c r="C670" s="1" t="s">
        <v>9803</v>
      </c>
      <c r="D670" s="2" t="s">
        <v>1321</v>
      </c>
      <c r="E670" s="1" t="s">
        <v>1322</v>
      </c>
    </row>
    <row r="671" spans="1:5" x14ac:dyDescent="0.25">
      <c r="A671" s="1">
        <v>670</v>
      </c>
      <c r="B671" s="1">
        <v>8967420601</v>
      </c>
      <c r="C671" s="1" t="s">
        <v>9803</v>
      </c>
      <c r="D671" s="2" t="s">
        <v>1323</v>
      </c>
      <c r="E671" s="1" t="s">
        <v>1324</v>
      </c>
    </row>
    <row r="672" spans="1:5" ht="30" x14ac:dyDescent="0.25">
      <c r="A672" s="1">
        <v>671</v>
      </c>
      <c r="B672" s="1">
        <v>8950403500</v>
      </c>
      <c r="C672" s="1" t="s">
        <v>9803</v>
      </c>
      <c r="D672" s="2" t="s">
        <v>1325</v>
      </c>
      <c r="E672" s="1" t="s">
        <v>1326</v>
      </c>
    </row>
    <row r="673" spans="1:5" ht="30" x14ac:dyDescent="0.25">
      <c r="A673" s="1">
        <v>672</v>
      </c>
      <c r="B673" s="1">
        <v>9053210804</v>
      </c>
      <c r="C673" s="1" t="s">
        <v>9803</v>
      </c>
      <c r="D673" s="2" t="s">
        <v>1327</v>
      </c>
      <c r="E673" s="1" t="s">
        <v>1328</v>
      </c>
    </row>
    <row r="674" spans="1:5" x14ac:dyDescent="0.25">
      <c r="A674" s="1">
        <v>673</v>
      </c>
      <c r="B674" s="1">
        <v>9084809101</v>
      </c>
      <c r="C674" s="1" t="s">
        <v>9803</v>
      </c>
      <c r="D674" s="2" t="s">
        <v>1329</v>
      </c>
      <c r="E674" s="1" t="s">
        <v>1330</v>
      </c>
    </row>
    <row r="675" spans="1:5" x14ac:dyDescent="0.25">
      <c r="A675" s="1">
        <v>674</v>
      </c>
      <c r="B675" s="1">
        <v>9080683207</v>
      </c>
      <c r="C675" s="1" t="s">
        <v>9803</v>
      </c>
      <c r="D675" s="2" t="s">
        <v>1331</v>
      </c>
      <c r="E675" s="1" t="s">
        <v>1332</v>
      </c>
    </row>
    <row r="676" spans="1:5" x14ac:dyDescent="0.25">
      <c r="A676" s="1">
        <v>675</v>
      </c>
      <c r="B676" s="1">
        <v>8928797911</v>
      </c>
      <c r="C676" s="1" t="s">
        <v>9804</v>
      </c>
      <c r="D676" s="2" t="s">
        <v>339</v>
      </c>
      <c r="E676" s="1" t="s">
        <v>1333</v>
      </c>
    </row>
    <row r="677" spans="1:5" x14ac:dyDescent="0.25">
      <c r="A677" s="1">
        <v>676</v>
      </c>
      <c r="B677" s="1">
        <v>8943213008</v>
      </c>
      <c r="C677" s="1" t="s">
        <v>9803</v>
      </c>
      <c r="D677" s="2" t="s">
        <v>1334</v>
      </c>
      <c r="E677" s="1" t="s">
        <v>1335</v>
      </c>
    </row>
    <row r="678" spans="1:5" x14ac:dyDescent="0.25">
      <c r="A678" s="1">
        <v>677</v>
      </c>
      <c r="B678" s="1">
        <v>8907222912</v>
      </c>
      <c r="C678" s="1" t="s">
        <v>9804</v>
      </c>
      <c r="D678" s="2" t="s">
        <v>1336</v>
      </c>
      <c r="E678" s="1" t="s">
        <v>1337</v>
      </c>
    </row>
    <row r="679" spans="1:5" x14ac:dyDescent="0.25">
      <c r="A679" s="1">
        <v>678</v>
      </c>
      <c r="B679" s="1">
        <v>9135424802</v>
      </c>
      <c r="C679" s="1" t="s">
        <v>9804</v>
      </c>
      <c r="D679" s="2" t="s">
        <v>1338</v>
      </c>
      <c r="E679" s="1" t="s">
        <v>1339</v>
      </c>
    </row>
    <row r="680" spans="1:5" ht="30" x14ac:dyDescent="0.25">
      <c r="A680" s="1">
        <v>679</v>
      </c>
      <c r="B680" s="1">
        <v>8946370202</v>
      </c>
      <c r="C680" s="1" t="s">
        <v>9803</v>
      </c>
      <c r="D680" s="2" t="s">
        <v>1340</v>
      </c>
      <c r="E680" s="1" t="s">
        <v>1341</v>
      </c>
    </row>
    <row r="681" spans="1:5" x14ac:dyDescent="0.25">
      <c r="A681" s="1">
        <v>680</v>
      </c>
      <c r="B681" s="1">
        <v>18179929603</v>
      </c>
      <c r="C681" s="1" t="s">
        <v>9803</v>
      </c>
      <c r="D681" s="2" t="s">
        <v>1342</v>
      </c>
      <c r="E681" s="1" t="s">
        <v>1343</v>
      </c>
    </row>
    <row r="682" spans="1:5" x14ac:dyDescent="0.25">
      <c r="A682" s="1">
        <v>681</v>
      </c>
      <c r="B682" s="1">
        <v>18181672701</v>
      </c>
      <c r="C682" s="1" t="s">
        <v>9803</v>
      </c>
      <c r="D682" s="2" t="s">
        <v>1344</v>
      </c>
      <c r="E682" s="1" t="s">
        <v>1345</v>
      </c>
    </row>
    <row r="683" spans="1:5" x14ac:dyDescent="0.25">
      <c r="A683" s="1">
        <v>682</v>
      </c>
      <c r="B683" s="1">
        <v>18197728313</v>
      </c>
      <c r="C683" s="1" t="s">
        <v>9803</v>
      </c>
      <c r="D683" s="2" t="s">
        <v>1346</v>
      </c>
      <c r="E683" s="1" t="s">
        <v>1347</v>
      </c>
    </row>
    <row r="684" spans="1:5" x14ac:dyDescent="0.25">
      <c r="A684" s="1">
        <v>683</v>
      </c>
      <c r="B684" s="1">
        <v>18252830204</v>
      </c>
      <c r="C684" s="1" t="s">
        <v>9803</v>
      </c>
      <c r="D684" s="2" t="s">
        <v>1348</v>
      </c>
      <c r="E684" s="1" t="s">
        <v>1349</v>
      </c>
    </row>
    <row r="685" spans="1:5" x14ac:dyDescent="0.25">
      <c r="A685" s="1">
        <v>684</v>
      </c>
      <c r="B685" s="1">
        <v>18329094104</v>
      </c>
      <c r="C685" s="1" t="s">
        <v>9803</v>
      </c>
      <c r="D685" s="2" t="s">
        <v>1350</v>
      </c>
      <c r="E685" s="1" t="s">
        <v>1351</v>
      </c>
    </row>
    <row r="686" spans="1:5" x14ac:dyDescent="0.25">
      <c r="A686" s="1">
        <v>685</v>
      </c>
      <c r="B686" s="1">
        <v>18351010806</v>
      </c>
      <c r="C686" s="1" t="s">
        <v>9803</v>
      </c>
      <c r="D686" s="2" t="s">
        <v>1352</v>
      </c>
      <c r="E686" s="1" t="s">
        <v>1353</v>
      </c>
    </row>
    <row r="687" spans="1:5" x14ac:dyDescent="0.25">
      <c r="A687" s="1">
        <v>686</v>
      </c>
      <c r="B687" s="1">
        <v>2064872984543230</v>
      </c>
      <c r="C687" s="1" t="s">
        <v>9803</v>
      </c>
      <c r="D687" s="2" t="s">
        <v>1354</v>
      </c>
      <c r="E687" s="1" t="s">
        <v>1355</v>
      </c>
    </row>
    <row r="688" spans="1:5" x14ac:dyDescent="0.25">
      <c r="A688" s="1">
        <v>687</v>
      </c>
      <c r="B688" s="1">
        <v>2118618628231160</v>
      </c>
      <c r="C688" s="1" t="s">
        <v>9803</v>
      </c>
      <c r="D688" s="2" t="s">
        <v>1356</v>
      </c>
      <c r="E688" s="1" t="s">
        <v>1357</v>
      </c>
    </row>
    <row r="689" spans="1:5" ht="30" x14ac:dyDescent="0.25">
      <c r="A689" s="1">
        <v>688</v>
      </c>
      <c r="B689" s="1">
        <v>1835566115069950</v>
      </c>
      <c r="C689" s="1" t="s">
        <v>9803</v>
      </c>
      <c r="D689" s="2" t="s">
        <v>1358</v>
      </c>
      <c r="E689" s="1" t="s">
        <v>1359</v>
      </c>
    </row>
    <row r="690" spans="1:5" ht="30" x14ac:dyDescent="0.25">
      <c r="A690" s="1">
        <v>689</v>
      </c>
      <c r="B690" s="1">
        <v>18294891914</v>
      </c>
      <c r="C690" s="1" t="s">
        <v>9803</v>
      </c>
      <c r="D690" s="2" t="s">
        <v>1360</v>
      </c>
      <c r="E690" s="1" t="s">
        <v>1361</v>
      </c>
    </row>
    <row r="691" spans="1:5" ht="30" x14ac:dyDescent="0.25">
      <c r="A691" s="1">
        <v>690</v>
      </c>
      <c r="B691" s="1">
        <v>18322027605</v>
      </c>
      <c r="C691" s="1" t="s">
        <v>9803</v>
      </c>
      <c r="D691" s="2" t="s">
        <v>1362</v>
      </c>
      <c r="E691" s="1" t="s">
        <v>1363</v>
      </c>
    </row>
    <row r="692" spans="1:5" ht="30" x14ac:dyDescent="0.25">
      <c r="A692" s="1">
        <v>691</v>
      </c>
      <c r="B692" s="1">
        <v>18274927001</v>
      </c>
      <c r="C692" s="1" t="s">
        <v>9802</v>
      </c>
      <c r="D692" s="2" t="s">
        <v>1364</v>
      </c>
      <c r="E692" s="1" t="s">
        <v>1365</v>
      </c>
    </row>
    <row r="693" spans="1:5" ht="30" x14ac:dyDescent="0.25">
      <c r="A693" s="1">
        <v>692</v>
      </c>
      <c r="B693" s="1">
        <v>18367888813</v>
      </c>
      <c r="C693" s="1" t="s">
        <v>9803</v>
      </c>
      <c r="D693" s="2" t="s">
        <v>1366</v>
      </c>
      <c r="E693" s="1" t="s">
        <v>1367</v>
      </c>
    </row>
    <row r="694" spans="1:5" ht="30" x14ac:dyDescent="0.25">
      <c r="A694" s="1">
        <v>693</v>
      </c>
      <c r="B694" s="1">
        <v>18235995513</v>
      </c>
      <c r="C694" s="1" t="s">
        <v>9803</v>
      </c>
      <c r="D694" s="2" t="s">
        <v>1368</v>
      </c>
      <c r="E694" s="1" t="s">
        <v>1369</v>
      </c>
    </row>
    <row r="695" spans="1:5" x14ac:dyDescent="0.25">
      <c r="A695" s="1">
        <v>694</v>
      </c>
      <c r="B695" s="1">
        <v>18174023711</v>
      </c>
      <c r="C695" s="1" t="s">
        <v>9803</v>
      </c>
      <c r="D695" s="2" t="s">
        <v>1370</v>
      </c>
      <c r="E695" s="1" t="s">
        <v>1371</v>
      </c>
    </row>
    <row r="696" spans="1:5" x14ac:dyDescent="0.25">
      <c r="A696" s="1">
        <v>695</v>
      </c>
      <c r="B696" s="1">
        <v>18259325705</v>
      </c>
      <c r="C696" s="1" t="s">
        <v>9803</v>
      </c>
      <c r="D696" s="2" t="s">
        <v>1372</v>
      </c>
      <c r="E696" s="1" t="s">
        <v>1373</v>
      </c>
    </row>
    <row r="697" spans="1:5" x14ac:dyDescent="0.25">
      <c r="A697" s="1">
        <v>696</v>
      </c>
      <c r="B697" s="1">
        <v>18314687608</v>
      </c>
      <c r="C697" s="1" t="s">
        <v>9803</v>
      </c>
      <c r="D697" s="2" t="s">
        <v>1374</v>
      </c>
      <c r="E697" s="1" t="s">
        <v>1375</v>
      </c>
    </row>
    <row r="698" spans="1:5" x14ac:dyDescent="0.25">
      <c r="A698" s="1">
        <v>697</v>
      </c>
      <c r="B698" s="1">
        <v>18314690504</v>
      </c>
      <c r="C698" s="1" t="s">
        <v>9803</v>
      </c>
      <c r="D698" s="2" t="s">
        <v>1376</v>
      </c>
      <c r="E698" s="1" t="s">
        <v>1377</v>
      </c>
    </row>
    <row r="699" spans="1:5" x14ac:dyDescent="0.25">
      <c r="A699" s="1">
        <v>698</v>
      </c>
      <c r="B699" s="1">
        <v>18365691213</v>
      </c>
      <c r="C699" s="1" t="s">
        <v>9803</v>
      </c>
      <c r="D699" s="2" t="s">
        <v>1378</v>
      </c>
      <c r="E699" s="1" t="s">
        <v>1379</v>
      </c>
    </row>
    <row r="700" spans="1:5" x14ac:dyDescent="0.25">
      <c r="A700" s="1">
        <v>699</v>
      </c>
      <c r="B700" s="1">
        <v>18320924314</v>
      </c>
      <c r="C700" s="1" t="s">
        <v>9803</v>
      </c>
      <c r="D700" s="2" t="s">
        <v>1380</v>
      </c>
      <c r="E700" s="1" t="s">
        <v>1381</v>
      </c>
    </row>
    <row r="701" spans="1:5" x14ac:dyDescent="0.25">
      <c r="A701" s="1">
        <v>700</v>
      </c>
      <c r="B701" s="1">
        <v>18365266106</v>
      </c>
      <c r="C701" s="1" t="s">
        <v>9803</v>
      </c>
      <c r="D701" s="2" t="s">
        <v>1382</v>
      </c>
      <c r="E701" s="1" t="s">
        <v>1383</v>
      </c>
    </row>
    <row r="702" spans="1:5" x14ac:dyDescent="0.25">
      <c r="A702" s="1">
        <v>701</v>
      </c>
      <c r="B702" s="1">
        <v>18314676203</v>
      </c>
      <c r="C702" s="1" t="s">
        <v>9803</v>
      </c>
      <c r="D702" s="2" t="s">
        <v>1384</v>
      </c>
      <c r="E702" s="1" t="s">
        <v>1385</v>
      </c>
    </row>
    <row r="703" spans="1:5" ht="30" x14ac:dyDescent="0.25">
      <c r="A703" s="1">
        <v>702</v>
      </c>
      <c r="B703" s="1">
        <v>18362100100</v>
      </c>
      <c r="C703" s="1" t="s">
        <v>9803</v>
      </c>
      <c r="D703" s="2" t="s">
        <v>1386</v>
      </c>
      <c r="E703" s="1" t="s">
        <v>1387</v>
      </c>
    </row>
    <row r="704" spans="1:5" x14ac:dyDescent="0.25">
      <c r="A704" s="1">
        <v>703</v>
      </c>
      <c r="B704" s="1">
        <v>18269397801</v>
      </c>
      <c r="C704" s="1" t="s">
        <v>9803</v>
      </c>
      <c r="D704" s="2" t="s">
        <v>1388</v>
      </c>
      <c r="E704" s="1" t="s">
        <v>1389</v>
      </c>
    </row>
    <row r="705" spans="1:5" ht="30" x14ac:dyDescent="0.25">
      <c r="A705" s="1">
        <v>704</v>
      </c>
      <c r="B705" s="1">
        <v>18305349010</v>
      </c>
      <c r="C705" s="1" t="s">
        <v>9803</v>
      </c>
      <c r="D705" s="2" t="s">
        <v>1390</v>
      </c>
      <c r="E705" s="1" t="s">
        <v>1391</v>
      </c>
    </row>
    <row r="706" spans="1:5" x14ac:dyDescent="0.25">
      <c r="A706" s="1">
        <v>705</v>
      </c>
      <c r="B706" s="1">
        <v>18684805303</v>
      </c>
      <c r="C706" s="1" t="s">
        <v>9803</v>
      </c>
      <c r="D706" s="2" t="s">
        <v>1392</v>
      </c>
      <c r="E706" s="1" t="s">
        <v>1393</v>
      </c>
    </row>
    <row r="707" spans="1:5" x14ac:dyDescent="0.25">
      <c r="A707" s="1">
        <v>706</v>
      </c>
      <c r="B707" s="1">
        <v>18689500104</v>
      </c>
      <c r="C707" s="1" t="s">
        <v>9803</v>
      </c>
      <c r="D707" s="2" t="s">
        <v>1394</v>
      </c>
      <c r="E707" s="1" t="s">
        <v>1395</v>
      </c>
    </row>
    <row r="708" spans="1:5" x14ac:dyDescent="0.25">
      <c r="A708" s="1">
        <v>707</v>
      </c>
      <c r="B708" s="1">
        <v>18694335903</v>
      </c>
      <c r="C708" s="1" t="s">
        <v>9803</v>
      </c>
      <c r="D708" s="2" t="s">
        <v>1396</v>
      </c>
      <c r="E708" s="1" t="s">
        <v>1397</v>
      </c>
    </row>
    <row r="709" spans="1:5" ht="30" x14ac:dyDescent="0.25">
      <c r="A709" s="1">
        <v>708</v>
      </c>
      <c r="B709" s="1">
        <v>18680281600</v>
      </c>
      <c r="C709" s="1" t="s">
        <v>9803</v>
      </c>
      <c r="D709" s="2" t="s">
        <v>1398</v>
      </c>
      <c r="E709" s="1" t="s">
        <v>1399</v>
      </c>
    </row>
    <row r="710" spans="1:5" x14ac:dyDescent="0.25">
      <c r="A710" s="1">
        <v>709</v>
      </c>
      <c r="B710" s="1">
        <v>2149777995210750</v>
      </c>
      <c r="C710" s="1" t="s">
        <v>9803</v>
      </c>
      <c r="D710" s="2" t="s">
        <v>1400</v>
      </c>
      <c r="E710" s="1" t="s">
        <v>1401</v>
      </c>
    </row>
    <row r="711" spans="1:5" x14ac:dyDescent="0.25">
      <c r="A711" s="1">
        <v>710</v>
      </c>
      <c r="B711" s="1">
        <v>2184980759322620</v>
      </c>
      <c r="C711" s="1" t="s">
        <v>9803</v>
      </c>
      <c r="D711" s="2" t="s">
        <v>1402</v>
      </c>
      <c r="E711" s="1" t="s">
        <v>1403</v>
      </c>
    </row>
    <row r="712" spans="1:5" x14ac:dyDescent="0.25">
      <c r="A712" s="1">
        <v>711</v>
      </c>
      <c r="B712" s="1">
        <v>1.55973373426483E+16</v>
      </c>
      <c r="C712" s="1" t="s">
        <v>9803</v>
      </c>
      <c r="D712" s="2" t="s">
        <v>1404</v>
      </c>
      <c r="E712" s="1" t="s">
        <v>1405</v>
      </c>
    </row>
    <row r="713" spans="1:5" ht="30" x14ac:dyDescent="0.25">
      <c r="A713" s="1">
        <v>712</v>
      </c>
      <c r="B713" s="1">
        <v>1.56996491427266E+16</v>
      </c>
      <c r="C713" s="1" t="s">
        <v>9803</v>
      </c>
      <c r="D713" s="2" t="s">
        <v>1406</v>
      </c>
      <c r="E713" s="1" t="s">
        <v>1407</v>
      </c>
    </row>
    <row r="714" spans="1:5" x14ac:dyDescent="0.25">
      <c r="A714" s="1">
        <v>713</v>
      </c>
      <c r="B714" s="1">
        <v>1.56040695151329E+16</v>
      </c>
      <c r="C714" s="1" t="s">
        <v>9803</v>
      </c>
      <c r="D714" s="2" t="s">
        <v>1408</v>
      </c>
      <c r="E714" s="1" t="s">
        <v>1409</v>
      </c>
    </row>
    <row r="715" spans="1:5" x14ac:dyDescent="0.25">
      <c r="A715" s="1">
        <v>714</v>
      </c>
      <c r="B715" s="1">
        <v>1.56593250998681E+16</v>
      </c>
      <c r="C715" s="1" t="s">
        <v>9803</v>
      </c>
      <c r="D715" s="2" t="s">
        <v>1410</v>
      </c>
      <c r="E715" s="1" t="s">
        <v>1411</v>
      </c>
    </row>
    <row r="716" spans="1:5" x14ac:dyDescent="0.25">
      <c r="A716" s="1">
        <v>715</v>
      </c>
      <c r="B716" s="1">
        <v>1.56282032215859E+16</v>
      </c>
      <c r="C716" s="1" t="s">
        <v>9803</v>
      </c>
      <c r="D716" s="2" t="s">
        <v>1412</v>
      </c>
      <c r="E716" s="1" t="s">
        <v>1413</v>
      </c>
    </row>
    <row r="717" spans="1:5" ht="30" x14ac:dyDescent="0.25">
      <c r="A717" s="1">
        <v>716</v>
      </c>
      <c r="B717" s="1">
        <v>17391493714</v>
      </c>
      <c r="C717" s="1" t="s">
        <v>9803</v>
      </c>
      <c r="D717" s="2" t="s">
        <v>1414</v>
      </c>
      <c r="E717" s="1" t="s">
        <v>1415</v>
      </c>
    </row>
    <row r="718" spans="1:5" ht="30" x14ac:dyDescent="0.25">
      <c r="A718" s="1">
        <v>717</v>
      </c>
      <c r="B718" s="1">
        <v>14334078406</v>
      </c>
      <c r="C718" s="1" t="s">
        <v>9803</v>
      </c>
      <c r="D718" s="2" t="s">
        <v>1416</v>
      </c>
      <c r="E718" s="1" t="s">
        <v>1417</v>
      </c>
    </row>
    <row r="719" spans="1:5" ht="30" x14ac:dyDescent="0.25">
      <c r="A719" s="1">
        <v>718</v>
      </c>
      <c r="B719" s="1">
        <v>14719994811</v>
      </c>
      <c r="C719" s="1" t="s">
        <v>9803</v>
      </c>
      <c r="D719" s="2" t="s">
        <v>1418</v>
      </c>
      <c r="E719" s="1" t="s">
        <v>1419</v>
      </c>
    </row>
    <row r="720" spans="1:5" x14ac:dyDescent="0.25">
      <c r="A720" s="1">
        <v>719</v>
      </c>
      <c r="B720" s="1">
        <v>18027499614</v>
      </c>
      <c r="C720" s="1" t="s">
        <v>9803</v>
      </c>
      <c r="D720" s="2" t="s">
        <v>1420</v>
      </c>
      <c r="E720" s="1" t="s">
        <v>1421</v>
      </c>
    </row>
    <row r="721" spans="1:5" x14ac:dyDescent="0.25">
      <c r="A721" s="1">
        <v>720</v>
      </c>
      <c r="B721" s="1">
        <v>17429193213</v>
      </c>
      <c r="C721" s="1" t="s">
        <v>9803</v>
      </c>
      <c r="D721" s="2" t="s">
        <v>1422</v>
      </c>
      <c r="E721" s="1" t="s">
        <v>1423</v>
      </c>
    </row>
    <row r="722" spans="1:5" x14ac:dyDescent="0.25">
      <c r="A722" s="1">
        <v>721</v>
      </c>
      <c r="B722" s="1">
        <v>14240019801</v>
      </c>
      <c r="C722" s="1" t="s">
        <v>9803</v>
      </c>
      <c r="D722" s="2" t="s">
        <v>1424</v>
      </c>
      <c r="E722" s="1" t="s">
        <v>1425</v>
      </c>
    </row>
    <row r="723" spans="1:5" ht="30" x14ac:dyDescent="0.25">
      <c r="A723" s="1">
        <v>722</v>
      </c>
      <c r="B723" s="1">
        <v>18116954706</v>
      </c>
      <c r="C723" s="1" t="s">
        <v>9803</v>
      </c>
      <c r="D723" s="2" t="s">
        <v>1426</v>
      </c>
      <c r="E723" s="1" t="s">
        <v>1427</v>
      </c>
    </row>
    <row r="724" spans="1:5" x14ac:dyDescent="0.25">
      <c r="A724" s="1">
        <v>723</v>
      </c>
      <c r="B724" s="1">
        <v>20480692304</v>
      </c>
      <c r="C724" s="1" t="s">
        <v>9803</v>
      </c>
      <c r="D724" s="2" t="s">
        <v>1428</v>
      </c>
      <c r="E724" s="1" t="s">
        <v>1429</v>
      </c>
    </row>
    <row r="725" spans="1:5" ht="30" x14ac:dyDescent="0.25">
      <c r="A725" s="1">
        <v>724</v>
      </c>
      <c r="B725" s="1">
        <v>14682056612</v>
      </c>
      <c r="C725" s="1" t="s">
        <v>9802</v>
      </c>
      <c r="D725" s="2" t="s">
        <v>1430</v>
      </c>
      <c r="E725" s="1" t="s">
        <v>1431</v>
      </c>
    </row>
    <row r="726" spans="1:5" x14ac:dyDescent="0.25">
      <c r="A726" s="1">
        <v>725</v>
      </c>
      <c r="B726" s="1">
        <v>14249047707</v>
      </c>
      <c r="C726" s="1" t="s">
        <v>9803</v>
      </c>
      <c r="D726" s="2" t="s">
        <v>1432</v>
      </c>
      <c r="E726" s="1" t="s">
        <v>1433</v>
      </c>
    </row>
    <row r="727" spans="1:5" x14ac:dyDescent="0.25">
      <c r="A727" s="1">
        <v>726</v>
      </c>
      <c r="B727" s="1">
        <v>14606498308</v>
      </c>
      <c r="C727" s="1" t="s">
        <v>9803</v>
      </c>
      <c r="D727" s="2" t="s">
        <v>1434</v>
      </c>
      <c r="E727" s="1" t="s">
        <v>1435</v>
      </c>
    </row>
    <row r="728" spans="1:5" x14ac:dyDescent="0.25">
      <c r="A728" s="1">
        <v>727</v>
      </c>
      <c r="B728" s="1">
        <v>14662941201</v>
      </c>
      <c r="C728" s="1" t="s">
        <v>9803</v>
      </c>
      <c r="D728" s="2" t="s">
        <v>1436</v>
      </c>
      <c r="E728" s="1" t="s">
        <v>1437</v>
      </c>
    </row>
    <row r="729" spans="1:5" x14ac:dyDescent="0.25">
      <c r="A729" s="1">
        <v>728</v>
      </c>
      <c r="B729" s="1">
        <v>14465766511</v>
      </c>
      <c r="C729" s="1" t="s">
        <v>9803</v>
      </c>
      <c r="D729" s="2" t="s">
        <v>1438</v>
      </c>
      <c r="E729" s="1" t="s">
        <v>1439</v>
      </c>
    </row>
    <row r="730" spans="1:5" ht="30" x14ac:dyDescent="0.25">
      <c r="A730" s="1">
        <v>729</v>
      </c>
      <c r="B730" s="1">
        <v>14405997100</v>
      </c>
      <c r="C730" s="1" t="s">
        <v>9803</v>
      </c>
      <c r="D730" s="2" t="s">
        <v>1440</v>
      </c>
      <c r="E730" s="1" t="s">
        <v>1441</v>
      </c>
    </row>
    <row r="731" spans="1:5" ht="30" x14ac:dyDescent="0.25">
      <c r="A731" s="1">
        <v>730</v>
      </c>
      <c r="B731" s="1">
        <v>14584905805</v>
      </c>
      <c r="C731" s="1" t="s">
        <v>9804</v>
      </c>
      <c r="D731" s="2" t="s">
        <v>1442</v>
      </c>
      <c r="E731" s="1" t="s">
        <v>1443</v>
      </c>
    </row>
    <row r="732" spans="1:5" x14ac:dyDescent="0.25">
      <c r="A732" s="1">
        <v>731</v>
      </c>
      <c r="B732" s="1">
        <v>14568036704</v>
      </c>
      <c r="C732" s="1" t="s">
        <v>9803</v>
      </c>
      <c r="D732" s="2" t="s">
        <v>1444</v>
      </c>
      <c r="E732" s="1" t="s">
        <v>1445</v>
      </c>
    </row>
    <row r="733" spans="1:5" x14ac:dyDescent="0.25">
      <c r="A733" s="1">
        <v>732</v>
      </c>
      <c r="B733" s="1">
        <v>14569436405</v>
      </c>
      <c r="C733" s="1" t="s">
        <v>9803</v>
      </c>
      <c r="D733" s="2" t="s">
        <v>1446</v>
      </c>
      <c r="E733" s="1" t="s">
        <v>1447</v>
      </c>
    </row>
    <row r="734" spans="1:5" ht="30" x14ac:dyDescent="0.25">
      <c r="A734" s="1">
        <v>733</v>
      </c>
      <c r="B734" s="1">
        <v>14699614207</v>
      </c>
      <c r="C734" s="1" t="s">
        <v>9803</v>
      </c>
      <c r="D734" s="2" t="s">
        <v>1448</v>
      </c>
      <c r="E734" s="1" t="s">
        <v>1449</v>
      </c>
    </row>
    <row r="735" spans="1:5" x14ac:dyDescent="0.25">
      <c r="A735" s="1">
        <v>734</v>
      </c>
      <c r="B735" s="1">
        <v>18046692200</v>
      </c>
      <c r="C735" s="1" t="s">
        <v>9803</v>
      </c>
      <c r="D735" s="2" t="s">
        <v>1450</v>
      </c>
      <c r="E735" s="1" t="s">
        <v>1451</v>
      </c>
    </row>
    <row r="736" spans="1:5" x14ac:dyDescent="0.25">
      <c r="A736" s="1">
        <v>735</v>
      </c>
      <c r="B736" s="1">
        <v>14235943307</v>
      </c>
      <c r="C736" s="1" t="s">
        <v>9803</v>
      </c>
      <c r="D736" s="2" t="s">
        <v>1452</v>
      </c>
      <c r="E736" s="1" t="s">
        <v>1453</v>
      </c>
    </row>
    <row r="737" spans="1:5" x14ac:dyDescent="0.25">
      <c r="A737" s="1">
        <v>736</v>
      </c>
      <c r="B737" s="1">
        <v>18105163410</v>
      </c>
      <c r="C737" s="1" t="s">
        <v>9803</v>
      </c>
      <c r="D737" s="2" t="s">
        <v>1454</v>
      </c>
      <c r="E737" s="1" t="s">
        <v>1455</v>
      </c>
    </row>
    <row r="738" spans="1:5" x14ac:dyDescent="0.25">
      <c r="A738" s="1">
        <v>737</v>
      </c>
      <c r="B738" s="1">
        <v>14457672108</v>
      </c>
      <c r="C738" s="1" t="s">
        <v>9803</v>
      </c>
      <c r="D738" s="2" t="s">
        <v>1456</v>
      </c>
      <c r="E738" s="1" t="s">
        <v>1457</v>
      </c>
    </row>
    <row r="739" spans="1:5" x14ac:dyDescent="0.25">
      <c r="A739" s="1">
        <v>738</v>
      </c>
      <c r="B739" s="1">
        <v>14210448201</v>
      </c>
      <c r="C739" s="1" t="s">
        <v>9803</v>
      </c>
      <c r="D739" s="2" t="s">
        <v>1458</v>
      </c>
      <c r="E739" s="1" t="s">
        <v>1459</v>
      </c>
    </row>
    <row r="740" spans="1:5" x14ac:dyDescent="0.25">
      <c r="A740" s="1">
        <v>739</v>
      </c>
      <c r="B740" s="1">
        <v>17402472504</v>
      </c>
      <c r="C740" s="1" t="s">
        <v>9803</v>
      </c>
      <c r="D740" s="2" t="s">
        <v>1460</v>
      </c>
      <c r="E740" s="1" t="s">
        <v>1461</v>
      </c>
    </row>
    <row r="741" spans="1:5" x14ac:dyDescent="0.25">
      <c r="A741" s="1">
        <v>740</v>
      </c>
      <c r="B741" s="1">
        <v>14383125614</v>
      </c>
      <c r="C741" s="1" t="s">
        <v>9803</v>
      </c>
      <c r="D741" s="2" t="s">
        <v>1462</v>
      </c>
      <c r="E741" s="1" t="s">
        <v>1463</v>
      </c>
    </row>
    <row r="742" spans="1:5" x14ac:dyDescent="0.25">
      <c r="A742" s="1">
        <v>741</v>
      </c>
      <c r="B742" s="1">
        <v>18459272211</v>
      </c>
      <c r="C742" s="1" t="s">
        <v>9803</v>
      </c>
      <c r="D742" s="2" t="s">
        <v>1464</v>
      </c>
      <c r="E742" s="1" t="s">
        <v>1465</v>
      </c>
    </row>
    <row r="743" spans="1:5" ht="30" x14ac:dyDescent="0.25">
      <c r="A743" s="1">
        <v>742</v>
      </c>
      <c r="B743" s="1">
        <v>4518018414</v>
      </c>
      <c r="C743" s="1" t="s">
        <v>9803</v>
      </c>
      <c r="D743" s="2" t="s">
        <v>1466</v>
      </c>
      <c r="E743" s="1" t="s">
        <v>1467</v>
      </c>
    </row>
    <row r="744" spans="1:5" ht="30" x14ac:dyDescent="0.25">
      <c r="A744" s="1">
        <v>743</v>
      </c>
      <c r="B744" s="1">
        <v>14636463012</v>
      </c>
      <c r="C744" s="1" t="s">
        <v>9803</v>
      </c>
      <c r="D744" s="2" t="s">
        <v>1468</v>
      </c>
      <c r="E744" s="1" t="s">
        <v>1469</v>
      </c>
    </row>
    <row r="745" spans="1:5" x14ac:dyDescent="0.25">
      <c r="A745" s="1">
        <v>744</v>
      </c>
      <c r="B745" s="1">
        <v>18091739001</v>
      </c>
      <c r="C745" s="1" t="s">
        <v>9803</v>
      </c>
      <c r="D745" s="2" t="s">
        <v>1470</v>
      </c>
      <c r="E745" s="1" t="s">
        <v>1471</v>
      </c>
    </row>
    <row r="746" spans="1:5" x14ac:dyDescent="0.25">
      <c r="A746" s="1">
        <v>745</v>
      </c>
      <c r="B746" s="1">
        <v>4842053307</v>
      </c>
      <c r="C746" s="1" t="s">
        <v>9803</v>
      </c>
      <c r="D746" s="2" t="s">
        <v>1472</v>
      </c>
      <c r="E746" s="1" t="s">
        <v>1473</v>
      </c>
    </row>
    <row r="747" spans="1:5" x14ac:dyDescent="0.25">
      <c r="A747" s="1">
        <v>746</v>
      </c>
      <c r="B747" s="1">
        <v>14217642001</v>
      </c>
      <c r="C747" s="1" t="s">
        <v>9803</v>
      </c>
      <c r="D747" s="2" t="s">
        <v>1474</v>
      </c>
      <c r="E747" s="1" t="s">
        <v>1475</v>
      </c>
    </row>
    <row r="748" spans="1:5" x14ac:dyDescent="0.25">
      <c r="A748" s="1">
        <v>747</v>
      </c>
      <c r="B748" s="1">
        <v>17372840904</v>
      </c>
      <c r="C748" s="1" t="s">
        <v>9803</v>
      </c>
      <c r="D748" s="2" t="s">
        <v>1476</v>
      </c>
      <c r="E748" s="1" t="s">
        <v>1477</v>
      </c>
    </row>
    <row r="749" spans="1:5" x14ac:dyDescent="0.25">
      <c r="A749" s="1">
        <v>748</v>
      </c>
      <c r="B749" s="1">
        <v>14418859307</v>
      </c>
      <c r="C749" s="1" t="s">
        <v>9803</v>
      </c>
      <c r="D749" s="2" t="s">
        <v>1478</v>
      </c>
      <c r="E749" s="1" t="s">
        <v>1479</v>
      </c>
    </row>
    <row r="750" spans="1:5" ht="30" x14ac:dyDescent="0.25">
      <c r="A750" s="1">
        <v>749</v>
      </c>
      <c r="B750" s="1">
        <v>17372100907</v>
      </c>
      <c r="C750" s="1" t="s">
        <v>9803</v>
      </c>
      <c r="D750" s="2" t="s">
        <v>1480</v>
      </c>
      <c r="E750" s="1" t="s">
        <v>1481</v>
      </c>
    </row>
    <row r="751" spans="1:5" ht="30" x14ac:dyDescent="0.25">
      <c r="A751" s="1">
        <v>750</v>
      </c>
      <c r="B751" s="1">
        <v>17380677805</v>
      </c>
      <c r="C751" s="1" t="s">
        <v>9803</v>
      </c>
      <c r="D751" s="2" t="s">
        <v>1482</v>
      </c>
      <c r="E751" s="1" t="s">
        <v>1483</v>
      </c>
    </row>
    <row r="752" spans="1:5" x14ac:dyDescent="0.25">
      <c r="A752" s="1">
        <v>751</v>
      </c>
      <c r="B752" s="1">
        <v>20496251002</v>
      </c>
      <c r="C752" s="1" t="s">
        <v>9804</v>
      </c>
      <c r="D752" s="2" t="s">
        <v>1484</v>
      </c>
      <c r="E752" s="1" t="s">
        <v>1485</v>
      </c>
    </row>
    <row r="753" spans="1:5" x14ac:dyDescent="0.25">
      <c r="A753" s="1">
        <v>752</v>
      </c>
      <c r="B753" s="1">
        <v>14332131813</v>
      </c>
      <c r="C753" s="1" t="s">
        <v>9803</v>
      </c>
      <c r="D753" s="2" t="s">
        <v>1486</v>
      </c>
      <c r="E753" s="1" t="s">
        <v>1487</v>
      </c>
    </row>
    <row r="754" spans="1:5" x14ac:dyDescent="0.25">
      <c r="A754" s="1">
        <v>753</v>
      </c>
      <c r="B754" s="1">
        <v>14413058902</v>
      </c>
      <c r="C754" s="1" t="s">
        <v>9803</v>
      </c>
      <c r="D754" s="2" t="s">
        <v>1488</v>
      </c>
      <c r="E754" s="1" t="s">
        <v>1489</v>
      </c>
    </row>
    <row r="755" spans="1:5" x14ac:dyDescent="0.25">
      <c r="A755" s="1">
        <v>754</v>
      </c>
      <c r="B755" s="1">
        <v>18063727914</v>
      </c>
      <c r="C755" s="1" t="s">
        <v>9803</v>
      </c>
      <c r="D755" s="2" t="s">
        <v>1490</v>
      </c>
      <c r="E755" s="1" t="s">
        <v>1491</v>
      </c>
    </row>
    <row r="756" spans="1:5" x14ac:dyDescent="0.25">
      <c r="A756" s="1">
        <v>755</v>
      </c>
      <c r="B756" s="1">
        <v>18047244800</v>
      </c>
      <c r="C756" s="1" t="s">
        <v>9803</v>
      </c>
      <c r="D756" s="2" t="s">
        <v>1492</v>
      </c>
      <c r="E756" s="1" t="s">
        <v>1493</v>
      </c>
    </row>
    <row r="757" spans="1:5" x14ac:dyDescent="0.25">
      <c r="A757" s="1">
        <v>756</v>
      </c>
      <c r="B757" s="1">
        <v>14223920705</v>
      </c>
      <c r="C757" s="1" t="s">
        <v>9803</v>
      </c>
      <c r="D757" s="2" t="s">
        <v>1494</v>
      </c>
      <c r="E757" s="1" t="s">
        <v>1495</v>
      </c>
    </row>
    <row r="758" spans="1:5" x14ac:dyDescent="0.25">
      <c r="A758" s="1">
        <v>757</v>
      </c>
      <c r="B758" s="1">
        <v>18451875208</v>
      </c>
      <c r="C758" s="1" t="s">
        <v>9802</v>
      </c>
      <c r="D758" s="2" t="s">
        <v>1496</v>
      </c>
      <c r="E758" s="1" t="s">
        <v>1497</v>
      </c>
    </row>
    <row r="759" spans="1:5" ht="30" x14ac:dyDescent="0.25">
      <c r="A759" s="1">
        <v>758</v>
      </c>
      <c r="B759" s="1">
        <v>18221029304</v>
      </c>
      <c r="C759" s="1" t="s">
        <v>9803</v>
      </c>
      <c r="D759" s="2" t="s">
        <v>1498</v>
      </c>
      <c r="E759" s="1" t="s">
        <v>1499</v>
      </c>
    </row>
    <row r="760" spans="1:5" x14ac:dyDescent="0.25">
      <c r="A760" s="1">
        <v>759</v>
      </c>
      <c r="B760" s="1">
        <v>14373081513</v>
      </c>
      <c r="C760" s="1" t="s">
        <v>9803</v>
      </c>
      <c r="D760" s="2" t="s">
        <v>1500</v>
      </c>
      <c r="E760" s="1" t="s">
        <v>1501</v>
      </c>
    </row>
    <row r="761" spans="1:5" x14ac:dyDescent="0.25">
      <c r="A761" s="1">
        <v>760</v>
      </c>
      <c r="B761" s="1">
        <v>18701489802</v>
      </c>
      <c r="C761" s="1" t="s">
        <v>9803</v>
      </c>
      <c r="D761" s="2" t="s">
        <v>1502</v>
      </c>
      <c r="E761" s="1" t="s">
        <v>1503</v>
      </c>
    </row>
    <row r="762" spans="1:5" x14ac:dyDescent="0.25">
      <c r="A762" s="1">
        <v>761</v>
      </c>
      <c r="B762" s="1">
        <v>17367868012</v>
      </c>
      <c r="C762" s="1" t="s">
        <v>9803</v>
      </c>
      <c r="D762" s="2" t="s">
        <v>1504</v>
      </c>
      <c r="E762" s="1" t="s">
        <v>1505</v>
      </c>
    </row>
    <row r="763" spans="1:5" x14ac:dyDescent="0.25">
      <c r="A763" s="1">
        <v>762</v>
      </c>
      <c r="B763" s="1">
        <v>14410921806</v>
      </c>
      <c r="C763" s="1" t="s">
        <v>9803</v>
      </c>
      <c r="D763" s="2" t="s">
        <v>1506</v>
      </c>
      <c r="E763" s="1" t="s">
        <v>1507</v>
      </c>
    </row>
    <row r="764" spans="1:5" ht="30" x14ac:dyDescent="0.25">
      <c r="A764" s="1">
        <v>763</v>
      </c>
      <c r="B764" s="1">
        <v>14422708111</v>
      </c>
      <c r="C764" s="1" t="s">
        <v>9803</v>
      </c>
      <c r="D764" s="2" t="s">
        <v>1508</v>
      </c>
      <c r="E764" s="1" t="s">
        <v>1509</v>
      </c>
    </row>
    <row r="765" spans="1:5" x14ac:dyDescent="0.25">
      <c r="A765" s="1">
        <v>764</v>
      </c>
      <c r="B765" s="1">
        <v>18031763614</v>
      </c>
      <c r="C765" s="1" t="s">
        <v>9803</v>
      </c>
      <c r="D765" s="2" t="s">
        <v>1510</v>
      </c>
      <c r="E765" s="1" t="s">
        <v>1511</v>
      </c>
    </row>
    <row r="766" spans="1:5" x14ac:dyDescent="0.25">
      <c r="A766" s="1">
        <v>765</v>
      </c>
      <c r="B766" s="1">
        <v>14242588402</v>
      </c>
      <c r="C766" s="1" t="s">
        <v>9803</v>
      </c>
      <c r="D766" s="2" t="s">
        <v>1512</v>
      </c>
      <c r="E766" s="1" t="s">
        <v>1513</v>
      </c>
    </row>
    <row r="767" spans="1:5" x14ac:dyDescent="0.25">
      <c r="A767" s="1">
        <v>766</v>
      </c>
      <c r="B767" s="1">
        <v>18426953304</v>
      </c>
      <c r="C767" s="1" t="s">
        <v>9802</v>
      </c>
      <c r="D767" s="2" t="s">
        <v>1514</v>
      </c>
      <c r="E767" s="1" t="s">
        <v>1515</v>
      </c>
    </row>
    <row r="768" spans="1:5" ht="30" x14ac:dyDescent="0.25">
      <c r="A768" s="1">
        <v>767</v>
      </c>
      <c r="B768" s="1">
        <v>14663978912</v>
      </c>
      <c r="C768" s="1" t="s">
        <v>9803</v>
      </c>
      <c r="D768" s="2" t="s">
        <v>1516</v>
      </c>
      <c r="E768" s="1" t="s">
        <v>1517</v>
      </c>
    </row>
    <row r="769" spans="1:5" x14ac:dyDescent="0.25">
      <c r="A769" s="1">
        <v>768</v>
      </c>
      <c r="B769" s="1">
        <v>14666228808</v>
      </c>
      <c r="C769" s="1" t="s">
        <v>9803</v>
      </c>
      <c r="D769" s="2" t="s">
        <v>1518</v>
      </c>
      <c r="E769" s="1" t="s">
        <v>1519</v>
      </c>
    </row>
    <row r="770" spans="1:5" x14ac:dyDescent="0.25">
      <c r="A770" s="1">
        <v>769</v>
      </c>
      <c r="B770" s="1">
        <v>18399796014</v>
      </c>
      <c r="C770" s="1" t="s">
        <v>9803</v>
      </c>
      <c r="D770" s="2" t="s">
        <v>1520</v>
      </c>
      <c r="E770" s="1" t="s">
        <v>1521</v>
      </c>
    </row>
    <row r="771" spans="1:5" x14ac:dyDescent="0.25">
      <c r="A771" s="1">
        <v>770</v>
      </c>
      <c r="B771" s="1">
        <v>14516164605</v>
      </c>
      <c r="C771" s="1" t="s">
        <v>9803</v>
      </c>
      <c r="D771" s="2" t="s">
        <v>1522</v>
      </c>
      <c r="E771" s="1" t="s">
        <v>1523</v>
      </c>
    </row>
    <row r="772" spans="1:5" x14ac:dyDescent="0.25">
      <c r="A772" s="1">
        <v>771</v>
      </c>
      <c r="B772" s="1">
        <v>14403962111</v>
      </c>
      <c r="C772" s="1" t="s">
        <v>9803</v>
      </c>
      <c r="D772" s="2" t="s">
        <v>1524</v>
      </c>
      <c r="E772" s="1" t="s">
        <v>1525</v>
      </c>
    </row>
    <row r="773" spans="1:5" ht="30" x14ac:dyDescent="0.25">
      <c r="A773" s="1">
        <v>772</v>
      </c>
      <c r="B773" s="1">
        <v>17376131403</v>
      </c>
      <c r="C773" s="1" t="s">
        <v>9803</v>
      </c>
      <c r="D773" s="2" t="s">
        <v>1526</v>
      </c>
      <c r="E773" s="1" t="s">
        <v>1527</v>
      </c>
    </row>
    <row r="774" spans="1:5" ht="30" x14ac:dyDescent="0.25">
      <c r="A774" s="1">
        <v>773</v>
      </c>
      <c r="B774" s="1">
        <v>14653401714</v>
      </c>
      <c r="C774" s="1" t="s">
        <v>9803</v>
      </c>
      <c r="D774" s="2" t="s">
        <v>1528</v>
      </c>
      <c r="E774" s="1" t="s">
        <v>1529</v>
      </c>
    </row>
    <row r="775" spans="1:5" x14ac:dyDescent="0.25">
      <c r="A775" s="1">
        <v>774</v>
      </c>
      <c r="B775" s="1">
        <v>18138485606</v>
      </c>
      <c r="C775" s="1" t="s">
        <v>9803</v>
      </c>
      <c r="D775" s="2" t="s">
        <v>1530</v>
      </c>
      <c r="E775" s="1" t="s">
        <v>1531</v>
      </c>
    </row>
    <row r="776" spans="1:5" ht="30" x14ac:dyDescent="0.25">
      <c r="A776" s="1">
        <v>775</v>
      </c>
      <c r="B776" s="1">
        <v>14283994714</v>
      </c>
      <c r="C776" s="1" t="s">
        <v>9802</v>
      </c>
      <c r="D776" s="2" t="s">
        <v>1532</v>
      </c>
      <c r="E776" s="1" t="s">
        <v>1533</v>
      </c>
    </row>
    <row r="777" spans="1:5" ht="30" x14ac:dyDescent="0.25">
      <c r="A777" s="1">
        <v>776</v>
      </c>
      <c r="B777" s="1">
        <v>14595256908</v>
      </c>
      <c r="C777" s="1" t="s">
        <v>9803</v>
      </c>
      <c r="D777" s="2" t="s">
        <v>1534</v>
      </c>
      <c r="E777" s="1" t="s">
        <v>1535</v>
      </c>
    </row>
    <row r="778" spans="1:5" x14ac:dyDescent="0.25">
      <c r="A778" s="1">
        <v>777</v>
      </c>
      <c r="B778" s="1">
        <v>14341179612</v>
      </c>
      <c r="C778" s="1" t="s">
        <v>9803</v>
      </c>
      <c r="D778" s="2" t="s">
        <v>1536</v>
      </c>
      <c r="E778" s="1" t="s">
        <v>1537</v>
      </c>
    </row>
    <row r="779" spans="1:5" ht="30" x14ac:dyDescent="0.25">
      <c r="A779" s="1">
        <v>778</v>
      </c>
      <c r="B779" s="1">
        <v>14276872611</v>
      </c>
      <c r="C779" s="1" t="s">
        <v>9803</v>
      </c>
      <c r="D779" s="2" t="s">
        <v>1538</v>
      </c>
      <c r="E779" s="1" t="s">
        <v>1539</v>
      </c>
    </row>
    <row r="780" spans="1:5" x14ac:dyDescent="0.25">
      <c r="A780" s="1">
        <v>779</v>
      </c>
      <c r="B780" s="1">
        <v>4976655406</v>
      </c>
      <c r="C780" s="1" t="s">
        <v>9803</v>
      </c>
      <c r="D780" s="2" t="s">
        <v>1540</v>
      </c>
      <c r="E780" s="1" t="s">
        <v>1541</v>
      </c>
    </row>
    <row r="781" spans="1:5" x14ac:dyDescent="0.25">
      <c r="A781" s="1">
        <v>780</v>
      </c>
      <c r="B781" s="1">
        <v>18383812812</v>
      </c>
      <c r="C781" s="1" t="s">
        <v>9803</v>
      </c>
      <c r="D781" s="2" t="s">
        <v>1542</v>
      </c>
      <c r="E781" s="1" t="s">
        <v>1543</v>
      </c>
    </row>
    <row r="782" spans="1:5" ht="30" x14ac:dyDescent="0.25">
      <c r="A782" s="1">
        <v>781</v>
      </c>
      <c r="B782" s="1">
        <v>14699861912</v>
      </c>
      <c r="C782" s="1" t="s">
        <v>9803</v>
      </c>
      <c r="D782" s="2" t="s">
        <v>1544</v>
      </c>
      <c r="E782" s="1" t="s">
        <v>1545</v>
      </c>
    </row>
    <row r="783" spans="1:5" ht="30" x14ac:dyDescent="0.25">
      <c r="A783" s="1">
        <v>782</v>
      </c>
      <c r="B783" s="1">
        <v>14558996307</v>
      </c>
      <c r="C783" s="1" t="s">
        <v>9802</v>
      </c>
      <c r="D783" s="2" t="s">
        <v>1546</v>
      </c>
      <c r="E783" s="1" t="s">
        <v>1547</v>
      </c>
    </row>
    <row r="784" spans="1:5" ht="30" x14ac:dyDescent="0.25">
      <c r="A784" s="1">
        <v>783</v>
      </c>
      <c r="B784" s="1">
        <v>14607202012</v>
      </c>
      <c r="C784" s="1" t="s">
        <v>9802</v>
      </c>
      <c r="D784" s="2" t="s">
        <v>1548</v>
      </c>
      <c r="E784" s="1" t="s">
        <v>1549</v>
      </c>
    </row>
    <row r="785" spans="1:5" ht="30" x14ac:dyDescent="0.25">
      <c r="A785" s="1">
        <v>784</v>
      </c>
      <c r="B785" s="1">
        <v>14571993913</v>
      </c>
      <c r="C785" s="1" t="s">
        <v>9802</v>
      </c>
      <c r="D785" s="2" t="s">
        <v>1550</v>
      </c>
      <c r="E785" s="1" t="s">
        <v>1551</v>
      </c>
    </row>
    <row r="786" spans="1:5" ht="30" x14ac:dyDescent="0.25">
      <c r="A786" s="1">
        <v>785</v>
      </c>
      <c r="B786" s="1">
        <v>14207824313</v>
      </c>
      <c r="C786" s="1" t="s">
        <v>9802</v>
      </c>
      <c r="D786" s="2" t="s">
        <v>1552</v>
      </c>
      <c r="E786" s="1" t="s">
        <v>1553</v>
      </c>
    </row>
    <row r="787" spans="1:5" ht="30" x14ac:dyDescent="0.25">
      <c r="A787" s="1">
        <v>786</v>
      </c>
      <c r="B787" s="1">
        <v>18419291211</v>
      </c>
      <c r="C787" s="1" t="s">
        <v>9803</v>
      </c>
      <c r="D787" s="2" t="s">
        <v>1554</v>
      </c>
      <c r="E787" s="1" t="s">
        <v>1555</v>
      </c>
    </row>
    <row r="788" spans="1:5" ht="30" x14ac:dyDescent="0.25">
      <c r="A788" s="1">
        <v>787</v>
      </c>
      <c r="B788" s="1">
        <v>20464343201</v>
      </c>
      <c r="C788" s="1" t="s">
        <v>9802</v>
      </c>
      <c r="D788" s="2" t="s">
        <v>1556</v>
      </c>
      <c r="E788" s="1" t="s">
        <v>1557</v>
      </c>
    </row>
    <row r="789" spans="1:5" ht="30" x14ac:dyDescent="0.25">
      <c r="A789" s="1">
        <v>788</v>
      </c>
      <c r="B789" s="1">
        <v>17391414500</v>
      </c>
      <c r="C789" s="1" t="s">
        <v>9803</v>
      </c>
      <c r="D789" s="2" t="s">
        <v>1558</v>
      </c>
      <c r="E789" s="1" t="s">
        <v>1559</v>
      </c>
    </row>
    <row r="790" spans="1:5" x14ac:dyDescent="0.25">
      <c r="A790" s="1">
        <v>789</v>
      </c>
      <c r="B790" s="1">
        <v>14643652714</v>
      </c>
      <c r="C790" s="1" t="s">
        <v>9803</v>
      </c>
      <c r="D790" s="2" t="s">
        <v>1560</v>
      </c>
      <c r="E790" s="1" t="s">
        <v>1561</v>
      </c>
    </row>
    <row r="791" spans="1:5" x14ac:dyDescent="0.25">
      <c r="A791" s="1">
        <v>790</v>
      </c>
      <c r="B791" s="1">
        <v>14215520710</v>
      </c>
      <c r="C791" s="1" t="s">
        <v>9803</v>
      </c>
      <c r="D791" s="2" t="s">
        <v>1562</v>
      </c>
      <c r="E791" s="1" t="s">
        <v>1563</v>
      </c>
    </row>
    <row r="792" spans="1:5" ht="30" x14ac:dyDescent="0.25">
      <c r="A792" s="1">
        <v>791</v>
      </c>
      <c r="B792" s="1">
        <v>18422152312</v>
      </c>
      <c r="C792" s="1" t="s">
        <v>9803</v>
      </c>
      <c r="D792" s="2" t="s">
        <v>1564</v>
      </c>
      <c r="E792" s="1" t="s">
        <v>1565</v>
      </c>
    </row>
    <row r="793" spans="1:5" ht="30" x14ac:dyDescent="0.25">
      <c r="A793" s="1">
        <v>792</v>
      </c>
      <c r="B793" s="1">
        <v>18111103305</v>
      </c>
      <c r="C793" s="1" t="s">
        <v>9803</v>
      </c>
      <c r="D793" s="2" t="s">
        <v>1566</v>
      </c>
      <c r="E793" s="1" t="s">
        <v>1567</v>
      </c>
    </row>
    <row r="794" spans="1:5" ht="30" x14ac:dyDescent="0.25">
      <c r="A794" s="1">
        <v>793</v>
      </c>
      <c r="B794" s="1">
        <v>14431885010</v>
      </c>
      <c r="C794" s="1" t="s">
        <v>9803</v>
      </c>
      <c r="D794" s="2" t="s">
        <v>1568</v>
      </c>
      <c r="E794" s="1" t="s">
        <v>1569</v>
      </c>
    </row>
    <row r="795" spans="1:5" ht="30" x14ac:dyDescent="0.25">
      <c r="A795" s="1">
        <v>794</v>
      </c>
      <c r="B795" s="1">
        <v>18010719111</v>
      </c>
      <c r="C795" s="1" t="s">
        <v>9803</v>
      </c>
      <c r="D795" s="2" t="s">
        <v>1570</v>
      </c>
      <c r="E795" s="1" t="s">
        <v>1571</v>
      </c>
    </row>
    <row r="796" spans="1:5" x14ac:dyDescent="0.25">
      <c r="A796" s="1">
        <v>795</v>
      </c>
      <c r="B796" s="1">
        <v>14248371511</v>
      </c>
      <c r="C796" s="1" t="s">
        <v>9803</v>
      </c>
      <c r="D796" s="2" t="s">
        <v>1572</v>
      </c>
      <c r="E796" s="1" t="s">
        <v>1573</v>
      </c>
    </row>
    <row r="797" spans="1:5" x14ac:dyDescent="0.25">
      <c r="A797" s="1">
        <v>796</v>
      </c>
      <c r="B797" s="1">
        <v>14274822002</v>
      </c>
      <c r="C797" s="1" t="s">
        <v>9803</v>
      </c>
      <c r="D797" s="2" t="s">
        <v>1574</v>
      </c>
      <c r="E797" s="1" t="s">
        <v>1575</v>
      </c>
    </row>
    <row r="798" spans="1:5" x14ac:dyDescent="0.25">
      <c r="A798" s="1">
        <v>797</v>
      </c>
      <c r="B798" s="1">
        <v>18161648201</v>
      </c>
      <c r="C798" s="1" t="s">
        <v>9803</v>
      </c>
      <c r="D798" s="2" t="s">
        <v>1576</v>
      </c>
      <c r="E798" s="1" t="s">
        <v>1577</v>
      </c>
    </row>
    <row r="799" spans="1:5" x14ac:dyDescent="0.25">
      <c r="A799" s="1">
        <v>798</v>
      </c>
      <c r="B799" s="1">
        <v>14673675014</v>
      </c>
      <c r="C799" s="1" t="s">
        <v>9803</v>
      </c>
      <c r="D799" s="2" t="s">
        <v>1578</v>
      </c>
      <c r="E799" s="1" t="s">
        <v>1579</v>
      </c>
    </row>
    <row r="800" spans="1:5" x14ac:dyDescent="0.25">
      <c r="A800" s="1">
        <v>799</v>
      </c>
      <c r="B800" s="1">
        <v>4981409309</v>
      </c>
      <c r="C800" s="1" t="s">
        <v>9803</v>
      </c>
      <c r="D800" s="2" t="s">
        <v>1580</v>
      </c>
      <c r="E800" s="1" t="s">
        <v>1581</v>
      </c>
    </row>
    <row r="801" spans="1:5" ht="30" x14ac:dyDescent="0.25">
      <c r="A801" s="1">
        <v>800</v>
      </c>
      <c r="B801" s="1">
        <v>14780810111</v>
      </c>
      <c r="C801" s="1" t="s">
        <v>9803</v>
      </c>
      <c r="D801" s="2" t="s">
        <v>1582</v>
      </c>
      <c r="E801" s="1" t="s">
        <v>1583</v>
      </c>
    </row>
    <row r="802" spans="1:5" x14ac:dyDescent="0.25">
      <c r="A802" s="1">
        <v>801</v>
      </c>
      <c r="B802" s="1">
        <v>17419359114</v>
      </c>
      <c r="C802" s="1" t="s">
        <v>9803</v>
      </c>
      <c r="D802" s="2" t="s">
        <v>1584</v>
      </c>
      <c r="E802" s="1" t="s">
        <v>1585</v>
      </c>
    </row>
    <row r="803" spans="1:5" x14ac:dyDescent="0.25">
      <c r="A803" s="1">
        <v>802</v>
      </c>
      <c r="B803" s="1">
        <v>14201760701</v>
      </c>
      <c r="C803" s="1" t="s">
        <v>9803</v>
      </c>
      <c r="D803" s="2" t="s">
        <v>1586</v>
      </c>
      <c r="E803" s="1" t="s">
        <v>1587</v>
      </c>
    </row>
    <row r="804" spans="1:5" x14ac:dyDescent="0.25">
      <c r="A804" s="1">
        <v>803</v>
      </c>
      <c r="B804" s="1">
        <v>18147231500</v>
      </c>
      <c r="C804" s="1" t="s">
        <v>9804</v>
      </c>
      <c r="D804" s="2" t="s">
        <v>1588</v>
      </c>
      <c r="E804" s="1" t="s">
        <v>1589</v>
      </c>
    </row>
    <row r="805" spans="1:5" x14ac:dyDescent="0.25">
      <c r="A805" s="1">
        <v>804</v>
      </c>
      <c r="B805" s="1">
        <v>14624612513</v>
      </c>
      <c r="C805" s="1" t="s">
        <v>9804</v>
      </c>
      <c r="D805" s="2" t="s">
        <v>1590</v>
      </c>
      <c r="E805" s="1" t="s">
        <v>1591</v>
      </c>
    </row>
    <row r="806" spans="1:5" x14ac:dyDescent="0.25">
      <c r="A806" s="1">
        <v>805</v>
      </c>
      <c r="B806" s="1">
        <v>14720353611</v>
      </c>
      <c r="C806" s="1" t="s">
        <v>9804</v>
      </c>
      <c r="D806" s="2" t="s">
        <v>1185</v>
      </c>
      <c r="E806" s="1" t="s">
        <v>1592</v>
      </c>
    </row>
    <row r="807" spans="1:5" x14ac:dyDescent="0.25">
      <c r="A807" s="1">
        <v>806</v>
      </c>
      <c r="B807" s="1">
        <v>17405644310</v>
      </c>
      <c r="C807" s="1" t="s">
        <v>9803</v>
      </c>
      <c r="D807" s="2" t="s">
        <v>1593</v>
      </c>
      <c r="E807" s="1" t="s">
        <v>1594</v>
      </c>
    </row>
    <row r="808" spans="1:5" ht="30" x14ac:dyDescent="0.25">
      <c r="A808" s="1">
        <v>807</v>
      </c>
      <c r="B808" s="1">
        <v>14291510214</v>
      </c>
      <c r="C808" s="1" t="s">
        <v>9803</v>
      </c>
      <c r="D808" s="2" t="s">
        <v>1595</v>
      </c>
      <c r="E808" s="1" t="s">
        <v>1596</v>
      </c>
    </row>
    <row r="809" spans="1:5" ht="30" x14ac:dyDescent="0.25">
      <c r="A809" s="1">
        <v>808</v>
      </c>
      <c r="B809" s="1">
        <v>18453047505</v>
      </c>
      <c r="C809" s="1" t="s">
        <v>9802</v>
      </c>
      <c r="D809" s="2" t="s">
        <v>1597</v>
      </c>
      <c r="E809" s="1" t="s">
        <v>1598</v>
      </c>
    </row>
    <row r="810" spans="1:5" x14ac:dyDescent="0.25">
      <c r="A810" s="1">
        <v>809</v>
      </c>
      <c r="B810" s="1">
        <v>13503698209</v>
      </c>
      <c r="C810" s="1" t="s">
        <v>9803</v>
      </c>
      <c r="D810" s="2" t="s">
        <v>1599</v>
      </c>
      <c r="E810" s="1" t="s">
        <v>1600</v>
      </c>
    </row>
    <row r="811" spans="1:5" ht="30" x14ac:dyDescent="0.25">
      <c r="A811" s="1">
        <v>810</v>
      </c>
      <c r="B811" s="1">
        <v>13496925603</v>
      </c>
      <c r="C811" s="1" t="s">
        <v>9803</v>
      </c>
      <c r="D811" s="2" t="s">
        <v>1601</v>
      </c>
      <c r="E811" s="1" t="s">
        <v>1602</v>
      </c>
    </row>
    <row r="812" spans="1:5" ht="30" x14ac:dyDescent="0.25">
      <c r="A812" s="1">
        <v>811</v>
      </c>
      <c r="B812" s="1">
        <v>13469920205</v>
      </c>
      <c r="C812" s="1" t="s">
        <v>9803</v>
      </c>
      <c r="D812" s="2" t="s">
        <v>1603</v>
      </c>
      <c r="E812" s="1" t="s">
        <v>1604</v>
      </c>
    </row>
    <row r="813" spans="1:5" x14ac:dyDescent="0.25">
      <c r="A813" s="1">
        <v>812</v>
      </c>
      <c r="B813" s="1">
        <v>1.41525216269516E+16</v>
      </c>
      <c r="C813" s="1" t="s">
        <v>9804</v>
      </c>
      <c r="D813" s="2" t="s">
        <v>1605</v>
      </c>
      <c r="E813" s="1" t="s">
        <v>1606</v>
      </c>
    </row>
    <row r="814" spans="1:5" ht="30" x14ac:dyDescent="0.25">
      <c r="A814" s="1">
        <v>813</v>
      </c>
      <c r="B814" s="1">
        <v>1.58855742965719E+16</v>
      </c>
      <c r="C814" s="1" t="s">
        <v>9803</v>
      </c>
      <c r="D814" s="2" t="s">
        <v>1607</v>
      </c>
      <c r="E814" s="1" t="s">
        <v>1608</v>
      </c>
    </row>
    <row r="815" spans="1:5" x14ac:dyDescent="0.25">
      <c r="A815" s="1">
        <v>814</v>
      </c>
      <c r="B815" s="1">
        <v>1.69260217396101E+16</v>
      </c>
      <c r="C815" s="1" t="s">
        <v>9803</v>
      </c>
      <c r="D815" s="2" t="s">
        <v>1609</v>
      </c>
      <c r="E815" s="1" t="s">
        <v>1610</v>
      </c>
    </row>
    <row r="816" spans="1:5" ht="30" x14ac:dyDescent="0.25">
      <c r="A816" s="1">
        <v>815</v>
      </c>
      <c r="B816" s="1">
        <v>6314538310</v>
      </c>
      <c r="C816" s="1" t="s">
        <v>9803</v>
      </c>
      <c r="D816" s="2" t="s">
        <v>1611</v>
      </c>
      <c r="E816" s="1" t="s">
        <v>1612</v>
      </c>
    </row>
    <row r="817" spans="1:5" x14ac:dyDescent="0.25">
      <c r="A817" s="1">
        <v>816</v>
      </c>
      <c r="B817" s="1">
        <v>25714634505</v>
      </c>
      <c r="C817" s="1" t="s">
        <v>9803</v>
      </c>
      <c r="D817" s="2" t="s">
        <v>1613</v>
      </c>
      <c r="E817" s="1" t="s">
        <v>1614</v>
      </c>
    </row>
    <row r="818" spans="1:5" x14ac:dyDescent="0.25">
      <c r="A818" s="1">
        <v>817</v>
      </c>
      <c r="B818" s="1">
        <v>13281685014</v>
      </c>
      <c r="C818" s="1" t="s">
        <v>9803</v>
      </c>
      <c r="D818" s="2" t="s">
        <v>1615</v>
      </c>
      <c r="E818" s="1" t="s">
        <v>1616</v>
      </c>
    </row>
    <row r="819" spans="1:5" x14ac:dyDescent="0.25">
      <c r="A819" s="1">
        <v>818</v>
      </c>
      <c r="B819" s="1">
        <v>13290222302</v>
      </c>
      <c r="C819" s="1" t="s">
        <v>9803</v>
      </c>
      <c r="D819" s="2" t="s">
        <v>1617</v>
      </c>
      <c r="E819" s="1" t="s">
        <v>1618</v>
      </c>
    </row>
    <row r="820" spans="1:5" x14ac:dyDescent="0.25">
      <c r="A820" s="1">
        <v>819</v>
      </c>
      <c r="B820" s="1">
        <v>9300230109</v>
      </c>
      <c r="C820" s="1" t="s">
        <v>9803</v>
      </c>
      <c r="D820" s="2" t="s">
        <v>1619</v>
      </c>
      <c r="E820" s="1" t="s">
        <v>1620</v>
      </c>
    </row>
    <row r="821" spans="1:5" x14ac:dyDescent="0.25">
      <c r="A821" s="1">
        <v>820</v>
      </c>
      <c r="B821" s="1">
        <v>12183821713</v>
      </c>
      <c r="C821" s="1" t="s">
        <v>9803</v>
      </c>
      <c r="D821" s="2" t="s">
        <v>1621</v>
      </c>
      <c r="E821" s="1" t="s">
        <v>1622</v>
      </c>
    </row>
    <row r="822" spans="1:5" x14ac:dyDescent="0.25">
      <c r="A822" s="1">
        <v>821</v>
      </c>
      <c r="B822" s="1">
        <v>12376972212</v>
      </c>
      <c r="C822" s="1" t="s">
        <v>9803</v>
      </c>
      <c r="D822" s="2" t="s">
        <v>1623</v>
      </c>
      <c r="E822" s="1" t="s">
        <v>1624</v>
      </c>
    </row>
    <row r="823" spans="1:5" x14ac:dyDescent="0.25">
      <c r="A823" s="1">
        <v>822</v>
      </c>
      <c r="B823" s="1">
        <v>13202989911</v>
      </c>
      <c r="C823" s="1" t="s">
        <v>9803</v>
      </c>
      <c r="D823" s="2" t="s">
        <v>1625</v>
      </c>
      <c r="E823" s="1" t="s">
        <v>1626</v>
      </c>
    </row>
    <row r="824" spans="1:5" ht="30" x14ac:dyDescent="0.25">
      <c r="A824" s="1">
        <v>823</v>
      </c>
      <c r="B824" s="1">
        <v>5373459305</v>
      </c>
      <c r="C824" s="1" t="s">
        <v>9803</v>
      </c>
      <c r="D824" s="2" t="s">
        <v>1627</v>
      </c>
      <c r="E824" s="1" t="s">
        <v>1628</v>
      </c>
    </row>
    <row r="825" spans="1:5" x14ac:dyDescent="0.25">
      <c r="A825" s="1">
        <v>824</v>
      </c>
      <c r="B825" s="1">
        <v>9317520611</v>
      </c>
      <c r="C825" s="1" t="s">
        <v>9803</v>
      </c>
      <c r="D825" s="2" t="s">
        <v>1629</v>
      </c>
      <c r="E825" s="1" t="s">
        <v>1630</v>
      </c>
    </row>
    <row r="826" spans="1:5" x14ac:dyDescent="0.25">
      <c r="A826" s="1">
        <v>825</v>
      </c>
      <c r="B826" s="1">
        <v>5349834106</v>
      </c>
      <c r="C826" s="1" t="s">
        <v>9803</v>
      </c>
      <c r="D826" s="2" t="s">
        <v>1631</v>
      </c>
      <c r="E826" s="1" t="s">
        <v>1632</v>
      </c>
    </row>
    <row r="827" spans="1:5" ht="30" x14ac:dyDescent="0.25">
      <c r="A827" s="1">
        <v>826</v>
      </c>
      <c r="B827" s="1">
        <v>5329125111</v>
      </c>
      <c r="C827" s="1" t="s">
        <v>9803</v>
      </c>
      <c r="D827" s="2" t="s">
        <v>1633</v>
      </c>
      <c r="E827" s="1" t="s">
        <v>1634</v>
      </c>
    </row>
    <row r="828" spans="1:5" ht="30" x14ac:dyDescent="0.25">
      <c r="A828" s="1">
        <v>827</v>
      </c>
      <c r="B828" s="1">
        <v>9387983002</v>
      </c>
      <c r="C828" s="1" t="s">
        <v>9803</v>
      </c>
      <c r="D828" s="2" t="s">
        <v>1635</v>
      </c>
      <c r="E828" s="1" t="s">
        <v>1636</v>
      </c>
    </row>
    <row r="829" spans="1:5" x14ac:dyDescent="0.25">
      <c r="A829" s="1">
        <v>828</v>
      </c>
      <c r="B829" s="1">
        <v>3674970513</v>
      </c>
      <c r="C829" s="1" t="s">
        <v>9803</v>
      </c>
      <c r="D829" s="2" t="s">
        <v>1637</v>
      </c>
      <c r="E829" s="1" t="s">
        <v>1638</v>
      </c>
    </row>
    <row r="830" spans="1:5" ht="30" x14ac:dyDescent="0.25">
      <c r="A830" s="1">
        <v>829</v>
      </c>
      <c r="B830" s="1">
        <v>12418889310</v>
      </c>
      <c r="C830" s="1" t="s">
        <v>9802</v>
      </c>
      <c r="D830" s="2" t="s">
        <v>1639</v>
      </c>
      <c r="E830" s="1" t="s">
        <v>1640</v>
      </c>
    </row>
    <row r="831" spans="1:5" x14ac:dyDescent="0.25">
      <c r="A831" s="1">
        <v>830</v>
      </c>
      <c r="B831" s="1">
        <v>3632690303</v>
      </c>
      <c r="C831" s="1" t="s">
        <v>9804</v>
      </c>
      <c r="D831" s="2" t="s">
        <v>1641</v>
      </c>
      <c r="E831" s="1" t="s">
        <v>1642</v>
      </c>
    </row>
    <row r="832" spans="1:5" x14ac:dyDescent="0.25">
      <c r="A832" s="1">
        <v>831</v>
      </c>
      <c r="B832" s="1">
        <v>12413420501</v>
      </c>
      <c r="C832" s="1" t="s">
        <v>9803</v>
      </c>
      <c r="D832" s="2" t="s">
        <v>1643</v>
      </c>
      <c r="E832" s="1" t="s">
        <v>1644</v>
      </c>
    </row>
    <row r="833" spans="1:5" ht="30" x14ac:dyDescent="0.25">
      <c r="A833" s="1">
        <v>832</v>
      </c>
      <c r="B833" s="1">
        <v>3291307903</v>
      </c>
      <c r="C833" s="1" t="s">
        <v>9803</v>
      </c>
      <c r="D833" s="2" t="s">
        <v>1645</v>
      </c>
      <c r="E833" s="1" t="s">
        <v>1646</v>
      </c>
    </row>
    <row r="834" spans="1:5" x14ac:dyDescent="0.25">
      <c r="A834" s="1">
        <v>833</v>
      </c>
      <c r="B834" s="1">
        <v>3665584305</v>
      </c>
      <c r="C834" s="1" t="s">
        <v>9803</v>
      </c>
      <c r="D834" s="2" t="s">
        <v>1647</v>
      </c>
      <c r="E834" s="1" t="s">
        <v>1648</v>
      </c>
    </row>
    <row r="835" spans="1:5" x14ac:dyDescent="0.25">
      <c r="A835" s="1">
        <v>834</v>
      </c>
      <c r="B835" s="1">
        <v>13008191809</v>
      </c>
      <c r="C835" s="1" t="s">
        <v>9803</v>
      </c>
      <c r="D835" s="2" t="s">
        <v>1649</v>
      </c>
      <c r="E835" s="1" t="s">
        <v>1650</v>
      </c>
    </row>
    <row r="836" spans="1:5" ht="30" x14ac:dyDescent="0.25">
      <c r="A836" s="1">
        <v>835</v>
      </c>
      <c r="B836" s="1">
        <v>1.19256732663848E+16</v>
      </c>
      <c r="C836" s="1" t="s">
        <v>9803</v>
      </c>
      <c r="D836" s="2" t="s">
        <v>1651</v>
      </c>
      <c r="E836" s="1" t="s">
        <v>1652</v>
      </c>
    </row>
    <row r="837" spans="1:5" x14ac:dyDescent="0.25">
      <c r="A837" s="1">
        <v>836</v>
      </c>
      <c r="B837" s="1">
        <v>13257149909</v>
      </c>
      <c r="C837" s="1" t="s">
        <v>9804</v>
      </c>
      <c r="D837" s="2" t="s">
        <v>1653</v>
      </c>
      <c r="E837" s="1" t="s">
        <v>1654</v>
      </c>
    </row>
    <row r="838" spans="1:5" ht="30" x14ac:dyDescent="0.25">
      <c r="A838" s="1">
        <v>837</v>
      </c>
      <c r="B838" s="1">
        <v>6311448903</v>
      </c>
      <c r="C838" s="1" t="s">
        <v>9803</v>
      </c>
      <c r="D838" s="2" t="s">
        <v>1655</v>
      </c>
      <c r="E838" s="1" t="s">
        <v>1656</v>
      </c>
    </row>
    <row r="839" spans="1:5" ht="30" x14ac:dyDescent="0.25">
      <c r="A839" s="1">
        <v>838</v>
      </c>
      <c r="B839" s="1">
        <v>6305576908</v>
      </c>
      <c r="C839" s="1" t="s">
        <v>9803</v>
      </c>
      <c r="D839" s="2" t="s">
        <v>1657</v>
      </c>
      <c r="E839" s="1" t="s">
        <v>1658</v>
      </c>
    </row>
    <row r="840" spans="1:5" x14ac:dyDescent="0.25">
      <c r="A840" s="1">
        <v>839</v>
      </c>
      <c r="B840" s="1">
        <v>8992444313</v>
      </c>
      <c r="C840" s="1" t="s">
        <v>9803</v>
      </c>
      <c r="D840" s="2" t="s">
        <v>1659</v>
      </c>
      <c r="E840" s="1" t="s">
        <v>1660</v>
      </c>
    </row>
    <row r="841" spans="1:5" x14ac:dyDescent="0.25">
      <c r="A841" s="1">
        <v>840</v>
      </c>
      <c r="B841" s="1">
        <v>13095584909</v>
      </c>
      <c r="C841" s="1" t="s">
        <v>9803</v>
      </c>
      <c r="D841" s="2" t="s">
        <v>1661</v>
      </c>
      <c r="E841" s="1" t="s">
        <v>1662</v>
      </c>
    </row>
    <row r="842" spans="1:5" x14ac:dyDescent="0.25">
      <c r="A842" s="1">
        <v>841</v>
      </c>
      <c r="B842" s="1">
        <v>1.21244412196945E+16</v>
      </c>
      <c r="C842" s="1" t="s">
        <v>9803</v>
      </c>
      <c r="D842" s="2" t="s">
        <v>1663</v>
      </c>
      <c r="E842" s="1" t="s">
        <v>1664</v>
      </c>
    </row>
    <row r="843" spans="1:5" x14ac:dyDescent="0.25">
      <c r="A843" s="1">
        <v>842</v>
      </c>
      <c r="B843" s="1">
        <v>9342428711</v>
      </c>
      <c r="C843" s="1" t="s">
        <v>9803</v>
      </c>
      <c r="D843" s="2" t="s">
        <v>1665</v>
      </c>
      <c r="E843" s="1" t="s">
        <v>1666</v>
      </c>
    </row>
    <row r="844" spans="1:5" ht="30" x14ac:dyDescent="0.25">
      <c r="A844" s="1">
        <v>843</v>
      </c>
      <c r="B844" s="1">
        <v>13815194205</v>
      </c>
      <c r="C844" s="1" t="s">
        <v>9803</v>
      </c>
      <c r="D844" s="2" t="s">
        <v>1667</v>
      </c>
      <c r="E844" s="1" t="s">
        <v>1668</v>
      </c>
    </row>
    <row r="845" spans="1:5" ht="30" x14ac:dyDescent="0.25">
      <c r="A845" s="1">
        <v>844</v>
      </c>
      <c r="B845" s="1">
        <v>6260018201</v>
      </c>
      <c r="C845" s="1" t="s">
        <v>9803</v>
      </c>
      <c r="D845" s="2" t="s">
        <v>1669</v>
      </c>
      <c r="E845" s="1" t="s">
        <v>1670</v>
      </c>
    </row>
    <row r="846" spans="1:5" x14ac:dyDescent="0.25">
      <c r="A846" s="1">
        <v>845</v>
      </c>
      <c r="B846" s="1">
        <v>9423839103</v>
      </c>
      <c r="C846" s="1" t="s">
        <v>9804</v>
      </c>
      <c r="D846" s="2" t="s">
        <v>1671</v>
      </c>
      <c r="E846" s="1" t="s">
        <v>1672</v>
      </c>
    </row>
    <row r="847" spans="1:5" x14ac:dyDescent="0.25">
      <c r="A847" s="1">
        <v>846</v>
      </c>
      <c r="B847" s="1">
        <v>6253197914</v>
      </c>
      <c r="C847" s="1" t="s">
        <v>9803</v>
      </c>
      <c r="D847" s="2" t="s">
        <v>1673</v>
      </c>
      <c r="E847" s="1" t="s">
        <v>1674</v>
      </c>
    </row>
    <row r="848" spans="1:5" ht="30" x14ac:dyDescent="0.25">
      <c r="A848" s="1">
        <v>847</v>
      </c>
      <c r="B848" s="1">
        <v>9299521113</v>
      </c>
      <c r="C848" s="1" t="s">
        <v>9802</v>
      </c>
      <c r="D848" s="2" t="s">
        <v>1675</v>
      </c>
      <c r="E848" s="1" t="s">
        <v>1676</v>
      </c>
    </row>
    <row r="849" spans="1:5" x14ac:dyDescent="0.25">
      <c r="A849" s="1">
        <v>848</v>
      </c>
      <c r="B849" s="1">
        <v>3683113402</v>
      </c>
      <c r="C849" s="1" t="s">
        <v>9803</v>
      </c>
      <c r="D849" s="2" t="s">
        <v>1677</v>
      </c>
      <c r="E849" s="1" t="s">
        <v>1678</v>
      </c>
    </row>
    <row r="850" spans="1:5" x14ac:dyDescent="0.25">
      <c r="A850" s="1">
        <v>849</v>
      </c>
      <c r="B850" s="1">
        <v>12430964510</v>
      </c>
      <c r="C850" s="1" t="s">
        <v>9803</v>
      </c>
      <c r="D850" s="2" t="s">
        <v>1679</v>
      </c>
      <c r="E850" s="1" t="s">
        <v>1680</v>
      </c>
    </row>
    <row r="851" spans="1:5" x14ac:dyDescent="0.25">
      <c r="A851" s="1">
        <v>850</v>
      </c>
      <c r="B851" s="1">
        <v>7697469314</v>
      </c>
      <c r="C851" s="1" t="s">
        <v>9803</v>
      </c>
      <c r="D851" s="2" t="s">
        <v>1681</v>
      </c>
      <c r="E851" s="1" t="s">
        <v>1682</v>
      </c>
    </row>
    <row r="852" spans="1:5" x14ac:dyDescent="0.25">
      <c r="A852" s="1">
        <v>851</v>
      </c>
      <c r="B852" s="1">
        <v>13156119213</v>
      </c>
      <c r="C852" s="1" t="s">
        <v>9803</v>
      </c>
      <c r="D852" s="2" t="s">
        <v>1683</v>
      </c>
      <c r="E852" s="1" t="s">
        <v>1684</v>
      </c>
    </row>
    <row r="853" spans="1:5" x14ac:dyDescent="0.25">
      <c r="A853" s="1">
        <v>852</v>
      </c>
      <c r="B853" s="1">
        <v>8840229907</v>
      </c>
      <c r="C853" s="1" t="s">
        <v>9803</v>
      </c>
      <c r="D853" s="2" t="s">
        <v>1685</v>
      </c>
      <c r="E853" s="1" t="s">
        <v>1686</v>
      </c>
    </row>
    <row r="854" spans="1:5" x14ac:dyDescent="0.25">
      <c r="A854" s="1">
        <v>853</v>
      </c>
      <c r="B854" s="1">
        <v>5331640909</v>
      </c>
      <c r="C854" s="1" t="s">
        <v>9803</v>
      </c>
      <c r="D854" s="2" t="s">
        <v>1687</v>
      </c>
      <c r="E854" s="1" t="s">
        <v>1688</v>
      </c>
    </row>
    <row r="855" spans="1:5" ht="30" x14ac:dyDescent="0.25">
      <c r="A855" s="1">
        <v>854</v>
      </c>
      <c r="B855" s="1">
        <v>13208736400</v>
      </c>
      <c r="C855" s="1" t="s">
        <v>9802</v>
      </c>
      <c r="D855" s="2" t="s">
        <v>1689</v>
      </c>
      <c r="E855" s="1" t="s">
        <v>1690</v>
      </c>
    </row>
    <row r="856" spans="1:5" x14ac:dyDescent="0.25">
      <c r="A856" s="1">
        <v>855</v>
      </c>
      <c r="B856" s="1">
        <v>6302166104</v>
      </c>
      <c r="C856" s="1" t="s">
        <v>9803</v>
      </c>
      <c r="D856" s="2" t="s">
        <v>1691</v>
      </c>
      <c r="E856" s="1" t="s">
        <v>1692</v>
      </c>
    </row>
    <row r="857" spans="1:5" ht="30" x14ac:dyDescent="0.25">
      <c r="A857" s="1">
        <v>856</v>
      </c>
      <c r="B857" s="1">
        <v>8620938610</v>
      </c>
      <c r="C857" s="1" t="s">
        <v>9803</v>
      </c>
      <c r="D857" s="2" t="s">
        <v>1693</v>
      </c>
      <c r="E857" s="1" t="s">
        <v>1694</v>
      </c>
    </row>
    <row r="858" spans="1:5" ht="30" x14ac:dyDescent="0.25">
      <c r="A858" s="1">
        <v>857</v>
      </c>
      <c r="B858" s="1">
        <v>1.20575670395863E+16</v>
      </c>
      <c r="C858" s="1" t="s">
        <v>9803</v>
      </c>
      <c r="D858" s="2" t="s">
        <v>1695</v>
      </c>
      <c r="E858" s="1" t="s">
        <v>1696</v>
      </c>
    </row>
    <row r="859" spans="1:5" x14ac:dyDescent="0.25">
      <c r="A859" s="1">
        <v>858</v>
      </c>
      <c r="B859" s="1">
        <v>9299359103</v>
      </c>
      <c r="C859" s="1" t="s">
        <v>9803</v>
      </c>
      <c r="D859" s="2" t="s">
        <v>1697</v>
      </c>
      <c r="E859" s="1" t="s">
        <v>1698</v>
      </c>
    </row>
    <row r="860" spans="1:5" x14ac:dyDescent="0.25">
      <c r="A860" s="1">
        <v>859</v>
      </c>
      <c r="B860" s="1">
        <v>3685262802</v>
      </c>
      <c r="C860" s="1" t="s">
        <v>9803</v>
      </c>
      <c r="D860" s="2" t="s">
        <v>1699</v>
      </c>
      <c r="E860" s="1" t="s">
        <v>1700</v>
      </c>
    </row>
    <row r="861" spans="1:5" ht="30" x14ac:dyDescent="0.25">
      <c r="A861" s="1">
        <v>860</v>
      </c>
      <c r="B861" s="1">
        <v>3284257010</v>
      </c>
      <c r="C861" s="1" t="s">
        <v>9803</v>
      </c>
      <c r="D861" s="2" t="s">
        <v>1701</v>
      </c>
      <c r="E861" s="1" t="s">
        <v>1702</v>
      </c>
    </row>
    <row r="862" spans="1:5" x14ac:dyDescent="0.25">
      <c r="A862" s="1">
        <v>861</v>
      </c>
      <c r="B862" s="1">
        <v>1.40198596669603E+16</v>
      </c>
      <c r="C862" s="1" t="s">
        <v>9803</v>
      </c>
      <c r="D862" s="2" t="s">
        <v>1703</v>
      </c>
      <c r="E862" s="1" t="s">
        <v>1704</v>
      </c>
    </row>
    <row r="863" spans="1:5" ht="30" x14ac:dyDescent="0.25">
      <c r="A863" s="1">
        <v>862</v>
      </c>
      <c r="B863" s="1">
        <v>12194305204</v>
      </c>
      <c r="C863" s="1" t="s">
        <v>9802</v>
      </c>
      <c r="D863" s="2" t="s">
        <v>1705</v>
      </c>
      <c r="E863" s="1" t="s">
        <v>1706</v>
      </c>
    </row>
    <row r="864" spans="1:5" x14ac:dyDescent="0.25">
      <c r="A864" s="1">
        <v>863</v>
      </c>
      <c r="B864" s="1">
        <v>9502245012</v>
      </c>
      <c r="C864" s="1" t="s">
        <v>9803</v>
      </c>
      <c r="D864" s="2" t="s">
        <v>1707</v>
      </c>
      <c r="E864" s="1" t="s">
        <v>1708</v>
      </c>
    </row>
    <row r="865" spans="1:5" ht="30" x14ac:dyDescent="0.25">
      <c r="A865" s="1">
        <v>864</v>
      </c>
      <c r="B865" s="1">
        <v>9320003805</v>
      </c>
      <c r="C865" s="1" t="s">
        <v>9802</v>
      </c>
      <c r="D865" s="2" t="s">
        <v>1709</v>
      </c>
      <c r="E865" s="1" t="s">
        <v>1710</v>
      </c>
    </row>
    <row r="866" spans="1:5" x14ac:dyDescent="0.25">
      <c r="A866" s="1">
        <v>865</v>
      </c>
      <c r="B866" s="1">
        <v>5367887604</v>
      </c>
      <c r="C866" s="1" t="s">
        <v>9802</v>
      </c>
      <c r="D866" s="2" t="s">
        <v>1711</v>
      </c>
      <c r="E866" s="1" t="s">
        <v>1712</v>
      </c>
    </row>
    <row r="867" spans="1:5" x14ac:dyDescent="0.25">
      <c r="A867" s="1">
        <v>866</v>
      </c>
      <c r="B867" s="1">
        <v>12319825809</v>
      </c>
      <c r="C867" s="1" t="s">
        <v>9802</v>
      </c>
      <c r="D867" s="2" t="s">
        <v>1713</v>
      </c>
      <c r="E867" s="1" t="s">
        <v>1714</v>
      </c>
    </row>
    <row r="868" spans="1:5" x14ac:dyDescent="0.25">
      <c r="A868" s="1">
        <v>867</v>
      </c>
      <c r="B868" s="1">
        <v>12277022001</v>
      </c>
      <c r="C868" s="1" t="s">
        <v>9802</v>
      </c>
      <c r="D868" s="2" t="s">
        <v>1715</v>
      </c>
      <c r="E868" s="1" t="s">
        <v>1716</v>
      </c>
    </row>
    <row r="869" spans="1:5" x14ac:dyDescent="0.25">
      <c r="A869" s="1">
        <v>868</v>
      </c>
      <c r="B869" s="1">
        <v>12215879210</v>
      </c>
      <c r="C869" s="1" t="s">
        <v>9802</v>
      </c>
      <c r="D869" s="2" t="s">
        <v>1717</v>
      </c>
      <c r="E869" s="1" t="s">
        <v>1718</v>
      </c>
    </row>
    <row r="870" spans="1:5" ht="30" x14ac:dyDescent="0.25">
      <c r="A870" s="1">
        <v>869</v>
      </c>
      <c r="B870" s="1">
        <v>12272581505</v>
      </c>
      <c r="C870" s="1" t="s">
        <v>9802</v>
      </c>
      <c r="D870" s="2" t="s">
        <v>1719</v>
      </c>
      <c r="E870" s="1" t="s">
        <v>1720</v>
      </c>
    </row>
    <row r="871" spans="1:5" x14ac:dyDescent="0.25">
      <c r="A871" s="1">
        <v>870</v>
      </c>
      <c r="B871" s="1">
        <v>12971870509</v>
      </c>
      <c r="C871" s="1" t="s">
        <v>9803</v>
      </c>
      <c r="D871" s="2" t="s">
        <v>1721</v>
      </c>
      <c r="E871" s="1" t="s">
        <v>1722</v>
      </c>
    </row>
    <row r="872" spans="1:5" x14ac:dyDescent="0.25">
      <c r="A872" s="1">
        <v>871</v>
      </c>
      <c r="B872" s="1">
        <v>12268767300</v>
      </c>
      <c r="C872" s="1" t="s">
        <v>9802</v>
      </c>
      <c r="D872" s="2" t="s">
        <v>1723</v>
      </c>
      <c r="E872" s="1" t="s">
        <v>1724</v>
      </c>
    </row>
    <row r="873" spans="1:5" x14ac:dyDescent="0.25">
      <c r="A873" s="1">
        <v>872</v>
      </c>
      <c r="B873" s="1">
        <v>13312316611</v>
      </c>
      <c r="C873" s="1" t="s">
        <v>9803</v>
      </c>
      <c r="D873" s="2" t="s">
        <v>1725</v>
      </c>
      <c r="E873" s="1" t="s">
        <v>1726</v>
      </c>
    </row>
    <row r="874" spans="1:5" ht="30" x14ac:dyDescent="0.25">
      <c r="A874" s="1">
        <v>873</v>
      </c>
      <c r="B874" s="1">
        <v>12265339203</v>
      </c>
      <c r="C874" s="1" t="s">
        <v>9802</v>
      </c>
      <c r="D874" s="2" t="s">
        <v>1727</v>
      </c>
      <c r="E874" s="1" t="s">
        <v>1728</v>
      </c>
    </row>
    <row r="875" spans="1:5" x14ac:dyDescent="0.25">
      <c r="A875" s="1">
        <v>874</v>
      </c>
      <c r="B875" s="1">
        <v>12322001412</v>
      </c>
      <c r="C875" s="1" t="s">
        <v>9803</v>
      </c>
      <c r="D875" s="2" t="s">
        <v>1729</v>
      </c>
      <c r="E875" s="1" t="s">
        <v>1730</v>
      </c>
    </row>
    <row r="876" spans="1:5" x14ac:dyDescent="0.25">
      <c r="A876" s="1">
        <v>875</v>
      </c>
      <c r="B876" s="1">
        <v>12195823604</v>
      </c>
      <c r="C876" s="1" t="s">
        <v>9803</v>
      </c>
      <c r="D876" s="2" t="s">
        <v>1731</v>
      </c>
      <c r="E876" s="1" t="s">
        <v>1732</v>
      </c>
    </row>
    <row r="877" spans="1:5" x14ac:dyDescent="0.25">
      <c r="A877" s="1">
        <v>876</v>
      </c>
      <c r="B877" s="1">
        <v>4559049308</v>
      </c>
      <c r="C877" s="1" t="s">
        <v>9803</v>
      </c>
      <c r="D877" s="2" t="s">
        <v>1733</v>
      </c>
      <c r="E877" s="1" t="s">
        <v>1734</v>
      </c>
    </row>
    <row r="878" spans="1:5" ht="30" x14ac:dyDescent="0.25">
      <c r="A878" s="1">
        <v>877</v>
      </c>
      <c r="B878" s="1">
        <v>13013730013</v>
      </c>
      <c r="C878" s="1" t="s">
        <v>9802</v>
      </c>
      <c r="D878" s="2" t="s">
        <v>1735</v>
      </c>
      <c r="E878" s="1" t="s">
        <v>1736</v>
      </c>
    </row>
    <row r="879" spans="1:5" x14ac:dyDescent="0.25">
      <c r="A879" s="1">
        <v>878</v>
      </c>
      <c r="B879" s="1">
        <v>1.19089504211435E+16</v>
      </c>
      <c r="C879" s="1" t="s">
        <v>9803</v>
      </c>
      <c r="D879" s="2" t="s">
        <v>1737</v>
      </c>
      <c r="E879" s="1" t="s">
        <v>1738</v>
      </c>
    </row>
    <row r="880" spans="1:5" ht="30" x14ac:dyDescent="0.25">
      <c r="A880" s="1">
        <v>879</v>
      </c>
      <c r="B880" s="1">
        <v>13217758903</v>
      </c>
      <c r="C880" s="1" t="s">
        <v>9803</v>
      </c>
      <c r="D880" s="2" t="s">
        <v>1739</v>
      </c>
      <c r="E880" s="1" t="s">
        <v>1740</v>
      </c>
    </row>
    <row r="881" spans="1:5" x14ac:dyDescent="0.25">
      <c r="A881" s="1">
        <v>880</v>
      </c>
      <c r="B881" s="1">
        <v>5304518003</v>
      </c>
      <c r="C881" s="1" t="s">
        <v>9803</v>
      </c>
      <c r="D881" s="2" t="s">
        <v>1741</v>
      </c>
      <c r="E881" s="1" t="s">
        <v>1742</v>
      </c>
    </row>
    <row r="882" spans="1:5" x14ac:dyDescent="0.25">
      <c r="A882" s="1">
        <v>881</v>
      </c>
      <c r="B882" s="1">
        <v>12198361813</v>
      </c>
      <c r="C882" s="1" t="s">
        <v>9803</v>
      </c>
      <c r="D882" s="2" t="s">
        <v>1743</v>
      </c>
      <c r="E882" s="1" t="s">
        <v>1744</v>
      </c>
    </row>
    <row r="883" spans="1:5" x14ac:dyDescent="0.25">
      <c r="A883" s="1">
        <v>882</v>
      </c>
      <c r="B883" s="1">
        <v>6286574906</v>
      </c>
      <c r="C883" s="1" t="s">
        <v>9803</v>
      </c>
      <c r="D883" s="2" t="s">
        <v>1745</v>
      </c>
      <c r="E883" s="1" t="s">
        <v>1746</v>
      </c>
    </row>
    <row r="884" spans="1:5" ht="30" x14ac:dyDescent="0.25">
      <c r="A884" s="1">
        <v>883</v>
      </c>
      <c r="B884" s="1">
        <v>12402197102</v>
      </c>
      <c r="C884" s="1" t="s">
        <v>9802</v>
      </c>
      <c r="D884" s="2" t="s">
        <v>1747</v>
      </c>
      <c r="E884" s="1" t="s">
        <v>1748</v>
      </c>
    </row>
    <row r="885" spans="1:5" ht="30" x14ac:dyDescent="0.25">
      <c r="A885" s="1">
        <v>884</v>
      </c>
      <c r="B885" s="1">
        <v>26406010601</v>
      </c>
      <c r="C885" s="1" t="s">
        <v>9802</v>
      </c>
      <c r="D885" s="2" t="s">
        <v>1749</v>
      </c>
      <c r="E885" s="1" t="s">
        <v>1750</v>
      </c>
    </row>
    <row r="886" spans="1:5" x14ac:dyDescent="0.25">
      <c r="A886" s="1">
        <v>885</v>
      </c>
      <c r="B886" s="1">
        <v>5330810013</v>
      </c>
      <c r="C886" s="1" t="s">
        <v>9803</v>
      </c>
      <c r="D886" s="2" t="s">
        <v>1751</v>
      </c>
      <c r="E886" s="1" t="s">
        <v>1752</v>
      </c>
    </row>
    <row r="887" spans="1:5" x14ac:dyDescent="0.25">
      <c r="A887" s="1">
        <v>886</v>
      </c>
      <c r="B887" s="1">
        <v>12905929007</v>
      </c>
      <c r="C887" s="1" t="s">
        <v>9803</v>
      </c>
      <c r="D887" s="2" t="s">
        <v>1753</v>
      </c>
      <c r="E887" s="1" t="s">
        <v>1754</v>
      </c>
    </row>
    <row r="888" spans="1:5" ht="30" x14ac:dyDescent="0.25">
      <c r="A888" s="1">
        <v>887</v>
      </c>
      <c r="B888" s="1">
        <v>9014358009</v>
      </c>
      <c r="C888" s="1" t="s">
        <v>9803</v>
      </c>
      <c r="D888" s="2" t="s">
        <v>1755</v>
      </c>
      <c r="E888" s="1" t="s">
        <v>1756</v>
      </c>
    </row>
    <row r="889" spans="1:5" x14ac:dyDescent="0.25">
      <c r="A889" s="1">
        <v>888</v>
      </c>
      <c r="B889" s="1">
        <v>8617290109</v>
      </c>
      <c r="C889" s="1" t="s">
        <v>9803</v>
      </c>
      <c r="D889" s="2" t="s">
        <v>1757</v>
      </c>
      <c r="E889" s="1" t="s">
        <v>1758</v>
      </c>
    </row>
    <row r="890" spans="1:5" x14ac:dyDescent="0.25">
      <c r="A890" s="1">
        <v>889</v>
      </c>
      <c r="B890" s="1">
        <v>12073285211</v>
      </c>
      <c r="C890" s="1" t="s">
        <v>9803</v>
      </c>
      <c r="D890" s="2" t="s">
        <v>1759</v>
      </c>
      <c r="E890" s="1" t="s">
        <v>1760</v>
      </c>
    </row>
    <row r="891" spans="1:5" x14ac:dyDescent="0.25">
      <c r="A891" s="1">
        <v>890</v>
      </c>
      <c r="B891" s="1">
        <v>5330472501</v>
      </c>
      <c r="C891" s="1" t="s">
        <v>9803</v>
      </c>
      <c r="D891" s="2" t="s">
        <v>1761</v>
      </c>
      <c r="E891" s="1" t="s">
        <v>1762</v>
      </c>
    </row>
    <row r="892" spans="1:5" x14ac:dyDescent="0.25">
      <c r="A892" s="1">
        <v>891</v>
      </c>
      <c r="B892" s="1">
        <v>5299514511</v>
      </c>
      <c r="C892" s="1" t="s">
        <v>9803</v>
      </c>
      <c r="D892" s="2" t="s">
        <v>1763</v>
      </c>
      <c r="E892" s="1" t="s">
        <v>1764</v>
      </c>
    </row>
    <row r="893" spans="1:5" x14ac:dyDescent="0.25">
      <c r="A893" s="1">
        <v>892</v>
      </c>
      <c r="B893" s="1">
        <v>5321366900</v>
      </c>
      <c r="C893" s="1" t="s">
        <v>9803</v>
      </c>
      <c r="D893" s="2" t="s">
        <v>1765</v>
      </c>
      <c r="E893" s="1" t="s">
        <v>1766</v>
      </c>
    </row>
    <row r="894" spans="1:5" x14ac:dyDescent="0.25">
      <c r="A894" s="1">
        <v>893</v>
      </c>
      <c r="B894" s="1">
        <v>7690348714</v>
      </c>
      <c r="C894" s="1" t="s">
        <v>9803</v>
      </c>
      <c r="D894" s="2" t="s">
        <v>1767</v>
      </c>
      <c r="E894" s="1" t="s">
        <v>1768</v>
      </c>
    </row>
    <row r="895" spans="1:5" x14ac:dyDescent="0.25">
      <c r="A895" s="1">
        <v>894</v>
      </c>
      <c r="B895" s="1">
        <v>13272388512</v>
      </c>
      <c r="C895" s="1" t="s">
        <v>9803</v>
      </c>
      <c r="D895" s="2" t="s">
        <v>1769</v>
      </c>
      <c r="E895" s="1" t="s">
        <v>1770</v>
      </c>
    </row>
    <row r="896" spans="1:5" x14ac:dyDescent="0.25">
      <c r="A896" s="1">
        <v>895</v>
      </c>
      <c r="B896" s="1">
        <v>13261273701</v>
      </c>
      <c r="C896" s="1" t="s">
        <v>9802</v>
      </c>
      <c r="D896" s="2" t="s">
        <v>1771</v>
      </c>
      <c r="E896" s="1" t="s">
        <v>1772</v>
      </c>
    </row>
    <row r="897" spans="1:5" x14ac:dyDescent="0.25">
      <c r="A897" s="1">
        <v>896</v>
      </c>
      <c r="B897" s="1">
        <v>12303284610</v>
      </c>
      <c r="C897" s="1" t="s">
        <v>9803</v>
      </c>
      <c r="D897" s="2" t="s">
        <v>1773</v>
      </c>
      <c r="E897" s="1" t="s">
        <v>1774</v>
      </c>
    </row>
    <row r="898" spans="1:5" x14ac:dyDescent="0.25">
      <c r="A898" s="1">
        <v>897</v>
      </c>
      <c r="B898" s="1">
        <v>6287792908</v>
      </c>
      <c r="C898" s="1" t="s">
        <v>9803</v>
      </c>
      <c r="D898" s="2" t="s">
        <v>1775</v>
      </c>
      <c r="E898" s="1" t="s">
        <v>1776</v>
      </c>
    </row>
    <row r="899" spans="1:5" x14ac:dyDescent="0.25">
      <c r="A899" s="1">
        <v>898</v>
      </c>
      <c r="B899" s="1">
        <v>9492250702</v>
      </c>
      <c r="C899" s="1" t="s">
        <v>9803</v>
      </c>
      <c r="D899" s="2" t="s">
        <v>1777</v>
      </c>
      <c r="E899" s="1" t="s">
        <v>1778</v>
      </c>
    </row>
    <row r="900" spans="1:5" x14ac:dyDescent="0.25">
      <c r="A900" s="1">
        <v>899</v>
      </c>
      <c r="B900" s="1">
        <v>12196384508</v>
      </c>
      <c r="C900" s="1" t="s">
        <v>9803</v>
      </c>
      <c r="D900" s="2" t="s">
        <v>430</v>
      </c>
      <c r="E900" s="1" t="s">
        <v>1779</v>
      </c>
    </row>
    <row r="901" spans="1:5" x14ac:dyDescent="0.25">
      <c r="A901" s="1">
        <v>900</v>
      </c>
      <c r="B901" s="1">
        <v>9015315405</v>
      </c>
      <c r="C901" s="1" t="s">
        <v>9803</v>
      </c>
      <c r="D901" s="2" t="s">
        <v>1780</v>
      </c>
      <c r="E901" s="1" t="s">
        <v>1781</v>
      </c>
    </row>
    <row r="902" spans="1:5" x14ac:dyDescent="0.25">
      <c r="A902" s="1">
        <v>901</v>
      </c>
      <c r="B902" s="1">
        <v>12202219814</v>
      </c>
      <c r="C902" s="1" t="s">
        <v>9803</v>
      </c>
      <c r="D902" s="2" t="s">
        <v>1782</v>
      </c>
      <c r="E902" s="1" t="s">
        <v>1783</v>
      </c>
    </row>
    <row r="903" spans="1:5" ht="30" x14ac:dyDescent="0.25">
      <c r="A903" s="1">
        <v>902</v>
      </c>
      <c r="B903" s="1">
        <v>12253679605</v>
      </c>
      <c r="C903" s="1" t="s">
        <v>9803</v>
      </c>
      <c r="D903" s="2" t="s">
        <v>1784</v>
      </c>
      <c r="E903" s="1" t="s">
        <v>1785</v>
      </c>
    </row>
    <row r="904" spans="1:5" x14ac:dyDescent="0.25">
      <c r="A904" s="1">
        <v>903</v>
      </c>
      <c r="B904" s="1">
        <v>6281117210</v>
      </c>
      <c r="C904" s="1" t="s">
        <v>9803</v>
      </c>
      <c r="D904" s="2" t="s">
        <v>1786</v>
      </c>
      <c r="E904" s="1" t="s">
        <v>1787</v>
      </c>
    </row>
    <row r="905" spans="1:5" x14ac:dyDescent="0.25">
      <c r="A905" s="1">
        <v>904</v>
      </c>
      <c r="B905" s="1">
        <v>12305971414</v>
      </c>
      <c r="C905" s="1" t="s">
        <v>9802</v>
      </c>
      <c r="D905" s="2" t="s">
        <v>1788</v>
      </c>
      <c r="E905" s="1" t="s">
        <v>1789</v>
      </c>
    </row>
    <row r="906" spans="1:5" x14ac:dyDescent="0.25">
      <c r="A906" s="1">
        <v>905</v>
      </c>
      <c r="B906" s="1">
        <v>1.19794230833971E+16</v>
      </c>
      <c r="C906" s="1" t="s">
        <v>9803</v>
      </c>
      <c r="D906" s="2" t="s">
        <v>1790</v>
      </c>
      <c r="E906" s="1" t="s">
        <v>1791</v>
      </c>
    </row>
    <row r="907" spans="1:5" x14ac:dyDescent="0.25">
      <c r="A907" s="1">
        <v>906</v>
      </c>
      <c r="B907" s="1">
        <v>13268394811</v>
      </c>
      <c r="C907" s="1" t="s">
        <v>9803</v>
      </c>
      <c r="D907" s="2" t="s">
        <v>1792</v>
      </c>
      <c r="E907" s="1" t="s">
        <v>1793</v>
      </c>
    </row>
    <row r="908" spans="1:5" x14ac:dyDescent="0.25">
      <c r="A908" s="1">
        <v>907</v>
      </c>
      <c r="B908" s="1">
        <v>15279621503</v>
      </c>
      <c r="C908" s="1" t="s">
        <v>9804</v>
      </c>
      <c r="D908" s="2" t="s">
        <v>1794</v>
      </c>
      <c r="E908" s="1" t="s">
        <v>1795</v>
      </c>
    </row>
    <row r="909" spans="1:5" x14ac:dyDescent="0.25">
      <c r="A909" s="1">
        <v>908</v>
      </c>
      <c r="B909" s="1">
        <v>9399268104</v>
      </c>
      <c r="C909" s="1" t="s">
        <v>9804</v>
      </c>
      <c r="D909" s="2" t="s">
        <v>1796</v>
      </c>
      <c r="E909" s="1" t="s">
        <v>1797</v>
      </c>
    </row>
    <row r="910" spans="1:5" x14ac:dyDescent="0.25">
      <c r="A910" s="1">
        <v>909</v>
      </c>
      <c r="B910" s="1">
        <v>12268050110</v>
      </c>
      <c r="C910" s="1" t="s">
        <v>9802</v>
      </c>
      <c r="D910" s="2" t="s">
        <v>1798</v>
      </c>
      <c r="E910" s="1" t="s">
        <v>1799</v>
      </c>
    </row>
    <row r="911" spans="1:5" x14ac:dyDescent="0.25">
      <c r="A911" s="1">
        <v>910</v>
      </c>
      <c r="B911" s="1">
        <v>12270153501</v>
      </c>
      <c r="C911" s="1" t="s">
        <v>9802</v>
      </c>
      <c r="D911" s="2" t="s">
        <v>1800</v>
      </c>
      <c r="E911" s="1" t="s">
        <v>1801</v>
      </c>
    </row>
    <row r="912" spans="1:5" ht="30" x14ac:dyDescent="0.25">
      <c r="A912" s="1">
        <v>911</v>
      </c>
      <c r="B912" s="1">
        <v>12279851905</v>
      </c>
      <c r="C912" s="1" t="s">
        <v>9802</v>
      </c>
      <c r="D912" s="2" t="s">
        <v>1802</v>
      </c>
      <c r="E912" s="1" t="s">
        <v>1803</v>
      </c>
    </row>
    <row r="913" spans="1:5" ht="30" x14ac:dyDescent="0.25">
      <c r="A913" s="1">
        <v>912</v>
      </c>
      <c r="B913" s="1">
        <v>12269969610</v>
      </c>
      <c r="C913" s="1" t="s">
        <v>9802</v>
      </c>
      <c r="D913" s="2" t="s">
        <v>1804</v>
      </c>
      <c r="E913" s="1" t="s">
        <v>1805</v>
      </c>
    </row>
    <row r="914" spans="1:5" x14ac:dyDescent="0.25">
      <c r="A914" s="1">
        <v>913</v>
      </c>
      <c r="B914" s="1">
        <v>12430015801</v>
      </c>
      <c r="C914" s="1" t="s">
        <v>9803</v>
      </c>
      <c r="D914" s="2" t="s">
        <v>1806</v>
      </c>
      <c r="E914" s="1" t="s">
        <v>1807</v>
      </c>
    </row>
    <row r="915" spans="1:5" x14ac:dyDescent="0.25">
      <c r="A915" s="1">
        <v>914</v>
      </c>
      <c r="B915" s="1">
        <v>7704885107</v>
      </c>
      <c r="C915" s="1" t="s">
        <v>9802</v>
      </c>
      <c r="D915" s="2" t="s">
        <v>1808</v>
      </c>
      <c r="E915" s="1" t="s">
        <v>1809</v>
      </c>
    </row>
    <row r="916" spans="1:5" x14ac:dyDescent="0.25">
      <c r="A916" s="1">
        <v>915</v>
      </c>
      <c r="B916" s="1">
        <v>12319764103</v>
      </c>
      <c r="C916" s="1" t="s">
        <v>9803</v>
      </c>
      <c r="D916" s="2" t="s">
        <v>1810</v>
      </c>
      <c r="E916" s="1" t="s">
        <v>1811</v>
      </c>
    </row>
    <row r="917" spans="1:5" x14ac:dyDescent="0.25">
      <c r="A917" s="1">
        <v>916</v>
      </c>
      <c r="B917" s="1">
        <v>12260221311</v>
      </c>
      <c r="C917" s="1" t="s">
        <v>9803</v>
      </c>
      <c r="D917" s="2" t="s">
        <v>1812</v>
      </c>
      <c r="E917" s="1" t="s">
        <v>1813</v>
      </c>
    </row>
    <row r="918" spans="1:5" x14ac:dyDescent="0.25">
      <c r="A918" s="1">
        <v>917</v>
      </c>
      <c r="B918" s="1">
        <v>4559915908</v>
      </c>
      <c r="C918" s="1" t="s">
        <v>9803</v>
      </c>
      <c r="D918" s="2" t="s">
        <v>1814</v>
      </c>
      <c r="E918" s="1" t="s">
        <v>1815</v>
      </c>
    </row>
    <row r="919" spans="1:5" x14ac:dyDescent="0.25">
      <c r="A919" s="1">
        <v>918</v>
      </c>
      <c r="B919" s="1">
        <v>8853634303</v>
      </c>
      <c r="C919" s="1" t="s">
        <v>9803</v>
      </c>
      <c r="D919" s="2" t="s">
        <v>1816</v>
      </c>
      <c r="E919" s="1" t="s">
        <v>1817</v>
      </c>
    </row>
    <row r="920" spans="1:5" x14ac:dyDescent="0.25">
      <c r="A920" s="1">
        <v>919</v>
      </c>
      <c r="B920" s="1">
        <v>12988337703</v>
      </c>
      <c r="C920" s="1" t="s">
        <v>9802</v>
      </c>
      <c r="D920" s="2" t="s">
        <v>1818</v>
      </c>
      <c r="E920" s="1" t="s">
        <v>1819</v>
      </c>
    </row>
    <row r="921" spans="1:5" x14ac:dyDescent="0.25">
      <c r="A921" s="1">
        <v>920</v>
      </c>
      <c r="B921" s="1">
        <v>12385900004</v>
      </c>
      <c r="C921" s="1" t="s">
        <v>9802</v>
      </c>
      <c r="D921" s="2" t="s">
        <v>1820</v>
      </c>
      <c r="E921" s="1" t="s">
        <v>1821</v>
      </c>
    </row>
    <row r="922" spans="1:5" ht="30" x14ac:dyDescent="0.25">
      <c r="A922" s="1">
        <v>921</v>
      </c>
      <c r="B922" s="1">
        <v>12271040808</v>
      </c>
      <c r="C922" s="1" t="s">
        <v>9802</v>
      </c>
      <c r="D922" s="2" t="s">
        <v>1822</v>
      </c>
      <c r="E922" s="1" t="s">
        <v>1823</v>
      </c>
    </row>
    <row r="923" spans="1:5" ht="30" x14ac:dyDescent="0.25">
      <c r="A923" s="1">
        <v>922</v>
      </c>
      <c r="B923" s="1">
        <v>13161761812</v>
      </c>
      <c r="C923" s="1" t="s">
        <v>9803</v>
      </c>
      <c r="D923" s="2" t="s">
        <v>1824</v>
      </c>
      <c r="E923" s="1" t="s">
        <v>1825</v>
      </c>
    </row>
    <row r="924" spans="1:5" x14ac:dyDescent="0.25">
      <c r="A924" s="1">
        <v>923</v>
      </c>
      <c r="B924" s="1">
        <v>12267977412</v>
      </c>
      <c r="C924" s="1" t="s">
        <v>9803</v>
      </c>
      <c r="D924" s="2" t="s">
        <v>1826</v>
      </c>
      <c r="E924" s="1" t="s">
        <v>1827</v>
      </c>
    </row>
    <row r="925" spans="1:5" ht="30" x14ac:dyDescent="0.25">
      <c r="A925" s="1">
        <v>924</v>
      </c>
      <c r="B925" s="1">
        <v>12133524504</v>
      </c>
      <c r="C925" s="1" t="s">
        <v>9803</v>
      </c>
      <c r="D925" s="2" t="s">
        <v>1828</v>
      </c>
      <c r="E925" s="1" t="s">
        <v>1829</v>
      </c>
    </row>
    <row r="926" spans="1:5" ht="30" x14ac:dyDescent="0.25">
      <c r="A926" s="1">
        <v>925</v>
      </c>
      <c r="B926" s="1">
        <v>12382987004</v>
      </c>
      <c r="C926" s="1" t="s">
        <v>9803</v>
      </c>
      <c r="D926" s="2" t="s">
        <v>1830</v>
      </c>
      <c r="E926" s="1" t="s">
        <v>1831</v>
      </c>
    </row>
    <row r="927" spans="1:5" ht="30" x14ac:dyDescent="0.25">
      <c r="A927" s="1">
        <v>926</v>
      </c>
      <c r="B927" s="1">
        <v>12242113613</v>
      </c>
      <c r="C927" s="1" t="s">
        <v>9802</v>
      </c>
      <c r="D927" s="2" t="s">
        <v>1832</v>
      </c>
      <c r="E927" s="1" t="s">
        <v>1833</v>
      </c>
    </row>
    <row r="928" spans="1:5" ht="30" x14ac:dyDescent="0.25">
      <c r="A928" s="1">
        <v>927</v>
      </c>
      <c r="B928" s="1">
        <v>7708995110</v>
      </c>
      <c r="C928" s="1" t="s">
        <v>9802</v>
      </c>
      <c r="D928" s="2" t="s">
        <v>1834</v>
      </c>
      <c r="E928" s="1" t="s">
        <v>1835</v>
      </c>
    </row>
    <row r="929" spans="1:5" x14ac:dyDescent="0.25">
      <c r="A929" s="1">
        <v>928</v>
      </c>
      <c r="B929" s="1">
        <v>13321815400</v>
      </c>
      <c r="C929" s="1" t="s">
        <v>9803</v>
      </c>
      <c r="D929" s="2" t="s">
        <v>1836</v>
      </c>
      <c r="E929" s="1" t="s">
        <v>1837</v>
      </c>
    </row>
    <row r="930" spans="1:5" x14ac:dyDescent="0.25">
      <c r="A930" s="1">
        <v>929</v>
      </c>
      <c r="B930" s="1">
        <v>7712728908</v>
      </c>
      <c r="C930" s="1" t="s">
        <v>9803</v>
      </c>
      <c r="D930" s="2" t="s">
        <v>1838</v>
      </c>
      <c r="E930" s="1" t="s">
        <v>1839</v>
      </c>
    </row>
    <row r="931" spans="1:5" ht="30" x14ac:dyDescent="0.25">
      <c r="A931" s="1">
        <v>930</v>
      </c>
      <c r="B931" s="1">
        <v>13201114209</v>
      </c>
      <c r="C931" s="1" t="s">
        <v>9803</v>
      </c>
      <c r="D931" s="2" t="s">
        <v>1840</v>
      </c>
      <c r="E931" s="1" t="s">
        <v>1841</v>
      </c>
    </row>
    <row r="932" spans="1:5" ht="30" x14ac:dyDescent="0.25">
      <c r="A932" s="1">
        <v>931</v>
      </c>
      <c r="B932" s="1">
        <v>13307350807</v>
      </c>
      <c r="C932" s="1" t="s">
        <v>9803</v>
      </c>
      <c r="D932" s="2" t="s">
        <v>1842</v>
      </c>
      <c r="E932" s="1" t="s">
        <v>1843</v>
      </c>
    </row>
    <row r="933" spans="1:5" ht="30" x14ac:dyDescent="0.25">
      <c r="A933" s="1">
        <v>932</v>
      </c>
      <c r="B933" s="1">
        <v>13306500805</v>
      </c>
      <c r="C933" s="1" t="s">
        <v>9803</v>
      </c>
      <c r="D933" s="2" t="s">
        <v>1842</v>
      </c>
      <c r="E933" s="1" t="s">
        <v>1844</v>
      </c>
    </row>
    <row r="934" spans="1:5" ht="30" x14ac:dyDescent="0.25">
      <c r="A934" s="1">
        <v>933</v>
      </c>
      <c r="B934" s="1">
        <v>13307202605</v>
      </c>
      <c r="C934" s="1" t="s">
        <v>9803</v>
      </c>
      <c r="D934" s="2" t="s">
        <v>1845</v>
      </c>
      <c r="E934" s="1" t="s">
        <v>1846</v>
      </c>
    </row>
    <row r="935" spans="1:5" ht="30" x14ac:dyDescent="0.25">
      <c r="A935" s="1">
        <v>934</v>
      </c>
      <c r="B935" s="1">
        <v>12979703203</v>
      </c>
      <c r="C935" s="1" t="s">
        <v>9803</v>
      </c>
      <c r="D935" s="2" t="s">
        <v>1847</v>
      </c>
      <c r="E935" s="1" t="s">
        <v>1848</v>
      </c>
    </row>
    <row r="936" spans="1:5" x14ac:dyDescent="0.25">
      <c r="A936" s="1">
        <v>935</v>
      </c>
      <c r="B936" s="1">
        <v>8853317103</v>
      </c>
      <c r="C936" s="1" t="s">
        <v>9803</v>
      </c>
      <c r="D936" s="2" t="s">
        <v>1849</v>
      </c>
      <c r="E936" s="1" t="s">
        <v>1850</v>
      </c>
    </row>
    <row r="937" spans="1:5" x14ac:dyDescent="0.25">
      <c r="A937" s="1">
        <v>936</v>
      </c>
      <c r="B937" s="1">
        <v>9315965509</v>
      </c>
      <c r="C937" s="1" t="s">
        <v>9803</v>
      </c>
      <c r="D937" s="2" t="s">
        <v>1851</v>
      </c>
      <c r="E937" s="1" t="s">
        <v>1852</v>
      </c>
    </row>
    <row r="938" spans="1:5" x14ac:dyDescent="0.25">
      <c r="A938" s="1">
        <v>937</v>
      </c>
      <c r="B938" s="1">
        <v>7701797608</v>
      </c>
      <c r="C938" s="1" t="s">
        <v>9803</v>
      </c>
      <c r="D938" s="2" t="s">
        <v>1853</v>
      </c>
      <c r="E938" s="1" t="s">
        <v>1854</v>
      </c>
    </row>
    <row r="939" spans="1:5" ht="30" x14ac:dyDescent="0.25">
      <c r="A939" s="1">
        <v>938</v>
      </c>
      <c r="B939" s="1">
        <v>12283651804</v>
      </c>
      <c r="C939" s="1" t="s">
        <v>9802</v>
      </c>
      <c r="D939" s="2" t="s">
        <v>1855</v>
      </c>
      <c r="E939" s="1" t="s">
        <v>1856</v>
      </c>
    </row>
    <row r="940" spans="1:5" ht="30" x14ac:dyDescent="0.25">
      <c r="A940" s="1">
        <v>939</v>
      </c>
      <c r="B940" s="1">
        <v>13010832201</v>
      </c>
      <c r="C940" s="1" t="s">
        <v>9804</v>
      </c>
      <c r="D940" s="2" t="s">
        <v>1857</v>
      </c>
      <c r="E940" s="1" t="s">
        <v>1858</v>
      </c>
    </row>
    <row r="941" spans="1:5" ht="30" x14ac:dyDescent="0.25">
      <c r="A941" s="1">
        <v>940</v>
      </c>
      <c r="B941" s="1">
        <v>5333870805</v>
      </c>
      <c r="C941" s="1" t="s">
        <v>9803</v>
      </c>
      <c r="D941" s="2" t="s">
        <v>1859</v>
      </c>
      <c r="E941" s="1" t="s">
        <v>1860</v>
      </c>
    </row>
    <row r="942" spans="1:5" ht="30" x14ac:dyDescent="0.25">
      <c r="A942" s="1">
        <v>941</v>
      </c>
      <c r="B942" s="1">
        <v>13012503405</v>
      </c>
      <c r="C942" s="1" t="s">
        <v>9803</v>
      </c>
      <c r="D942" s="2" t="s">
        <v>1861</v>
      </c>
      <c r="E942" s="1" t="s">
        <v>1862</v>
      </c>
    </row>
    <row r="943" spans="1:5" ht="30" x14ac:dyDescent="0.25">
      <c r="A943" s="1">
        <v>942</v>
      </c>
      <c r="B943" s="1">
        <v>12196703014</v>
      </c>
      <c r="C943" s="1" t="s">
        <v>9803</v>
      </c>
      <c r="D943" s="2" t="s">
        <v>1863</v>
      </c>
      <c r="E943" s="1" t="s">
        <v>1864</v>
      </c>
    </row>
    <row r="944" spans="1:5" x14ac:dyDescent="0.25">
      <c r="A944" s="1">
        <v>943</v>
      </c>
      <c r="B944" s="1">
        <v>8983803508</v>
      </c>
      <c r="C944" s="1" t="s">
        <v>9803</v>
      </c>
      <c r="D944" s="2" t="s">
        <v>1865</v>
      </c>
      <c r="E944" s="1" t="s">
        <v>1866</v>
      </c>
    </row>
    <row r="945" spans="1:5" x14ac:dyDescent="0.25">
      <c r="A945" s="1">
        <v>944</v>
      </c>
      <c r="B945" s="1">
        <v>5334290912</v>
      </c>
      <c r="C945" s="1" t="s">
        <v>9803</v>
      </c>
      <c r="D945" s="2" t="s">
        <v>1867</v>
      </c>
      <c r="E945" s="1" t="s">
        <v>1868</v>
      </c>
    </row>
    <row r="946" spans="1:5" ht="30" x14ac:dyDescent="0.25">
      <c r="A946" s="1">
        <v>945</v>
      </c>
      <c r="B946" s="1">
        <v>8838933210</v>
      </c>
      <c r="C946" s="1" t="s">
        <v>9803</v>
      </c>
      <c r="D946" s="2" t="s">
        <v>1869</v>
      </c>
      <c r="E946" s="1" t="s">
        <v>1870</v>
      </c>
    </row>
    <row r="947" spans="1:5" x14ac:dyDescent="0.25">
      <c r="A947" s="1">
        <v>946</v>
      </c>
      <c r="B947" s="1">
        <v>8651002307</v>
      </c>
      <c r="C947" s="1" t="s">
        <v>9803</v>
      </c>
      <c r="D947" s="2" t="s">
        <v>1871</v>
      </c>
      <c r="E947" s="1" t="s">
        <v>1872</v>
      </c>
    </row>
    <row r="948" spans="1:5" x14ac:dyDescent="0.25">
      <c r="A948" s="1">
        <v>947</v>
      </c>
      <c r="B948" s="1">
        <v>5331612902</v>
      </c>
      <c r="C948" s="1" t="s">
        <v>9803</v>
      </c>
      <c r="D948" s="2" t="s">
        <v>1873</v>
      </c>
      <c r="E948" s="1" t="s">
        <v>1874</v>
      </c>
    </row>
    <row r="949" spans="1:5" x14ac:dyDescent="0.25">
      <c r="A949" s="1">
        <v>948</v>
      </c>
      <c r="B949" s="1">
        <v>9415007404</v>
      </c>
      <c r="C949" s="1" t="s">
        <v>9803</v>
      </c>
      <c r="D949" s="2" t="s">
        <v>1875</v>
      </c>
      <c r="E949" s="1" t="s">
        <v>1876</v>
      </c>
    </row>
    <row r="950" spans="1:5" x14ac:dyDescent="0.25">
      <c r="A950" s="1">
        <v>949</v>
      </c>
      <c r="B950" s="1">
        <v>8864641105</v>
      </c>
      <c r="C950" s="1" t="s">
        <v>9803</v>
      </c>
      <c r="D950" s="2" t="s">
        <v>1877</v>
      </c>
      <c r="E950" s="1" t="s">
        <v>1878</v>
      </c>
    </row>
    <row r="951" spans="1:5" x14ac:dyDescent="0.25">
      <c r="A951" s="1">
        <v>950</v>
      </c>
      <c r="B951" s="1">
        <v>12978255914</v>
      </c>
      <c r="C951" s="1" t="s">
        <v>9803</v>
      </c>
      <c r="D951" s="2" t="s">
        <v>1879</v>
      </c>
      <c r="E951" s="1" t="s">
        <v>1880</v>
      </c>
    </row>
    <row r="952" spans="1:5" x14ac:dyDescent="0.25">
      <c r="A952" s="1">
        <v>951</v>
      </c>
      <c r="B952" s="1">
        <v>8845635607</v>
      </c>
      <c r="C952" s="1" t="s">
        <v>9803</v>
      </c>
      <c r="D952" s="2" t="s">
        <v>1881</v>
      </c>
      <c r="E952" s="1" t="s">
        <v>1882</v>
      </c>
    </row>
    <row r="953" spans="1:5" x14ac:dyDescent="0.25">
      <c r="A953" s="1">
        <v>952</v>
      </c>
      <c r="B953" s="1">
        <v>12997950105</v>
      </c>
      <c r="C953" s="1" t="s">
        <v>9802</v>
      </c>
      <c r="D953" s="2" t="s">
        <v>1883</v>
      </c>
      <c r="E953" s="1" t="s">
        <v>1884</v>
      </c>
    </row>
    <row r="954" spans="1:5" ht="30" x14ac:dyDescent="0.25">
      <c r="A954" s="1">
        <v>953</v>
      </c>
      <c r="B954" s="1">
        <v>12256040205</v>
      </c>
      <c r="C954" s="1" t="s">
        <v>9802</v>
      </c>
      <c r="D954" s="2" t="s">
        <v>1885</v>
      </c>
      <c r="E954" s="1" t="s">
        <v>1886</v>
      </c>
    </row>
    <row r="955" spans="1:5" x14ac:dyDescent="0.25">
      <c r="A955" s="1">
        <v>954</v>
      </c>
      <c r="B955" s="1">
        <v>5352863200</v>
      </c>
      <c r="C955" s="1" t="s">
        <v>9803</v>
      </c>
      <c r="D955" s="2" t="s">
        <v>1887</v>
      </c>
      <c r="E955" s="1" t="s">
        <v>1888</v>
      </c>
    </row>
    <row r="956" spans="1:5" x14ac:dyDescent="0.25">
      <c r="A956" s="1">
        <v>955</v>
      </c>
      <c r="B956" s="1">
        <v>5353910513</v>
      </c>
      <c r="C956" s="1" t="s">
        <v>9803</v>
      </c>
      <c r="D956" s="2" t="s">
        <v>1889</v>
      </c>
      <c r="E956" s="1" t="s">
        <v>1890</v>
      </c>
    </row>
    <row r="957" spans="1:5" x14ac:dyDescent="0.25">
      <c r="A957" s="1">
        <v>956</v>
      </c>
      <c r="B957" s="1">
        <v>12339792513</v>
      </c>
      <c r="C957" s="1" t="s">
        <v>9802</v>
      </c>
      <c r="D957" s="2" t="s">
        <v>1891</v>
      </c>
      <c r="E957" s="1" t="s">
        <v>1892</v>
      </c>
    </row>
    <row r="958" spans="1:5" x14ac:dyDescent="0.25">
      <c r="A958" s="1">
        <v>957</v>
      </c>
      <c r="B958" s="1">
        <v>1.2018279249879E+16</v>
      </c>
      <c r="C958" s="1" t="s">
        <v>9803</v>
      </c>
      <c r="D958" s="2" t="s">
        <v>1893</v>
      </c>
      <c r="E958" s="1" t="s">
        <v>1894</v>
      </c>
    </row>
    <row r="959" spans="1:5" x14ac:dyDescent="0.25">
      <c r="A959" s="1">
        <v>958</v>
      </c>
      <c r="B959" s="1">
        <v>5326357811</v>
      </c>
      <c r="C959" s="1" t="s">
        <v>9803</v>
      </c>
      <c r="D959" s="2" t="s">
        <v>1895</v>
      </c>
      <c r="E959" s="1" t="s">
        <v>1896</v>
      </c>
    </row>
    <row r="960" spans="1:5" x14ac:dyDescent="0.25">
      <c r="A960" s="1">
        <v>959</v>
      </c>
      <c r="B960" s="1">
        <v>5334373910</v>
      </c>
      <c r="C960" s="1" t="s">
        <v>9803</v>
      </c>
      <c r="D960" s="2" t="s">
        <v>1897</v>
      </c>
      <c r="E960" s="1" t="s">
        <v>1898</v>
      </c>
    </row>
    <row r="961" spans="1:5" x14ac:dyDescent="0.25">
      <c r="A961" s="1">
        <v>960</v>
      </c>
      <c r="B961" s="1">
        <v>8859817514</v>
      </c>
      <c r="C961" s="1" t="s">
        <v>9803</v>
      </c>
      <c r="D961" s="2" t="s">
        <v>1899</v>
      </c>
      <c r="E961" s="1" t="s">
        <v>1900</v>
      </c>
    </row>
    <row r="962" spans="1:5" x14ac:dyDescent="0.25">
      <c r="A962" s="1">
        <v>961</v>
      </c>
      <c r="B962" s="1">
        <v>5320866501</v>
      </c>
      <c r="C962" s="1" t="s">
        <v>9803</v>
      </c>
      <c r="D962" s="2" t="s">
        <v>1901</v>
      </c>
      <c r="E962" s="1" t="s">
        <v>1902</v>
      </c>
    </row>
    <row r="963" spans="1:5" ht="30" x14ac:dyDescent="0.25">
      <c r="A963" s="1">
        <v>962</v>
      </c>
      <c r="B963" s="1">
        <v>5312177714</v>
      </c>
      <c r="C963" s="1" t="s">
        <v>9803</v>
      </c>
      <c r="D963" s="2" t="s">
        <v>1903</v>
      </c>
      <c r="E963" s="1" t="s">
        <v>1904</v>
      </c>
    </row>
    <row r="964" spans="1:5" x14ac:dyDescent="0.25">
      <c r="A964" s="1">
        <v>963</v>
      </c>
      <c r="B964" s="1">
        <v>12419195102</v>
      </c>
      <c r="C964" s="1" t="s">
        <v>9803</v>
      </c>
      <c r="D964" s="2" t="s">
        <v>1905</v>
      </c>
      <c r="E964" s="1" t="s">
        <v>1906</v>
      </c>
    </row>
    <row r="965" spans="1:5" x14ac:dyDescent="0.25">
      <c r="A965" s="1">
        <v>964</v>
      </c>
      <c r="B965" s="1">
        <v>7699777706</v>
      </c>
      <c r="C965" s="1" t="s">
        <v>9803</v>
      </c>
      <c r="D965" s="2" t="s">
        <v>1907</v>
      </c>
      <c r="E965" s="1" t="s">
        <v>1908</v>
      </c>
    </row>
    <row r="966" spans="1:5" x14ac:dyDescent="0.25">
      <c r="A966" s="1">
        <v>965</v>
      </c>
      <c r="B966" s="1">
        <v>9441915910</v>
      </c>
      <c r="C966" s="1" t="s">
        <v>9803</v>
      </c>
      <c r="D966" s="2" t="s">
        <v>1909</v>
      </c>
      <c r="E966" s="1" t="s">
        <v>1910</v>
      </c>
    </row>
    <row r="967" spans="1:5" x14ac:dyDescent="0.25">
      <c r="A967" s="1">
        <v>966</v>
      </c>
      <c r="B967" s="1">
        <v>12068287009</v>
      </c>
      <c r="D967" s="2" t="s">
        <v>1911</v>
      </c>
      <c r="E967" s="1" t="s">
        <v>1912</v>
      </c>
    </row>
    <row r="968" spans="1:5" ht="30" x14ac:dyDescent="0.25">
      <c r="A968" s="1">
        <v>967</v>
      </c>
      <c r="B968" s="1">
        <v>12986479913</v>
      </c>
      <c r="C968" s="1" t="s">
        <v>9803</v>
      </c>
      <c r="D968" s="2" t="s">
        <v>1913</v>
      </c>
      <c r="E968" s="1" t="s">
        <v>1914</v>
      </c>
    </row>
    <row r="969" spans="1:5" x14ac:dyDescent="0.25">
      <c r="A969" s="1">
        <v>968</v>
      </c>
      <c r="B969" s="1">
        <v>9476389705</v>
      </c>
      <c r="C969" s="1" t="s">
        <v>9804</v>
      </c>
      <c r="D969" s="2" t="s">
        <v>339</v>
      </c>
      <c r="E969" s="1" t="s">
        <v>1915</v>
      </c>
    </row>
    <row r="970" spans="1:5" x14ac:dyDescent="0.25">
      <c r="A970" s="1">
        <v>969</v>
      </c>
      <c r="B970" s="1">
        <v>5318575313</v>
      </c>
      <c r="C970" s="1" t="s">
        <v>9804</v>
      </c>
      <c r="D970" s="2" t="s">
        <v>1916</v>
      </c>
      <c r="E970" s="1" t="s">
        <v>1917</v>
      </c>
    </row>
    <row r="971" spans="1:5" x14ac:dyDescent="0.25">
      <c r="A971" s="1">
        <v>970</v>
      </c>
      <c r="B971" s="1">
        <v>7694112506</v>
      </c>
      <c r="C971" s="1" t="s">
        <v>9804</v>
      </c>
      <c r="D971" s="2" t="s">
        <v>1918</v>
      </c>
      <c r="E971" s="1" t="s">
        <v>1919</v>
      </c>
    </row>
    <row r="972" spans="1:5" x14ac:dyDescent="0.25">
      <c r="A972" s="1">
        <v>971</v>
      </c>
      <c r="B972" s="1">
        <v>4546546211</v>
      </c>
      <c r="C972" s="1" t="s">
        <v>9804</v>
      </c>
      <c r="D972" s="2" t="s">
        <v>1191</v>
      </c>
      <c r="E972" s="1" t="s">
        <v>1920</v>
      </c>
    </row>
    <row r="973" spans="1:5" x14ac:dyDescent="0.25">
      <c r="A973" s="1">
        <v>972</v>
      </c>
      <c r="B973" s="1">
        <v>12385505610</v>
      </c>
      <c r="C973" s="1" t="s">
        <v>9803</v>
      </c>
      <c r="D973" s="2" t="s">
        <v>1921</v>
      </c>
      <c r="E973" s="1" t="s">
        <v>1922</v>
      </c>
    </row>
    <row r="974" spans="1:5" x14ac:dyDescent="0.25">
      <c r="A974" s="1">
        <v>973</v>
      </c>
      <c r="B974" s="1">
        <v>5357869008</v>
      </c>
      <c r="C974" s="1" t="s">
        <v>9803</v>
      </c>
      <c r="D974" s="2" t="s">
        <v>1923</v>
      </c>
      <c r="E974" s="1" t="s">
        <v>1924</v>
      </c>
    </row>
    <row r="975" spans="1:5" ht="30" x14ac:dyDescent="0.25">
      <c r="A975" s="1">
        <v>974</v>
      </c>
      <c r="B975" s="1">
        <v>6288733205</v>
      </c>
      <c r="C975" s="1" t="s">
        <v>9803</v>
      </c>
      <c r="D975" s="2" t="s">
        <v>1925</v>
      </c>
      <c r="E975" s="1" t="s">
        <v>1926</v>
      </c>
    </row>
    <row r="976" spans="1:5" x14ac:dyDescent="0.25">
      <c r="A976" s="1">
        <v>975</v>
      </c>
      <c r="B976" s="1">
        <v>4539466312</v>
      </c>
      <c r="C976" s="1" t="s">
        <v>9803</v>
      </c>
      <c r="D976" s="2" t="s">
        <v>1927</v>
      </c>
      <c r="E976" s="1" t="s">
        <v>1928</v>
      </c>
    </row>
    <row r="977" spans="1:5" x14ac:dyDescent="0.25">
      <c r="A977" s="1">
        <v>976</v>
      </c>
      <c r="B977" s="1">
        <v>5353571013</v>
      </c>
      <c r="C977" s="1" t="s">
        <v>9803</v>
      </c>
      <c r="D977" s="2" t="s">
        <v>1929</v>
      </c>
      <c r="E977" s="1" t="s">
        <v>1930</v>
      </c>
    </row>
    <row r="978" spans="1:5" x14ac:dyDescent="0.25">
      <c r="A978" s="1">
        <v>977</v>
      </c>
      <c r="B978" s="1">
        <v>13278465007</v>
      </c>
      <c r="C978" s="1" t="s">
        <v>9803</v>
      </c>
      <c r="D978" s="2" t="s">
        <v>1931</v>
      </c>
      <c r="E978" s="1" t="s">
        <v>1932</v>
      </c>
    </row>
    <row r="979" spans="1:5" x14ac:dyDescent="0.25">
      <c r="A979" s="1">
        <v>978</v>
      </c>
      <c r="B979" s="1">
        <v>3074140400</v>
      </c>
      <c r="C979" s="1" t="s">
        <v>9803</v>
      </c>
      <c r="D979" s="2" t="s">
        <v>1933</v>
      </c>
      <c r="E979" s="1" t="s">
        <v>1934</v>
      </c>
    </row>
    <row r="980" spans="1:5" x14ac:dyDescent="0.25">
      <c r="A980" s="1">
        <v>979</v>
      </c>
      <c r="B980" s="1">
        <v>3673437600</v>
      </c>
      <c r="C980" s="1" t="s">
        <v>9803</v>
      </c>
      <c r="D980" s="2" t="s">
        <v>1935</v>
      </c>
      <c r="E980" s="1" t="s">
        <v>1936</v>
      </c>
    </row>
    <row r="981" spans="1:5" x14ac:dyDescent="0.25">
      <c r="A981" s="1">
        <v>980</v>
      </c>
      <c r="B981" s="1">
        <v>3656929405</v>
      </c>
      <c r="C981" s="1" t="s">
        <v>9803</v>
      </c>
      <c r="D981" s="2" t="s">
        <v>1937</v>
      </c>
      <c r="E981" s="1" t="s">
        <v>1938</v>
      </c>
    </row>
    <row r="982" spans="1:5" x14ac:dyDescent="0.25">
      <c r="A982" s="1">
        <v>981</v>
      </c>
      <c r="B982" s="1">
        <v>3614888113</v>
      </c>
      <c r="C982" s="1" t="s">
        <v>9803</v>
      </c>
      <c r="D982" s="2" t="s">
        <v>1939</v>
      </c>
      <c r="E982" s="1" t="s">
        <v>1940</v>
      </c>
    </row>
    <row r="983" spans="1:5" x14ac:dyDescent="0.25">
      <c r="A983" s="1">
        <v>982</v>
      </c>
      <c r="B983" s="1">
        <v>3624115905</v>
      </c>
      <c r="C983" s="1" t="s">
        <v>9803</v>
      </c>
      <c r="D983" s="2" t="s">
        <v>1941</v>
      </c>
      <c r="E983" s="1" t="s">
        <v>1942</v>
      </c>
    </row>
    <row r="984" spans="1:5" x14ac:dyDescent="0.25">
      <c r="A984" s="1">
        <v>983</v>
      </c>
      <c r="B984" s="1">
        <v>2919305905</v>
      </c>
      <c r="C984" s="1" t="s">
        <v>9803</v>
      </c>
      <c r="D984" s="2" t="s">
        <v>1943</v>
      </c>
      <c r="E984" s="1" t="s">
        <v>1944</v>
      </c>
    </row>
    <row r="985" spans="1:5" x14ac:dyDescent="0.25">
      <c r="A985" s="1">
        <v>984</v>
      </c>
      <c r="B985" s="1">
        <v>2901590812</v>
      </c>
      <c r="C985" s="1" t="s">
        <v>9803</v>
      </c>
      <c r="D985" s="2" t="s">
        <v>1945</v>
      </c>
      <c r="E985" s="1" t="s">
        <v>1946</v>
      </c>
    </row>
    <row r="986" spans="1:5" ht="30" x14ac:dyDescent="0.25">
      <c r="A986" s="1">
        <v>985</v>
      </c>
      <c r="B986" s="1">
        <v>11265654212</v>
      </c>
      <c r="C986" s="1" t="s">
        <v>9803</v>
      </c>
      <c r="D986" s="2" t="s">
        <v>1947</v>
      </c>
      <c r="E986" s="1" t="s">
        <v>1948</v>
      </c>
    </row>
    <row r="987" spans="1:5" ht="30" x14ac:dyDescent="0.25">
      <c r="A987" s="1">
        <v>986</v>
      </c>
      <c r="B987" s="1">
        <v>11275405106</v>
      </c>
      <c r="C987" s="1" t="s">
        <v>9803</v>
      </c>
      <c r="D987" s="2" t="s">
        <v>1949</v>
      </c>
      <c r="E987" s="1" t="s">
        <v>1950</v>
      </c>
    </row>
    <row r="988" spans="1:5" ht="30" x14ac:dyDescent="0.25">
      <c r="A988" s="1">
        <v>987</v>
      </c>
      <c r="B988" s="1">
        <v>11313293613</v>
      </c>
      <c r="C988" s="1" t="s">
        <v>9803</v>
      </c>
      <c r="D988" s="2" t="s">
        <v>1951</v>
      </c>
      <c r="E988" s="1" t="s">
        <v>1952</v>
      </c>
    </row>
    <row r="989" spans="1:5" x14ac:dyDescent="0.25">
      <c r="A989" s="1">
        <v>988</v>
      </c>
      <c r="B989" s="1">
        <v>15763784007</v>
      </c>
      <c r="C989" s="1" t="s">
        <v>9803</v>
      </c>
      <c r="D989" s="2" t="s">
        <v>1953</v>
      </c>
      <c r="E989" s="1" t="s">
        <v>1954</v>
      </c>
    </row>
    <row r="990" spans="1:5" x14ac:dyDescent="0.25">
      <c r="A990" s="1">
        <v>989</v>
      </c>
      <c r="B990" s="1">
        <v>15792716606</v>
      </c>
      <c r="C990" s="1" t="s">
        <v>9803</v>
      </c>
      <c r="D990" s="2" t="s">
        <v>1955</v>
      </c>
      <c r="E990" s="1" t="s">
        <v>1956</v>
      </c>
    </row>
    <row r="991" spans="1:5" x14ac:dyDescent="0.25">
      <c r="A991" s="1">
        <v>990</v>
      </c>
      <c r="B991" s="1">
        <v>15870021812</v>
      </c>
      <c r="C991" s="1" t="s">
        <v>9803</v>
      </c>
      <c r="D991" s="2" t="s">
        <v>1957</v>
      </c>
      <c r="E991" s="1" t="s">
        <v>1958</v>
      </c>
    </row>
    <row r="992" spans="1:5" x14ac:dyDescent="0.25">
      <c r="A992" s="1">
        <v>991</v>
      </c>
      <c r="B992" s="1">
        <v>16394863310</v>
      </c>
      <c r="C992" s="1" t="s">
        <v>9803</v>
      </c>
      <c r="D992" s="2" t="s">
        <v>1959</v>
      </c>
      <c r="E992" s="1" t="s">
        <v>1960</v>
      </c>
    </row>
    <row r="993" spans="1:5" ht="30" x14ac:dyDescent="0.25">
      <c r="A993" s="1">
        <v>992</v>
      </c>
      <c r="B993" s="1">
        <v>16454848802</v>
      </c>
      <c r="C993" s="1" t="s">
        <v>9804</v>
      </c>
      <c r="D993" s="2" t="s">
        <v>1961</v>
      </c>
      <c r="E993" s="1" t="s">
        <v>1962</v>
      </c>
    </row>
    <row r="994" spans="1:5" x14ac:dyDescent="0.25">
      <c r="A994" s="1">
        <v>993</v>
      </c>
      <c r="B994" s="1">
        <v>16486491911</v>
      </c>
      <c r="C994" s="1" t="s">
        <v>9803</v>
      </c>
      <c r="D994" s="2" t="s">
        <v>1963</v>
      </c>
      <c r="E994" s="1" t="s">
        <v>1964</v>
      </c>
    </row>
    <row r="995" spans="1:5" x14ac:dyDescent="0.25">
      <c r="A995" s="1">
        <v>994</v>
      </c>
      <c r="B995" s="1">
        <v>19879377203</v>
      </c>
      <c r="C995" s="1" t="s">
        <v>9803</v>
      </c>
      <c r="D995" s="2" t="s">
        <v>1965</v>
      </c>
      <c r="E995" s="1" t="s">
        <v>1966</v>
      </c>
    </row>
    <row r="996" spans="1:5" x14ac:dyDescent="0.25">
      <c r="A996" s="1">
        <v>995</v>
      </c>
      <c r="B996" s="1">
        <v>19881533302</v>
      </c>
      <c r="C996" s="1" t="s">
        <v>9803</v>
      </c>
      <c r="D996" s="2" t="s">
        <v>1967</v>
      </c>
      <c r="E996" s="1" t="s">
        <v>1968</v>
      </c>
    </row>
    <row r="997" spans="1:5" x14ac:dyDescent="0.25">
      <c r="A997" s="1">
        <v>996</v>
      </c>
      <c r="B997" s="1">
        <v>21882351200</v>
      </c>
      <c r="C997" s="1" t="s">
        <v>9804</v>
      </c>
      <c r="D997" s="2" t="s">
        <v>1969</v>
      </c>
      <c r="E997" s="1" t="s">
        <v>1970</v>
      </c>
    </row>
    <row r="998" spans="1:5" x14ac:dyDescent="0.25">
      <c r="A998" s="1">
        <v>997</v>
      </c>
      <c r="B998" s="1">
        <v>22261291504</v>
      </c>
      <c r="C998" s="1" t="s">
        <v>9803</v>
      </c>
      <c r="D998" s="2" t="s">
        <v>1971</v>
      </c>
      <c r="E998" s="1" t="s">
        <v>1972</v>
      </c>
    </row>
    <row r="999" spans="1:5" x14ac:dyDescent="0.25">
      <c r="A999" s="1">
        <v>998</v>
      </c>
      <c r="B999" s="1">
        <v>22280315702</v>
      </c>
      <c r="C999" s="1" t="s">
        <v>9803</v>
      </c>
      <c r="D999" s="2" t="s">
        <v>1973</v>
      </c>
      <c r="E999" s="1" t="s">
        <v>1974</v>
      </c>
    </row>
    <row r="1000" spans="1:5" x14ac:dyDescent="0.25">
      <c r="A1000" s="1">
        <v>999</v>
      </c>
      <c r="B1000" s="1">
        <v>27859724922</v>
      </c>
      <c r="C1000" s="1" t="s">
        <v>9803</v>
      </c>
      <c r="D1000" s="2" t="s">
        <v>1975</v>
      </c>
      <c r="E1000" s="1" t="s">
        <v>1976</v>
      </c>
    </row>
    <row r="1001" spans="1:5" x14ac:dyDescent="0.25">
      <c r="A1001" s="1">
        <v>1000</v>
      </c>
      <c r="B1001" s="1">
        <v>29037865239</v>
      </c>
      <c r="C1001" s="1" t="s">
        <v>9803</v>
      </c>
      <c r="D1001" s="2" t="s">
        <v>1977</v>
      </c>
      <c r="E1001" s="1" t="s">
        <v>1978</v>
      </c>
    </row>
    <row r="1002" spans="1:5" x14ac:dyDescent="0.25">
      <c r="A1002" s="1">
        <v>1001</v>
      </c>
      <c r="B1002" s="1">
        <v>29063826348</v>
      </c>
      <c r="C1002" s="1" t="s">
        <v>9803</v>
      </c>
      <c r="D1002" s="2" t="s">
        <v>1979</v>
      </c>
      <c r="E1002" s="1" t="s">
        <v>1980</v>
      </c>
    </row>
    <row r="1003" spans="1:5" x14ac:dyDescent="0.25">
      <c r="A1003" s="1">
        <v>1002</v>
      </c>
      <c r="B1003" s="1">
        <v>3395452201</v>
      </c>
      <c r="C1003" s="1" t="s">
        <v>9803</v>
      </c>
      <c r="D1003" s="2" t="s">
        <v>1981</v>
      </c>
      <c r="E1003" s="1" t="s">
        <v>1982</v>
      </c>
    </row>
    <row r="1004" spans="1:5" x14ac:dyDescent="0.25">
      <c r="A1004" s="1">
        <v>1003</v>
      </c>
      <c r="B1004" s="1">
        <v>3435455412</v>
      </c>
      <c r="C1004" s="1" t="s">
        <v>9803</v>
      </c>
      <c r="D1004" s="2" t="s">
        <v>1983</v>
      </c>
      <c r="E1004" s="1" t="s">
        <v>1984</v>
      </c>
    </row>
    <row r="1005" spans="1:5" x14ac:dyDescent="0.25">
      <c r="A1005" s="1">
        <v>1004</v>
      </c>
      <c r="B1005" s="1">
        <v>3583246601</v>
      </c>
      <c r="C1005" s="1" t="s">
        <v>9803</v>
      </c>
      <c r="D1005" s="2" t="s">
        <v>1985</v>
      </c>
      <c r="E1005" s="1" t="s">
        <v>1986</v>
      </c>
    </row>
    <row r="1006" spans="1:5" x14ac:dyDescent="0.25">
      <c r="A1006" s="1">
        <v>1005</v>
      </c>
      <c r="B1006" s="1">
        <v>4592356808</v>
      </c>
      <c r="C1006" s="1" t="s">
        <v>9803</v>
      </c>
      <c r="D1006" s="2" t="s">
        <v>1987</v>
      </c>
      <c r="E1006" s="1" t="s">
        <v>1988</v>
      </c>
    </row>
    <row r="1007" spans="1:5" x14ac:dyDescent="0.25">
      <c r="A1007" s="1">
        <v>1006</v>
      </c>
      <c r="B1007" s="1">
        <v>4864152707</v>
      </c>
      <c r="C1007" s="1" t="s">
        <v>9803</v>
      </c>
      <c r="D1007" s="2" t="s">
        <v>1989</v>
      </c>
      <c r="E1007" s="1" t="s">
        <v>1990</v>
      </c>
    </row>
    <row r="1008" spans="1:5" x14ac:dyDescent="0.25">
      <c r="A1008" s="1">
        <v>1007</v>
      </c>
      <c r="B1008" s="1">
        <v>8695307302</v>
      </c>
      <c r="C1008" s="1" t="s">
        <v>9803</v>
      </c>
      <c r="D1008" s="2" t="s">
        <v>1991</v>
      </c>
      <c r="E1008" s="1" t="s">
        <v>1992</v>
      </c>
    </row>
    <row r="1009" spans="1:5" x14ac:dyDescent="0.25">
      <c r="A1009" s="1">
        <v>1008</v>
      </c>
      <c r="B1009" s="1">
        <v>3443560405</v>
      </c>
      <c r="C1009" s="1" t="s">
        <v>9803</v>
      </c>
      <c r="D1009" s="2" t="s">
        <v>1993</v>
      </c>
      <c r="E1009" s="1" t="s">
        <v>1994</v>
      </c>
    </row>
    <row r="1010" spans="1:5" x14ac:dyDescent="0.25">
      <c r="A1010" s="1">
        <v>1009</v>
      </c>
      <c r="B1010" s="1">
        <v>3476061902</v>
      </c>
      <c r="C1010" s="1" t="s">
        <v>9803</v>
      </c>
      <c r="D1010" s="2" t="s">
        <v>1995</v>
      </c>
      <c r="E1010" s="1" t="s">
        <v>1996</v>
      </c>
    </row>
    <row r="1011" spans="1:5" x14ac:dyDescent="0.25">
      <c r="A1011" s="1">
        <v>1010</v>
      </c>
      <c r="B1011" s="1">
        <v>3477188505</v>
      </c>
      <c r="C1011" s="1" t="s">
        <v>9803</v>
      </c>
      <c r="D1011" s="2" t="s">
        <v>1997</v>
      </c>
      <c r="E1011" s="1" t="s">
        <v>1998</v>
      </c>
    </row>
    <row r="1012" spans="1:5" x14ac:dyDescent="0.25">
      <c r="A1012" s="1">
        <v>1011</v>
      </c>
      <c r="B1012" s="1">
        <v>2872850212</v>
      </c>
      <c r="C1012" s="1" t="s">
        <v>9802</v>
      </c>
      <c r="D1012" s="2" t="s">
        <v>1999</v>
      </c>
      <c r="E1012" s="1" t="s">
        <v>2000</v>
      </c>
    </row>
    <row r="1013" spans="1:5" x14ac:dyDescent="0.25">
      <c r="A1013" s="1">
        <v>1012</v>
      </c>
      <c r="B1013" s="1">
        <v>2842501009</v>
      </c>
      <c r="C1013" s="1" t="s">
        <v>9803</v>
      </c>
      <c r="D1013" s="2" t="s">
        <v>2001</v>
      </c>
      <c r="E1013" s="1" t="s">
        <v>2002</v>
      </c>
    </row>
    <row r="1014" spans="1:5" ht="30" x14ac:dyDescent="0.25">
      <c r="A1014" s="1">
        <v>1013</v>
      </c>
      <c r="B1014" s="1">
        <v>11263427013</v>
      </c>
      <c r="C1014" s="1" t="s">
        <v>9803</v>
      </c>
      <c r="D1014" s="2" t="s">
        <v>2003</v>
      </c>
      <c r="E1014" s="1" t="s">
        <v>2004</v>
      </c>
    </row>
    <row r="1015" spans="1:5" x14ac:dyDescent="0.25">
      <c r="A1015" s="1">
        <v>1014</v>
      </c>
      <c r="B1015" s="1">
        <v>4595918913</v>
      </c>
      <c r="C1015" s="1" t="s">
        <v>9803</v>
      </c>
      <c r="D1015" s="2" t="s">
        <v>2005</v>
      </c>
      <c r="E1015" s="1" t="s">
        <v>2006</v>
      </c>
    </row>
    <row r="1016" spans="1:5" ht="30" x14ac:dyDescent="0.25">
      <c r="A1016" s="1">
        <v>1015</v>
      </c>
      <c r="B1016" s="1">
        <v>16281072304</v>
      </c>
      <c r="C1016" s="1" t="s">
        <v>9803</v>
      </c>
      <c r="D1016" s="2" t="s">
        <v>2007</v>
      </c>
      <c r="E1016" s="1" t="s">
        <v>2008</v>
      </c>
    </row>
    <row r="1017" spans="1:5" ht="30" x14ac:dyDescent="0.25">
      <c r="A1017" s="1">
        <v>1016</v>
      </c>
      <c r="B1017" s="1">
        <v>16307873710</v>
      </c>
      <c r="C1017" s="1" t="s">
        <v>9802</v>
      </c>
      <c r="D1017" s="2" t="s">
        <v>2009</v>
      </c>
      <c r="E1017" s="1" t="s">
        <v>2010</v>
      </c>
    </row>
    <row r="1018" spans="1:5" x14ac:dyDescent="0.25">
      <c r="A1018" s="1">
        <v>1017</v>
      </c>
      <c r="B1018" s="1">
        <v>11261178601</v>
      </c>
      <c r="C1018" s="1" t="s">
        <v>9803</v>
      </c>
      <c r="D1018" s="2" t="s">
        <v>2011</v>
      </c>
      <c r="E1018" s="1" t="s">
        <v>2012</v>
      </c>
    </row>
    <row r="1019" spans="1:5" x14ac:dyDescent="0.25">
      <c r="A1019" s="1">
        <v>1018</v>
      </c>
      <c r="B1019" s="1">
        <v>16307909304</v>
      </c>
      <c r="C1019" s="1" t="s">
        <v>9803</v>
      </c>
      <c r="D1019" s="2" t="s">
        <v>2013</v>
      </c>
      <c r="E1019" s="1" t="s">
        <v>2014</v>
      </c>
    </row>
    <row r="1020" spans="1:5" x14ac:dyDescent="0.25">
      <c r="A1020" s="1">
        <v>1019</v>
      </c>
      <c r="B1020" s="1">
        <v>4633990808</v>
      </c>
      <c r="C1020" s="1" t="s">
        <v>9803</v>
      </c>
      <c r="D1020" s="2" t="s">
        <v>2015</v>
      </c>
      <c r="E1020" s="1" t="s">
        <v>2016</v>
      </c>
    </row>
    <row r="1021" spans="1:5" x14ac:dyDescent="0.25">
      <c r="A1021" s="1">
        <v>1020</v>
      </c>
      <c r="B1021" s="1">
        <v>16492994504</v>
      </c>
      <c r="C1021" s="1" t="s">
        <v>9803</v>
      </c>
      <c r="D1021" s="2" t="s">
        <v>2017</v>
      </c>
      <c r="E1021" s="1" t="s">
        <v>2018</v>
      </c>
    </row>
    <row r="1022" spans="1:5" x14ac:dyDescent="0.25">
      <c r="A1022" s="1">
        <v>1021</v>
      </c>
      <c r="B1022" s="1">
        <v>22280244203</v>
      </c>
      <c r="C1022" s="1" t="s">
        <v>9803</v>
      </c>
      <c r="D1022" s="2" t="s">
        <v>2019</v>
      </c>
      <c r="E1022" s="1" t="s">
        <v>2020</v>
      </c>
    </row>
    <row r="1023" spans="1:5" ht="30" x14ac:dyDescent="0.25">
      <c r="A1023" s="1">
        <v>1022</v>
      </c>
      <c r="B1023" s="1">
        <v>15845267010</v>
      </c>
      <c r="C1023" s="1" t="s">
        <v>9803</v>
      </c>
      <c r="D1023" s="2" t="s">
        <v>2021</v>
      </c>
      <c r="E1023" s="1" t="s">
        <v>2022</v>
      </c>
    </row>
    <row r="1024" spans="1:5" x14ac:dyDescent="0.25">
      <c r="A1024" s="1">
        <v>1023</v>
      </c>
      <c r="B1024" s="1">
        <v>16449572811</v>
      </c>
      <c r="C1024" s="1" t="s">
        <v>9803</v>
      </c>
      <c r="D1024" s="2" t="s">
        <v>2023</v>
      </c>
      <c r="E1024" s="1" t="s">
        <v>2024</v>
      </c>
    </row>
    <row r="1025" spans="1:5" x14ac:dyDescent="0.25">
      <c r="A1025" s="1">
        <v>1024</v>
      </c>
      <c r="B1025" s="1">
        <v>21893999803</v>
      </c>
      <c r="C1025" s="1" t="s">
        <v>9803</v>
      </c>
      <c r="D1025" s="2" t="s">
        <v>2025</v>
      </c>
      <c r="E1025" s="1" t="s">
        <v>2026</v>
      </c>
    </row>
    <row r="1026" spans="1:5" x14ac:dyDescent="0.25">
      <c r="A1026" s="1">
        <v>1025</v>
      </c>
      <c r="B1026" s="1">
        <v>29107163873</v>
      </c>
      <c r="C1026" s="1" t="s">
        <v>9803</v>
      </c>
      <c r="D1026" s="2" t="s">
        <v>2027</v>
      </c>
      <c r="E1026" s="1" t="s">
        <v>2028</v>
      </c>
    </row>
    <row r="1027" spans="1:5" ht="30" x14ac:dyDescent="0.25">
      <c r="A1027" s="1">
        <v>1026</v>
      </c>
      <c r="B1027" s="1">
        <v>27075274804</v>
      </c>
      <c r="C1027" s="1" t="s">
        <v>9802</v>
      </c>
      <c r="D1027" s="2" t="s">
        <v>2029</v>
      </c>
      <c r="E1027" s="1" t="s">
        <v>2030</v>
      </c>
    </row>
    <row r="1028" spans="1:5" x14ac:dyDescent="0.25">
      <c r="A1028" s="1">
        <v>1027</v>
      </c>
      <c r="B1028" s="1">
        <v>4609030003</v>
      </c>
      <c r="C1028" s="1" t="s">
        <v>9803</v>
      </c>
      <c r="D1028" s="2" t="s">
        <v>2031</v>
      </c>
      <c r="E1028" s="1" t="s">
        <v>2032</v>
      </c>
    </row>
    <row r="1029" spans="1:5" x14ac:dyDescent="0.25">
      <c r="A1029" s="1">
        <v>1028</v>
      </c>
      <c r="B1029" s="1">
        <v>16324211606</v>
      </c>
      <c r="C1029" s="1" t="s">
        <v>9803</v>
      </c>
      <c r="D1029" s="2" t="s">
        <v>2033</v>
      </c>
      <c r="E1029" s="1" t="s">
        <v>2034</v>
      </c>
    </row>
    <row r="1030" spans="1:5" x14ac:dyDescent="0.25">
      <c r="A1030" s="1">
        <v>1029</v>
      </c>
      <c r="B1030" s="1">
        <v>21819200902</v>
      </c>
      <c r="C1030" s="1" t="s">
        <v>9803</v>
      </c>
      <c r="D1030" s="2" t="s">
        <v>2035</v>
      </c>
      <c r="E1030" s="1" t="s">
        <v>2036</v>
      </c>
    </row>
    <row r="1031" spans="1:5" ht="30" x14ac:dyDescent="0.25">
      <c r="A1031" s="1">
        <v>1030</v>
      </c>
      <c r="B1031" s="1">
        <v>16435358114</v>
      </c>
      <c r="C1031" s="1" t="s">
        <v>9803</v>
      </c>
      <c r="D1031" s="2" t="s">
        <v>2037</v>
      </c>
      <c r="E1031" s="1" t="s">
        <v>2038</v>
      </c>
    </row>
    <row r="1032" spans="1:5" ht="30" x14ac:dyDescent="0.25">
      <c r="A1032" s="1">
        <v>1031</v>
      </c>
      <c r="B1032" s="1">
        <v>16493710307</v>
      </c>
      <c r="C1032" s="1" t="s">
        <v>9803</v>
      </c>
      <c r="D1032" s="2" t="s">
        <v>2039</v>
      </c>
      <c r="E1032" s="1" t="s">
        <v>2040</v>
      </c>
    </row>
    <row r="1033" spans="1:5" x14ac:dyDescent="0.25">
      <c r="A1033" s="1">
        <v>1032</v>
      </c>
      <c r="B1033" s="1">
        <v>11276580806</v>
      </c>
      <c r="C1033" s="1" t="s">
        <v>9802</v>
      </c>
      <c r="D1033" s="2" t="s">
        <v>2041</v>
      </c>
      <c r="E1033" s="1" t="s">
        <v>2042</v>
      </c>
    </row>
    <row r="1034" spans="1:5" x14ac:dyDescent="0.25">
      <c r="A1034" s="1">
        <v>1033</v>
      </c>
      <c r="B1034" s="1">
        <v>11313701707</v>
      </c>
      <c r="C1034" s="1" t="s">
        <v>9802</v>
      </c>
      <c r="D1034" s="2" t="s">
        <v>2043</v>
      </c>
      <c r="E1034" s="1" t="s">
        <v>2044</v>
      </c>
    </row>
    <row r="1035" spans="1:5" x14ac:dyDescent="0.25">
      <c r="A1035" s="1">
        <v>1034</v>
      </c>
      <c r="B1035" s="1">
        <v>16407728909</v>
      </c>
      <c r="C1035" s="1" t="s">
        <v>9803</v>
      </c>
      <c r="D1035" s="2" t="s">
        <v>2045</v>
      </c>
      <c r="E1035" s="1" t="s">
        <v>2046</v>
      </c>
    </row>
    <row r="1036" spans="1:5" x14ac:dyDescent="0.25">
      <c r="A1036" s="1">
        <v>1035</v>
      </c>
      <c r="B1036" s="1">
        <v>15805191513</v>
      </c>
      <c r="C1036" s="1" t="s">
        <v>9803</v>
      </c>
      <c r="D1036" s="2" t="s">
        <v>2047</v>
      </c>
      <c r="E1036" s="1" t="s">
        <v>2048</v>
      </c>
    </row>
    <row r="1037" spans="1:5" ht="30" x14ac:dyDescent="0.25">
      <c r="A1037" s="1">
        <v>1036</v>
      </c>
      <c r="B1037" s="1">
        <v>4985161414</v>
      </c>
      <c r="C1037" s="1" t="s">
        <v>9803</v>
      </c>
      <c r="D1037" s="2" t="s">
        <v>2049</v>
      </c>
      <c r="E1037" s="1" t="s">
        <v>2050</v>
      </c>
    </row>
    <row r="1038" spans="1:5" x14ac:dyDescent="0.25">
      <c r="A1038" s="1">
        <v>1037</v>
      </c>
      <c r="B1038" s="1">
        <v>11284102307</v>
      </c>
      <c r="C1038" s="1" t="s">
        <v>9803</v>
      </c>
      <c r="D1038" s="2" t="s">
        <v>2051</v>
      </c>
      <c r="E1038" s="1" t="s">
        <v>2052</v>
      </c>
    </row>
    <row r="1039" spans="1:5" x14ac:dyDescent="0.25">
      <c r="A1039" s="1">
        <v>1038</v>
      </c>
      <c r="B1039" s="1">
        <v>15765873405</v>
      </c>
      <c r="C1039" s="1" t="s">
        <v>9802</v>
      </c>
      <c r="D1039" s="2" t="s">
        <v>2053</v>
      </c>
      <c r="E1039" s="1" t="s">
        <v>2054</v>
      </c>
    </row>
    <row r="1040" spans="1:5" ht="30" x14ac:dyDescent="0.25">
      <c r="A1040" s="1">
        <v>1039</v>
      </c>
      <c r="B1040" s="1">
        <v>4631831303</v>
      </c>
      <c r="C1040" s="1" t="s">
        <v>9803</v>
      </c>
      <c r="D1040" s="2" t="s">
        <v>2055</v>
      </c>
      <c r="E1040" s="1" t="s">
        <v>2056</v>
      </c>
    </row>
    <row r="1041" spans="1:5" ht="30" x14ac:dyDescent="0.25">
      <c r="A1041" s="1">
        <v>1040</v>
      </c>
      <c r="B1041" s="1">
        <v>4991711813</v>
      </c>
      <c r="C1041" s="1" t="s">
        <v>9802</v>
      </c>
      <c r="D1041" s="2" t="s">
        <v>2057</v>
      </c>
      <c r="E1041" s="1" t="s">
        <v>2058</v>
      </c>
    </row>
    <row r="1042" spans="1:5" ht="30" x14ac:dyDescent="0.25">
      <c r="A1042" s="1">
        <v>1041</v>
      </c>
      <c r="B1042" s="1">
        <v>15767221804</v>
      </c>
      <c r="C1042" s="1" t="s">
        <v>9802</v>
      </c>
      <c r="D1042" s="2" t="s">
        <v>2059</v>
      </c>
      <c r="E1042" s="1" t="s">
        <v>2060</v>
      </c>
    </row>
    <row r="1043" spans="1:5" x14ac:dyDescent="0.25">
      <c r="A1043" s="1">
        <v>1042</v>
      </c>
      <c r="B1043" s="1">
        <v>29078360522</v>
      </c>
      <c r="C1043" s="1" t="s">
        <v>9803</v>
      </c>
      <c r="D1043" s="2" t="s">
        <v>2061</v>
      </c>
      <c r="E1043" s="1" t="s">
        <v>2062</v>
      </c>
    </row>
    <row r="1044" spans="1:5" x14ac:dyDescent="0.25">
      <c r="A1044" s="1">
        <v>1043</v>
      </c>
      <c r="B1044" s="1">
        <v>15871917110</v>
      </c>
      <c r="C1044" s="1" t="s">
        <v>9803</v>
      </c>
      <c r="D1044" s="2" t="s">
        <v>2063</v>
      </c>
      <c r="E1044" s="1" t="s">
        <v>2064</v>
      </c>
    </row>
    <row r="1045" spans="1:5" x14ac:dyDescent="0.25">
      <c r="A1045" s="1">
        <v>1044</v>
      </c>
      <c r="B1045" s="1">
        <v>15751396012</v>
      </c>
      <c r="C1045" s="1" t="s">
        <v>9803</v>
      </c>
      <c r="D1045" s="2" t="s">
        <v>2065</v>
      </c>
      <c r="E1045" s="1" t="s">
        <v>2066</v>
      </c>
    </row>
    <row r="1046" spans="1:5" x14ac:dyDescent="0.25">
      <c r="A1046" s="1">
        <v>1045</v>
      </c>
      <c r="B1046" s="1">
        <v>21920604601</v>
      </c>
      <c r="C1046" s="1" t="s">
        <v>9803</v>
      </c>
      <c r="D1046" s="2" t="s">
        <v>2067</v>
      </c>
      <c r="E1046" s="1" t="s">
        <v>2068</v>
      </c>
    </row>
    <row r="1047" spans="1:5" x14ac:dyDescent="0.25">
      <c r="A1047" s="1">
        <v>1046</v>
      </c>
      <c r="B1047" s="1">
        <v>29108002791</v>
      </c>
      <c r="C1047" s="1" t="s">
        <v>9803</v>
      </c>
      <c r="D1047" s="2" t="s">
        <v>2069</v>
      </c>
      <c r="E1047" s="1" t="s">
        <v>2070</v>
      </c>
    </row>
    <row r="1048" spans="1:5" ht="30" x14ac:dyDescent="0.25">
      <c r="A1048" s="1">
        <v>1047</v>
      </c>
      <c r="B1048" s="1">
        <v>4019522204</v>
      </c>
      <c r="C1048" s="1" t="s">
        <v>9803</v>
      </c>
      <c r="D1048" s="2" t="s">
        <v>2071</v>
      </c>
      <c r="E1048" s="1" t="s">
        <v>2072</v>
      </c>
    </row>
    <row r="1049" spans="1:5" ht="30" x14ac:dyDescent="0.25">
      <c r="A1049" s="1">
        <v>1048</v>
      </c>
      <c r="B1049" s="1">
        <v>16486687614</v>
      </c>
      <c r="C1049" s="1" t="s">
        <v>9803</v>
      </c>
      <c r="D1049" s="2" t="s">
        <v>2073</v>
      </c>
      <c r="E1049" s="1" t="s">
        <v>2074</v>
      </c>
    </row>
    <row r="1050" spans="1:5" x14ac:dyDescent="0.25">
      <c r="A1050" s="1">
        <v>1049</v>
      </c>
      <c r="B1050" s="1">
        <v>21882336702</v>
      </c>
      <c r="C1050" s="1" t="s">
        <v>9803</v>
      </c>
      <c r="D1050" s="2" t="s">
        <v>2075</v>
      </c>
      <c r="E1050" s="1" t="s">
        <v>2076</v>
      </c>
    </row>
    <row r="1051" spans="1:5" ht="30" x14ac:dyDescent="0.25">
      <c r="A1051" s="1">
        <v>1050</v>
      </c>
      <c r="B1051" s="1">
        <v>15790963407</v>
      </c>
      <c r="C1051" s="1" t="s">
        <v>9803</v>
      </c>
      <c r="D1051" s="2" t="s">
        <v>2077</v>
      </c>
      <c r="E1051" s="1" t="s">
        <v>2078</v>
      </c>
    </row>
    <row r="1052" spans="1:5" ht="30" x14ac:dyDescent="0.25">
      <c r="A1052" s="1">
        <v>1051</v>
      </c>
      <c r="B1052" s="1">
        <v>21749691303</v>
      </c>
      <c r="C1052" s="1" t="s">
        <v>9802</v>
      </c>
      <c r="D1052" s="2" t="s">
        <v>2079</v>
      </c>
      <c r="E1052" s="1" t="s">
        <v>2080</v>
      </c>
    </row>
    <row r="1053" spans="1:5" x14ac:dyDescent="0.25">
      <c r="A1053" s="1">
        <v>1052</v>
      </c>
      <c r="B1053" s="1">
        <v>16498906611</v>
      </c>
      <c r="C1053" s="1" t="s">
        <v>9804</v>
      </c>
      <c r="D1053" s="2" t="s">
        <v>2081</v>
      </c>
      <c r="E1053" s="1" t="s">
        <v>2082</v>
      </c>
    </row>
    <row r="1054" spans="1:5" ht="30" x14ac:dyDescent="0.25">
      <c r="A1054" s="1">
        <v>1053</v>
      </c>
      <c r="B1054" s="1">
        <v>15806715700</v>
      </c>
      <c r="C1054" s="1" t="s">
        <v>9802</v>
      </c>
      <c r="D1054" s="2" t="s">
        <v>2083</v>
      </c>
      <c r="E1054" s="1" t="s">
        <v>2084</v>
      </c>
    </row>
    <row r="1055" spans="1:5" ht="30" x14ac:dyDescent="0.25">
      <c r="A1055" s="1">
        <v>1054</v>
      </c>
      <c r="B1055" s="1">
        <v>11270734008</v>
      </c>
      <c r="C1055" s="1" t="s">
        <v>9802</v>
      </c>
      <c r="D1055" s="2" t="s">
        <v>2085</v>
      </c>
      <c r="E1055" s="1" t="s">
        <v>2086</v>
      </c>
    </row>
    <row r="1056" spans="1:5" ht="30" x14ac:dyDescent="0.25">
      <c r="A1056" s="1">
        <v>1055</v>
      </c>
      <c r="B1056" s="1">
        <v>16344285305</v>
      </c>
      <c r="C1056" s="1" t="s">
        <v>9803</v>
      </c>
      <c r="D1056" s="2" t="s">
        <v>2087</v>
      </c>
      <c r="E1056" s="1" t="s">
        <v>2088</v>
      </c>
    </row>
    <row r="1057" spans="1:5" ht="30" x14ac:dyDescent="0.25">
      <c r="A1057" s="1">
        <v>1056</v>
      </c>
      <c r="B1057" s="1">
        <v>4026846814</v>
      </c>
      <c r="C1057" s="1" t="s">
        <v>9803</v>
      </c>
      <c r="D1057" s="2" t="s">
        <v>2089</v>
      </c>
      <c r="E1057" s="1" t="s">
        <v>2090</v>
      </c>
    </row>
    <row r="1058" spans="1:5" x14ac:dyDescent="0.25">
      <c r="A1058" s="1">
        <v>1057</v>
      </c>
      <c r="B1058" s="1">
        <v>4019680314</v>
      </c>
      <c r="C1058" s="1" t="s">
        <v>9803</v>
      </c>
      <c r="D1058" s="2" t="s">
        <v>2091</v>
      </c>
      <c r="E1058" s="1" t="s">
        <v>2092</v>
      </c>
    </row>
    <row r="1059" spans="1:5" x14ac:dyDescent="0.25">
      <c r="A1059" s="1">
        <v>1058</v>
      </c>
      <c r="B1059" s="1">
        <v>27073380503</v>
      </c>
      <c r="C1059" s="1" t="s">
        <v>9803</v>
      </c>
      <c r="D1059" s="2" t="s">
        <v>2093</v>
      </c>
      <c r="E1059" s="1" t="s">
        <v>2094</v>
      </c>
    </row>
    <row r="1060" spans="1:5" x14ac:dyDescent="0.25">
      <c r="A1060" s="1">
        <v>1059</v>
      </c>
      <c r="B1060" s="1">
        <v>16442814609</v>
      </c>
      <c r="C1060" s="1" t="s">
        <v>9803</v>
      </c>
      <c r="D1060" s="2" t="s">
        <v>2095</v>
      </c>
      <c r="E1060" s="1" t="s">
        <v>2096</v>
      </c>
    </row>
    <row r="1061" spans="1:5" x14ac:dyDescent="0.25">
      <c r="A1061" s="1">
        <v>1060</v>
      </c>
      <c r="B1061" s="1">
        <v>9434422811</v>
      </c>
      <c r="C1061" s="1" t="s">
        <v>9803</v>
      </c>
      <c r="D1061" s="2" t="s">
        <v>2097</v>
      </c>
      <c r="E1061" s="1" t="s">
        <v>2098</v>
      </c>
    </row>
    <row r="1062" spans="1:5" x14ac:dyDescent="0.25">
      <c r="A1062" s="1">
        <v>1061</v>
      </c>
      <c r="B1062" s="1">
        <v>15833716313</v>
      </c>
      <c r="C1062" s="1" t="s">
        <v>9803</v>
      </c>
      <c r="D1062" s="2" t="s">
        <v>2099</v>
      </c>
      <c r="E1062" s="1" t="s">
        <v>2100</v>
      </c>
    </row>
    <row r="1063" spans="1:5" x14ac:dyDescent="0.25">
      <c r="A1063" s="1">
        <v>1062</v>
      </c>
      <c r="B1063" s="1">
        <v>9442993009</v>
      </c>
      <c r="C1063" s="1" t="s">
        <v>9803</v>
      </c>
      <c r="D1063" s="2" t="s">
        <v>2101</v>
      </c>
      <c r="E1063" s="1" t="s">
        <v>2102</v>
      </c>
    </row>
    <row r="1064" spans="1:5" ht="30" x14ac:dyDescent="0.25">
      <c r="A1064" s="1">
        <v>1063</v>
      </c>
      <c r="B1064" s="1">
        <v>11261043004</v>
      </c>
      <c r="C1064" s="1" t="s">
        <v>9802</v>
      </c>
      <c r="D1064" s="2" t="s">
        <v>2103</v>
      </c>
      <c r="E1064" s="1" t="s">
        <v>2104</v>
      </c>
    </row>
    <row r="1065" spans="1:5" x14ac:dyDescent="0.25">
      <c r="A1065" s="1">
        <v>1064</v>
      </c>
      <c r="B1065" s="1">
        <v>22223768000</v>
      </c>
      <c r="C1065" s="1" t="s">
        <v>9803</v>
      </c>
      <c r="D1065" s="2" t="s">
        <v>2105</v>
      </c>
      <c r="E1065" s="1" t="s">
        <v>2106</v>
      </c>
    </row>
    <row r="1066" spans="1:5" ht="30" x14ac:dyDescent="0.25">
      <c r="A1066" s="1">
        <v>1065</v>
      </c>
      <c r="B1066" s="1">
        <v>11311882111</v>
      </c>
      <c r="C1066" s="1" t="s">
        <v>9803</v>
      </c>
      <c r="D1066" s="2" t="s">
        <v>2107</v>
      </c>
      <c r="E1066" s="1" t="s">
        <v>2108</v>
      </c>
    </row>
    <row r="1067" spans="1:5" x14ac:dyDescent="0.25">
      <c r="A1067" s="1">
        <v>1066</v>
      </c>
      <c r="B1067" s="1">
        <v>11314139700</v>
      </c>
      <c r="C1067" s="1" t="s">
        <v>9802</v>
      </c>
      <c r="D1067" s="2" t="s">
        <v>2109</v>
      </c>
      <c r="E1067" s="1" t="s">
        <v>2110</v>
      </c>
    </row>
    <row r="1068" spans="1:5" ht="30" x14ac:dyDescent="0.25">
      <c r="A1068" s="1">
        <v>1067</v>
      </c>
      <c r="B1068" s="1">
        <v>11263418310</v>
      </c>
      <c r="C1068" s="1" t="s">
        <v>9803</v>
      </c>
      <c r="D1068" s="2" t="s">
        <v>2111</v>
      </c>
      <c r="E1068" s="1" t="s">
        <v>2112</v>
      </c>
    </row>
    <row r="1069" spans="1:5" ht="30" x14ac:dyDescent="0.25">
      <c r="A1069" s="1">
        <v>1068</v>
      </c>
      <c r="B1069" s="1">
        <v>11314044505</v>
      </c>
      <c r="C1069" s="1" t="s">
        <v>9803</v>
      </c>
      <c r="D1069" s="2" t="s">
        <v>2113</v>
      </c>
      <c r="E1069" s="1" t="s">
        <v>2114</v>
      </c>
    </row>
    <row r="1070" spans="1:5" x14ac:dyDescent="0.25">
      <c r="A1070" s="1">
        <v>1069</v>
      </c>
      <c r="B1070" s="1">
        <v>21788335902</v>
      </c>
      <c r="C1070" s="1" t="s">
        <v>9803</v>
      </c>
      <c r="D1070" s="2" t="s">
        <v>2115</v>
      </c>
      <c r="E1070" s="1" t="s">
        <v>2116</v>
      </c>
    </row>
    <row r="1071" spans="1:5" ht="30" x14ac:dyDescent="0.25">
      <c r="A1071" s="1">
        <v>1070</v>
      </c>
      <c r="B1071" s="1">
        <v>11262396001</v>
      </c>
      <c r="C1071" s="1" t="s">
        <v>9802</v>
      </c>
      <c r="D1071" s="2" t="s">
        <v>2117</v>
      </c>
      <c r="E1071" s="1" t="s">
        <v>2118</v>
      </c>
    </row>
    <row r="1072" spans="1:5" ht="30" x14ac:dyDescent="0.25">
      <c r="A1072" s="1">
        <v>1071</v>
      </c>
      <c r="B1072" s="1">
        <v>22277295804</v>
      </c>
      <c r="C1072" s="1" t="s">
        <v>9803</v>
      </c>
      <c r="D1072" s="2" t="s">
        <v>2119</v>
      </c>
      <c r="E1072" s="1" t="s">
        <v>2120</v>
      </c>
    </row>
    <row r="1073" spans="1:5" x14ac:dyDescent="0.25">
      <c r="A1073" s="1">
        <v>1072</v>
      </c>
      <c r="B1073" s="1">
        <v>16504050809</v>
      </c>
      <c r="C1073" s="1" t="s">
        <v>9803</v>
      </c>
      <c r="D1073" s="2" t="s">
        <v>2121</v>
      </c>
      <c r="E1073" s="1" t="s">
        <v>2122</v>
      </c>
    </row>
    <row r="1074" spans="1:5" x14ac:dyDescent="0.25">
      <c r="A1074" s="1">
        <v>1073</v>
      </c>
      <c r="B1074" s="1">
        <v>11282124600</v>
      </c>
      <c r="C1074" s="1" t="s">
        <v>9803</v>
      </c>
      <c r="D1074" s="2" t="s">
        <v>2123</v>
      </c>
      <c r="E1074" s="1" t="s">
        <v>2124</v>
      </c>
    </row>
    <row r="1075" spans="1:5" ht="30" x14ac:dyDescent="0.25">
      <c r="A1075" s="1">
        <v>1074</v>
      </c>
      <c r="B1075" s="1">
        <v>11295374112</v>
      </c>
      <c r="C1075" s="1" t="s">
        <v>9802</v>
      </c>
      <c r="D1075" s="2" t="s">
        <v>2125</v>
      </c>
      <c r="E1075" s="1" t="s">
        <v>2126</v>
      </c>
    </row>
    <row r="1076" spans="1:5" ht="30" x14ac:dyDescent="0.25">
      <c r="A1076" s="1">
        <v>1075</v>
      </c>
      <c r="B1076" s="1">
        <v>16485833100</v>
      </c>
      <c r="C1076" s="1" t="s">
        <v>9804</v>
      </c>
      <c r="D1076" s="2" t="s">
        <v>2127</v>
      </c>
      <c r="E1076" s="1" t="s">
        <v>2128</v>
      </c>
    </row>
    <row r="1077" spans="1:5" ht="30" x14ac:dyDescent="0.25">
      <c r="A1077" s="1">
        <v>1076</v>
      </c>
      <c r="B1077" s="1">
        <v>16447916006</v>
      </c>
      <c r="C1077" s="1" t="s">
        <v>9803</v>
      </c>
      <c r="D1077" s="2" t="s">
        <v>2129</v>
      </c>
      <c r="E1077" s="1" t="s">
        <v>2130</v>
      </c>
    </row>
    <row r="1078" spans="1:5" ht="30" x14ac:dyDescent="0.25">
      <c r="A1078" s="1">
        <v>1077</v>
      </c>
      <c r="B1078" s="1">
        <v>29044553129</v>
      </c>
      <c r="C1078" s="1" t="s">
        <v>9803</v>
      </c>
      <c r="D1078" s="2" t="s">
        <v>2131</v>
      </c>
      <c r="E1078" s="1" t="s">
        <v>2132</v>
      </c>
    </row>
    <row r="1079" spans="1:5" x14ac:dyDescent="0.25">
      <c r="A1079" s="1">
        <v>1078</v>
      </c>
      <c r="B1079" s="1">
        <v>11263477401</v>
      </c>
      <c r="C1079" s="1" t="s">
        <v>9802</v>
      </c>
      <c r="D1079" s="2" t="s">
        <v>2133</v>
      </c>
      <c r="E1079" s="1" t="s">
        <v>2134</v>
      </c>
    </row>
    <row r="1080" spans="1:5" ht="30" x14ac:dyDescent="0.25">
      <c r="A1080" s="1">
        <v>1079</v>
      </c>
      <c r="B1080" s="1">
        <v>11286267610</v>
      </c>
      <c r="C1080" s="1" t="s">
        <v>9802</v>
      </c>
      <c r="D1080" s="2" t="s">
        <v>2135</v>
      </c>
      <c r="E1080" s="1" t="s">
        <v>2136</v>
      </c>
    </row>
    <row r="1081" spans="1:5" ht="30" x14ac:dyDescent="0.25">
      <c r="A1081" s="1">
        <v>1080</v>
      </c>
      <c r="B1081" s="1">
        <v>15751905110</v>
      </c>
      <c r="C1081" s="1" t="s">
        <v>9803</v>
      </c>
      <c r="D1081" s="2" t="s">
        <v>2137</v>
      </c>
      <c r="E1081" s="1" t="s">
        <v>2138</v>
      </c>
    </row>
    <row r="1082" spans="1:5" ht="30" x14ac:dyDescent="0.25">
      <c r="A1082" s="1">
        <v>1081</v>
      </c>
      <c r="B1082" s="1">
        <v>16359160505</v>
      </c>
      <c r="C1082" s="1" t="s">
        <v>9803</v>
      </c>
      <c r="D1082" s="2" t="s">
        <v>2139</v>
      </c>
      <c r="E1082" s="1" t="s">
        <v>2140</v>
      </c>
    </row>
    <row r="1083" spans="1:5" x14ac:dyDescent="0.25">
      <c r="A1083" s="1">
        <v>1082</v>
      </c>
      <c r="B1083" s="1">
        <v>4950895406</v>
      </c>
      <c r="C1083" s="1" t="s">
        <v>9803</v>
      </c>
      <c r="D1083" s="2" t="s">
        <v>2141</v>
      </c>
      <c r="E1083" s="1" t="s">
        <v>2142</v>
      </c>
    </row>
    <row r="1084" spans="1:5" ht="30" x14ac:dyDescent="0.25">
      <c r="A1084" s="1">
        <v>1083</v>
      </c>
      <c r="B1084" s="1">
        <v>21851870102</v>
      </c>
      <c r="C1084" s="1" t="s">
        <v>9803</v>
      </c>
      <c r="D1084" s="2" t="s">
        <v>2143</v>
      </c>
      <c r="E1084" s="1" t="s">
        <v>2144</v>
      </c>
    </row>
    <row r="1085" spans="1:5" x14ac:dyDescent="0.25">
      <c r="A1085" s="1">
        <v>1084</v>
      </c>
      <c r="B1085" s="1">
        <v>29064689820</v>
      </c>
      <c r="C1085" s="1" t="s">
        <v>9803</v>
      </c>
      <c r="D1085" s="2" t="s">
        <v>2145</v>
      </c>
      <c r="E1085" s="1" t="s">
        <v>2146</v>
      </c>
    </row>
    <row r="1086" spans="1:5" x14ac:dyDescent="0.25">
      <c r="A1086" s="1">
        <v>1085</v>
      </c>
      <c r="B1086" s="1">
        <v>4604670208</v>
      </c>
      <c r="C1086" s="1" t="s">
        <v>9803</v>
      </c>
      <c r="D1086" s="2" t="s">
        <v>2147</v>
      </c>
      <c r="E1086" s="1" t="s">
        <v>2148</v>
      </c>
    </row>
    <row r="1087" spans="1:5" ht="30" x14ac:dyDescent="0.25">
      <c r="A1087" s="1">
        <v>1086</v>
      </c>
      <c r="B1087" s="1">
        <v>11274162205</v>
      </c>
      <c r="C1087" s="1" t="s">
        <v>9802</v>
      </c>
      <c r="D1087" s="2" t="s">
        <v>2149</v>
      </c>
      <c r="E1087" s="1" t="s">
        <v>2150</v>
      </c>
    </row>
    <row r="1088" spans="1:5" ht="30" x14ac:dyDescent="0.25">
      <c r="A1088" s="1">
        <v>1087</v>
      </c>
      <c r="B1088" s="1">
        <v>3999119105</v>
      </c>
      <c r="C1088" s="1" t="s">
        <v>9803</v>
      </c>
      <c r="D1088" s="2" t="s">
        <v>2151</v>
      </c>
      <c r="E1088" s="1" t="s">
        <v>2152</v>
      </c>
    </row>
    <row r="1089" spans="1:5" x14ac:dyDescent="0.25">
      <c r="A1089" s="1">
        <v>1088</v>
      </c>
      <c r="B1089" s="1">
        <v>21767634602</v>
      </c>
      <c r="C1089" s="1" t="s">
        <v>9803</v>
      </c>
      <c r="D1089" s="2" t="s">
        <v>2153</v>
      </c>
      <c r="E1089" s="1" t="s">
        <v>2154</v>
      </c>
    </row>
    <row r="1090" spans="1:5" ht="30" x14ac:dyDescent="0.25">
      <c r="A1090" s="1">
        <v>1089</v>
      </c>
      <c r="B1090" s="1">
        <v>11270671601</v>
      </c>
      <c r="C1090" s="1" t="s">
        <v>9803</v>
      </c>
      <c r="D1090" s="2" t="s">
        <v>2155</v>
      </c>
      <c r="E1090" s="1" t="s">
        <v>2156</v>
      </c>
    </row>
    <row r="1091" spans="1:5" x14ac:dyDescent="0.25">
      <c r="A1091" s="1">
        <v>1090</v>
      </c>
      <c r="B1091" s="1">
        <v>4853231402</v>
      </c>
      <c r="C1091" s="1" t="s">
        <v>9803</v>
      </c>
      <c r="D1091" s="2" t="s">
        <v>2157</v>
      </c>
      <c r="E1091" s="1" t="s">
        <v>2158</v>
      </c>
    </row>
    <row r="1092" spans="1:5" ht="30" x14ac:dyDescent="0.25">
      <c r="A1092" s="1">
        <v>1091</v>
      </c>
      <c r="B1092" s="1">
        <v>14390494702</v>
      </c>
      <c r="C1092" s="1" t="s">
        <v>9803</v>
      </c>
      <c r="D1092" s="2" t="s">
        <v>2159</v>
      </c>
      <c r="E1092" s="1" t="s">
        <v>2160</v>
      </c>
    </row>
    <row r="1093" spans="1:5" x14ac:dyDescent="0.25">
      <c r="A1093" s="1">
        <v>1092</v>
      </c>
      <c r="B1093" s="1">
        <v>4858373907</v>
      </c>
      <c r="C1093" s="1" t="s">
        <v>9804</v>
      </c>
      <c r="D1093" s="2" t="s">
        <v>2161</v>
      </c>
      <c r="E1093" s="1" t="s">
        <v>2162</v>
      </c>
    </row>
    <row r="1094" spans="1:5" x14ac:dyDescent="0.25">
      <c r="A1094" s="1">
        <v>1093</v>
      </c>
      <c r="B1094" s="1">
        <v>4939901913</v>
      </c>
      <c r="C1094" s="1" t="s">
        <v>9804</v>
      </c>
      <c r="D1094" s="2" t="s">
        <v>2163</v>
      </c>
      <c r="E1094" s="1" t="s">
        <v>2164</v>
      </c>
    </row>
    <row r="1095" spans="1:5" x14ac:dyDescent="0.25">
      <c r="A1095" s="1">
        <v>1094</v>
      </c>
      <c r="B1095" s="1">
        <v>27866244543</v>
      </c>
      <c r="C1095" s="1" t="s">
        <v>9804</v>
      </c>
      <c r="D1095" s="2" t="s">
        <v>2165</v>
      </c>
      <c r="E1095" s="1" t="s">
        <v>2166</v>
      </c>
    </row>
    <row r="1096" spans="1:5" x14ac:dyDescent="0.25">
      <c r="A1096" s="1">
        <v>1095</v>
      </c>
      <c r="B1096" s="1">
        <v>16362533908</v>
      </c>
      <c r="C1096" s="1" t="s">
        <v>9804</v>
      </c>
      <c r="D1096" s="2" t="s">
        <v>339</v>
      </c>
      <c r="E1096" s="1" t="s">
        <v>2167</v>
      </c>
    </row>
    <row r="1097" spans="1:5" x14ac:dyDescent="0.25">
      <c r="A1097" s="1">
        <v>1096</v>
      </c>
      <c r="B1097" s="1">
        <v>4000900601</v>
      </c>
      <c r="C1097" s="1" t="s">
        <v>9804</v>
      </c>
      <c r="D1097" s="2" t="s">
        <v>1191</v>
      </c>
      <c r="E1097" s="1" t="s">
        <v>2168</v>
      </c>
    </row>
    <row r="1098" spans="1:5" ht="30" x14ac:dyDescent="0.25">
      <c r="A1098" s="1">
        <v>1097</v>
      </c>
      <c r="B1098" s="1">
        <v>21833784303</v>
      </c>
      <c r="C1098" s="1" t="s">
        <v>9802</v>
      </c>
      <c r="D1098" s="2" t="s">
        <v>2169</v>
      </c>
      <c r="E1098" s="1" t="s">
        <v>2170</v>
      </c>
    </row>
    <row r="1099" spans="1:5" ht="30" x14ac:dyDescent="0.25">
      <c r="A1099" s="1">
        <v>1098</v>
      </c>
      <c r="B1099" s="1">
        <v>21898746502</v>
      </c>
      <c r="C1099" s="1" t="s">
        <v>9802</v>
      </c>
      <c r="D1099" s="2" t="s">
        <v>2171</v>
      </c>
      <c r="E1099" s="1" t="s">
        <v>2172</v>
      </c>
    </row>
    <row r="1100" spans="1:5" ht="30" x14ac:dyDescent="0.25">
      <c r="A1100" s="1">
        <v>1099</v>
      </c>
      <c r="B1100" s="1">
        <v>21773076304</v>
      </c>
      <c r="C1100" s="1" t="s">
        <v>9802</v>
      </c>
      <c r="D1100" s="2" t="s">
        <v>2173</v>
      </c>
      <c r="E1100" s="1" t="s">
        <v>2174</v>
      </c>
    </row>
    <row r="1101" spans="1:5" x14ac:dyDescent="0.25">
      <c r="A1101" s="1">
        <v>1100</v>
      </c>
      <c r="B1101" s="1">
        <v>11291595714</v>
      </c>
      <c r="C1101" s="1" t="s">
        <v>9803</v>
      </c>
      <c r="D1101" s="2" t="s">
        <v>2175</v>
      </c>
      <c r="E1101" s="1" t="s">
        <v>2176</v>
      </c>
    </row>
    <row r="1102" spans="1:5" ht="30" x14ac:dyDescent="0.25">
      <c r="A1102" s="1">
        <v>1101</v>
      </c>
      <c r="B1102" s="1">
        <v>16375985113</v>
      </c>
      <c r="C1102" s="1" t="s">
        <v>9803</v>
      </c>
      <c r="D1102" s="2" t="s">
        <v>2177</v>
      </c>
      <c r="E1102" s="1" t="s">
        <v>2178</v>
      </c>
    </row>
    <row r="1103" spans="1:5" x14ac:dyDescent="0.25">
      <c r="A1103" s="1">
        <v>1102</v>
      </c>
      <c r="B1103" s="1">
        <v>11265069512</v>
      </c>
      <c r="C1103" s="1" t="s">
        <v>9803</v>
      </c>
      <c r="D1103" s="2" t="s">
        <v>2179</v>
      </c>
      <c r="E1103" s="1" t="s">
        <v>2180</v>
      </c>
    </row>
    <row r="1104" spans="1:5" x14ac:dyDescent="0.25">
      <c r="A1104" s="1">
        <v>1103</v>
      </c>
      <c r="B1104" s="1">
        <v>3063445506</v>
      </c>
      <c r="C1104" s="1" t="s">
        <v>9803</v>
      </c>
      <c r="D1104" s="2" t="s">
        <v>2181</v>
      </c>
      <c r="E1104" s="1" t="s">
        <v>2182</v>
      </c>
    </row>
    <row r="1105" spans="1:5" x14ac:dyDescent="0.25">
      <c r="A1105" s="1">
        <v>1104</v>
      </c>
      <c r="B1105" s="1">
        <v>1.06112916641628E+16</v>
      </c>
      <c r="C1105" s="1" t="s">
        <v>9803</v>
      </c>
      <c r="D1105" s="2" t="s">
        <v>2183</v>
      </c>
      <c r="E1105" s="1" t="s">
        <v>2184</v>
      </c>
    </row>
    <row r="1106" spans="1:5" x14ac:dyDescent="0.25">
      <c r="A1106" s="1">
        <v>1105</v>
      </c>
      <c r="B1106" s="1">
        <v>1.14632006670827E+16</v>
      </c>
      <c r="C1106" s="1" t="s">
        <v>9803</v>
      </c>
      <c r="D1106" s="2" t="s">
        <v>2185</v>
      </c>
      <c r="E1106" s="1" t="s">
        <v>2186</v>
      </c>
    </row>
    <row r="1107" spans="1:5" ht="30" x14ac:dyDescent="0.25">
      <c r="A1107" s="1">
        <v>1106</v>
      </c>
      <c r="B1107" s="1">
        <v>1.75681444826357E+16</v>
      </c>
      <c r="C1107" s="1" t="s">
        <v>9803</v>
      </c>
      <c r="D1107" s="2" t="s">
        <v>2187</v>
      </c>
      <c r="E1107" s="1" t="s">
        <v>2188</v>
      </c>
    </row>
    <row r="1108" spans="1:5" x14ac:dyDescent="0.25">
      <c r="A1108" s="1">
        <v>1107</v>
      </c>
      <c r="B1108" s="1">
        <v>2545317958389760</v>
      </c>
      <c r="C1108" s="1" t="s">
        <v>9803</v>
      </c>
      <c r="D1108" s="2" t="s">
        <v>2189</v>
      </c>
      <c r="E1108" s="1" t="s">
        <v>2190</v>
      </c>
    </row>
    <row r="1109" spans="1:5" x14ac:dyDescent="0.25">
      <c r="A1109" s="1">
        <v>1108</v>
      </c>
      <c r="B1109" s="1">
        <v>2760770756550650</v>
      </c>
      <c r="C1109" s="1" t="s">
        <v>9803</v>
      </c>
      <c r="D1109" s="2" t="s">
        <v>2191</v>
      </c>
      <c r="E1109" s="1" t="s">
        <v>2192</v>
      </c>
    </row>
    <row r="1110" spans="1:5" x14ac:dyDescent="0.25">
      <c r="A1110" s="1">
        <v>1109</v>
      </c>
      <c r="B1110" s="1">
        <v>2682354053160960</v>
      </c>
      <c r="C1110" s="1" t="s">
        <v>9803</v>
      </c>
      <c r="D1110" s="2" t="s">
        <v>2193</v>
      </c>
      <c r="E1110" s="1" t="s">
        <v>2194</v>
      </c>
    </row>
    <row r="1111" spans="1:5" x14ac:dyDescent="0.25">
      <c r="A1111" s="1">
        <v>1110</v>
      </c>
      <c r="B1111" s="1">
        <v>1.11869511975567E+16</v>
      </c>
      <c r="C1111" s="1" t="s">
        <v>9803</v>
      </c>
      <c r="D1111" s="2" t="s">
        <v>2195</v>
      </c>
      <c r="E1111" s="1" t="s">
        <v>2196</v>
      </c>
    </row>
    <row r="1112" spans="1:5" ht="30" x14ac:dyDescent="0.25">
      <c r="A1112" s="1">
        <v>1111</v>
      </c>
      <c r="B1112" s="1">
        <v>1.14098577646632E+16</v>
      </c>
      <c r="C1112" s="1" t="s">
        <v>9802</v>
      </c>
      <c r="D1112" s="2" t="s">
        <v>2197</v>
      </c>
      <c r="E1112" s="1" t="s">
        <v>2198</v>
      </c>
    </row>
    <row r="1113" spans="1:5" x14ac:dyDescent="0.25">
      <c r="A1113" s="1">
        <v>1112</v>
      </c>
      <c r="B1113" s="1">
        <v>1.06393890549923E+16</v>
      </c>
      <c r="C1113" s="1" t="s">
        <v>9802</v>
      </c>
      <c r="D1113" s="2" t="s">
        <v>2199</v>
      </c>
      <c r="E1113" s="1" t="s">
        <v>2200</v>
      </c>
    </row>
    <row r="1114" spans="1:5" x14ac:dyDescent="0.25">
      <c r="A1114" s="1">
        <v>1113</v>
      </c>
      <c r="B1114" s="1">
        <v>1.10019320804843E+16</v>
      </c>
      <c r="C1114" s="1" t="s">
        <v>9803</v>
      </c>
      <c r="D1114" s="2" t="s">
        <v>2201</v>
      </c>
      <c r="E1114" s="1" t="s">
        <v>2202</v>
      </c>
    </row>
    <row r="1115" spans="1:5" x14ac:dyDescent="0.25">
      <c r="A1115" s="1">
        <v>1114</v>
      </c>
      <c r="B1115" s="1">
        <v>1.16600980698603E+16</v>
      </c>
      <c r="C1115" s="1" t="s">
        <v>9803</v>
      </c>
      <c r="D1115" s="2" t="s">
        <v>2203</v>
      </c>
      <c r="E1115" s="1" t="s">
        <v>2204</v>
      </c>
    </row>
    <row r="1116" spans="1:5" ht="30" x14ac:dyDescent="0.25">
      <c r="A1116" s="1">
        <v>1115</v>
      </c>
      <c r="B1116" s="1">
        <v>1.11119487918448E+16</v>
      </c>
      <c r="C1116" s="1" t="s">
        <v>9803</v>
      </c>
      <c r="D1116" s="2" t="s">
        <v>2205</v>
      </c>
      <c r="E1116" s="1" t="s">
        <v>2206</v>
      </c>
    </row>
    <row r="1117" spans="1:5" x14ac:dyDescent="0.25">
      <c r="A1117" s="1">
        <v>1116</v>
      </c>
      <c r="B1117" s="1">
        <v>1.11868548627906E+16</v>
      </c>
      <c r="C1117" s="1" t="s">
        <v>9803</v>
      </c>
      <c r="D1117" s="2" t="s">
        <v>2207</v>
      </c>
      <c r="E1117" s="1" t="s">
        <v>2208</v>
      </c>
    </row>
    <row r="1118" spans="1:5" x14ac:dyDescent="0.25">
      <c r="A1118" s="1">
        <v>1117</v>
      </c>
      <c r="B1118" s="1">
        <v>1.0743957449347E+16</v>
      </c>
      <c r="C1118" s="1" t="s">
        <v>9804</v>
      </c>
      <c r="D1118" s="2" t="s">
        <v>2209</v>
      </c>
      <c r="E1118" s="1" t="s">
        <v>2210</v>
      </c>
    </row>
    <row r="1119" spans="1:5" x14ac:dyDescent="0.25">
      <c r="A1119" s="1">
        <v>1118</v>
      </c>
      <c r="B1119" s="1">
        <v>1.04511193439354E+16</v>
      </c>
      <c r="C1119" s="1" t="s">
        <v>9803</v>
      </c>
      <c r="D1119" s="2" t="s">
        <v>2211</v>
      </c>
      <c r="E1119" s="1" t="s">
        <v>2212</v>
      </c>
    </row>
    <row r="1120" spans="1:5" x14ac:dyDescent="0.25">
      <c r="A1120" s="1">
        <v>1119</v>
      </c>
      <c r="B1120" s="1">
        <v>1.15022708856586E+16</v>
      </c>
      <c r="C1120" s="1" t="s">
        <v>9803</v>
      </c>
      <c r="D1120" s="2" t="s">
        <v>2213</v>
      </c>
      <c r="E1120" s="1" t="s">
        <v>2214</v>
      </c>
    </row>
    <row r="1121" spans="1:5" x14ac:dyDescent="0.25">
      <c r="A1121" s="1">
        <v>1120</v>
      </c>
      <c r="B1121" s="1">
        <v>1.05561869653155E+16</v>
      </c>
      <c r="C1121" s="1" t="s">
        <v>9803</v>
      </c>
      <c r="D1121" s="2" t="s">
        <v>2215</v>
      </c>
      <c r="E1121" s="1" t="s">
        <v>2216</v>
      </c>
    </row>
    <row r="1122" spans="1:5" ht="30" x14ac:dyDescent="0.25">
      <c r="A1122" s="1">
        <v>1121</v>
      </c>
      <c r="B1122" s="1">
        <v>1.06173940828815E+16</v>
      </c>
      <c r="C1122" s="1" t="s">
        <v>9803</v>
      </c>
      <c r="D1122" s="2" t="s">
        <v>2217</v>
      </c>
      <c r="E1122" s="1" t="s">
        <v>2218</v>
      </c>
    </row>
    <row r="1123" spans="1:5" x14ac:dyDescent="0.25">
      <c r="A1123" s="1">
        <v>1122</v>
      </c>
      <c r="B1123" s="1">
        <v>1.05736516948541E+16</v>
      </c>
      <c r="C1123" s="1" t="s">
        <v>9803</v>
      </c>
      <c r="D1123" s="2" t="s">
        <v>2219</v>
      </c>
      <c r="E1123" s="1" t="s">
        <v>2220</v>
      </c>
    </row>
    <row r="1124" spans="1:5" x14ac:dyDescent="0.25">
      <c r="A1124" s="1">
        <v>1123</v>
      </c>
      <c r="B1124" s="1">
        <v>1.15634783387729E+16</v>
      </c>
      <c r="C1124" s="1" t="s">
        <v>9804</v>
      </c>
      <c r="D1124" s="2" t="s">
        <v>1191</v>
      </c>
      <c r="E1124" s="1" t="s">
        <v>2221</v>
      </c>
    </row>
    <row r="1125" spans="1:5" x14ac:dyDescent="0.25">
      <c r="A1125" s="1">
        <v>1124</v>
      </c>
      <c r="B1125" s="1">
        <v>1.86890847843778E+16</v>
      </c>
      <c r="C1125" s="1" t="s">
        <v>9803</v>
      </c>
      <c r="D1125" s="2" t="s">
        <v>2222</v>
      </c>
      <c r="E1125" s="1" t="s">
        <v>2223</v>
      </c>
    </row>
    <row r="1126" spans="1:5" x14ac:dyDescent="0.25">
      <c r="A1126" s="1">
        <v>1125</v>
      </c>
      <c r="B1126" s="1">
        <v>1.76207871166382E+16</v>
      </c>
      <c r="C1126" s="1" t="s">
        <v>9803</v>
      </c>
      <c r="D1126" s="2" t="s">
        <v>2224</v>
      </c>
      <c r="E1126" s="1" t="s">
        <v>2225</v>
      </c>
    </row>
    <row r="1127" spans="1:5" ht="30" x14ac:dyDescent="0.25">
      <c r="A1127" s="1">
        <v>1126</v>
      </c>
      <c r="B1127" s="1">
        <v>1.73749926352732E+16</v>
      </c>
      <c r="C1127" s="1" t="s">
        <v>9803</v>
      </c>
      <c r="D1127" s="2" t="s">
        <v>2226</v>
      </c>
      <c r="E1127" s="1" t="s">
        <v>2227</v>
      </c>
    </row>
    <row r="1128" spans="1:5" ht="30" x14ac:dyDescent="0.25">
      <c r="A1128" s="1">
        <v>1127</v>
      </c>
      <c r="B1128" s="1">
        <v>1.77897461765939E+16</v>
      </c>
      <c r="C1128" s="1" t="s">
        <v>9803</v>
      </c>
      <c r="D1128" s="2" t="s">
        <v>2228</v>
      </c>
      <c r="E1128" s="1" t="s">
        <v>2229</v>
      </c>
    </row>
    <row r="1129" spans="1:5" x14ac:dyDescent="0.25">
      <c r="A1129" s="1">
        <v>1128</v>
      </c>
      <c r="B1129" s="1">
        <v>1.91618164205854E+16</v>
      </c>
      <c r="C1129" s="1" t="s">
        <v>9803</v>
      </c>
      <c r="D1129" s="2" t="s">
        <v>2230</v>
      </c>
      <c r="E1129" s="1" t="s">
        <v>2231</v>
      </c>
    </row>
    <row r="1130" spans="1:5" x14ac:dyDescent="0.25">
      <c r="A1130" s="1">
        <v>1129</v>
      </c>
      <c r="B1130" s="1">
        <v>1.91461002712268E+16</v>
      </c>
      <c r="C1130" s="1" t="s">
        <v>9803</v>
      </c>
      <c r="D1130" s="2" t="s">
        <v>2232</v>
      </c>
      <c r="E1130" s="1" t="s">
        <v>2233</v>
      </c>
    </row>
    <row r="1131" spans="1:5" x14ac:dyDescent="0.25">
      <c r="A1131" s="1">
        <v>1130</v>
      </c>
      <c r="B1131" s="1">
        <v>1.80115159824506E+16</v>
      </c>
      <c r="C1131" s="1" t="s">
        <v>9803</v>
      </c>
      <c r="D1131" s="2" t="s">
        <v>2234</v>
      </c>
      <c r="E1131" s="1" t="s">
        <v>2235</v>
      </c>
    </row>
    <row r="1132" spans="1:5" x14ac:dyDescent="0.25">
      <c r="A1132" s="1">
        <v>1131</v>
      </c>
      <c r="B1132" s="1">
        <v>1.9261724557316E+16</v>
      </c>
      <c r="C1132" s="1" t="s">
        <v>9803</v>
      </c>
      <c r="D1132" s="2" t="s">
        <v>2236</v>
      </c>
      <c r="E1132" s="1" t="s">
        <v>2237</v>
      </c>
    </row>
    <row r="1133" spans="1:5" x14ac:dyDescent="0.25">
      <c r="A1133" s="1">
        <v>1132</v>
      </c>
      <c r="B1133" s="1">
        <v>1.74633080051507E+16</v>
      </c>
      <c r="C1133" s="1" t="s">
        <v>9803</v>
      </c>
      <c r="D1133" s="2" t="s">
        <v>2238</v>
      </c>
      <c r="E1133" s="1" t="s">
        <v>2239</v>
      </c>
    </row>
    <row r="1134" spans="1:5" ht="30" x14ac:dyDescent="0.25">
      <c r="A1134" s="1">
        <v>1133</v>
      </c>
      <c r="B1134" s="1">
        <v>1.87998017389936E+16</v>
      </c>
      <c r="C1134" s="1" t="s">
        <v>9803</v>
      </c>
      <c r="D1134" s="2" t="s">
        <v>2240</v>
      </c>
      <c r="E1134" s="1" t="s">
        <v>2241</v>
      </c>
    </row>
    <row r="1135" spans="1:5" x14ac:dyDescent="0.25">
      <c r="A1135" s="1">
        <v>1134</v>
      </c>
      <c r="B1135" s="1">
        <v>1.76274520880005E+16</v>
      </c>
      <c r="C1135" s="1" t="s">
        <v>9803</v>
      </c>
      <c r="D1135" s="2" t="s">
        <v>2242</v>
      </c>
      <c r="E1135" s="1" t="s">
        <v>2243</v>
      </c>
    </row>
    <row r="1136" spans="1:5" ht="30" x14ac:dyDescent="0.25">
      <c r="A1136" s="1">
        <v>1135</v>
      </c>
      <c r="B1136" s="1">
        <v>1.86383632632422E+16</v>
      </c>
      <c r="C1136" s="1" t="s">
        <v>9802</v>
      </c>
      <c r="D1136" s="2" t="s">
        <v>2244</v>
      </c>
      <c r="E1136" s="1" t="s">
        <v>2245</v>
      </c>
    </row>
    <row r="1137" spans="1:5" x14ac:dyDescent="0.25">
      <c r="A1137" s="1">
        <v>1136</v>
      </c>
      <c r="B1137" s="1">
        <v>1.8499594686038E+16</v>
      </c>
      <c r="C1137" s="1" t="s">
        <v>9803</v>
      </c>
      <c r="D1137" s="2" t="s">
        <v>2246</v>
      </c>
      <c r="E1137" s="1" t="s">
        <v>2247</v>
      </c>
    </row>
    <row r="1138" spans="1:5" x14ac:dyDescent="0.25">
      <c r="A1138" s="1">
        <v>1137</v>
      </c>
      <c r="B1138" s="1">
        <v>1.74683788012421E+16</v>
      </c>
      <c r="C1138" s="1" t="s">
        <v>9803</v>
      </c>
      <c r="D1138" s="2" t="s">
        <v>2248</v>
      </c>
      <c r="E1138" s="1" t="s">
        <v>2249</v>
      </c>
    </row>
    <row r="1139" spans="1:5" x14ac:dyDescent="0.25">
      <c r="A1139" s="1">
        <v>1138</v>
      </c>
      <c r="B1139" s="1">
        <v>1.83557046245867E+16</v>
      </c>
      <c r="C1139" s="1" t="s">
        <v>9804</v>
      </c>
      <c r="D1139" s="2" t="s">
        <v>2250</v>
      </c>
      <c r="E1139" s="1" t="s">
        <v>2251</v>
      </c>
    </row>
    <row r="1140" spans="1:5" x14ac:dyDescent="0.25">
      <c r="A1140" s="1">
        <v>1139</v>
      </c>
      <c r="B1140" s="1">
        <v>1.79149967678504E+16</v>
      </c>
      <c r="C1140" s="1" t="s">
        <v>9803</v>
      </c>
      <c r="D1140" s="2" t="s">
        <v>2252</v>
      </c>
      <c r="E1140" s="1" t="s">
        <v>2253</v>
      </c>
    </row>
    <row r="1141" spans="1:5" ht="30" x14ac:dyDescent="0.25">
      <c r="A1141" s="1">
        <v>1140</v>
      </c>
      <c r="B1141" s="1">
        <v>1.89672676854415E+16</v>
      </c>
      <c r="C1141" s="1" t="s">
        <v>9802</v>
      </c>
      <c r="D1141" s="2" t="s">
        <v>2254</v>
      </c>
      <c r="E1141" s="1" t="s">
        <v>2255</v>
      </c>
    </row>
    <row r="1142" spans="1:5" x14ac:dyDescent="0.25">
      <c r="A1142" s="1">
        <v>1141</v>
      </c>
      <c r="B1142" s="1">
        <v>1.81292878276894E+16</v>
      </c>
      <c r="C1142" s="1" t="s">
        <v>9803</v>
      </c>
      <c r="D1142" s="2" t="s">
        <v>2256</v>
      </c>
      <c r="E1142" s="1" t="s">
        <v>2257</v>
      </c>
    </row>
    <row r="1143" spans="1:5" x14ac:dyDescent="0.25">
      <c r="A1143" s="1">
        <v>1142</v>
      </c>
      <c r="B1143" s="1">
        <v>1.84957946130595E+16</v>
      </c>
      <c r="C1143" s="1" t="s">
        <v>9803</v>
      </c>
      <c r="D1143" s="2" t="s">
        <v>2258</v>
      </c>
      <c r="E1143" s="1" t="s">
        <v>2259</v>
      </c>
    </row>
    <row r="1144" spans="1:5" x14ac:dyDescent="0.25">
      <c r="A1144" s="1">
        <v>1143</v>
      </c>
      <c r="B1144" s="1">
        <v>1.83085817407733E+16</v>
      </c>
      <c r="C1144" s="1" t="s">
        <v>9803</v>
      </c>
      <c r="D1144" s="2" t="s">
        <v>2260</v>
      </c>
      <c r="E1144" s="1" t="s">
        <v>2261</v>
      </c>
    </row>
    <row r="1145" spans="1:5" x14ac:dyDescent="0.25">
      <c r="A1145" s="1">
        <v>1144</v>
      </c>
      <c r="B1145" s="1">
        <v>1.91064683011112E+16</v>
      </c>
      <c r="C1145" s="1" t="s">
        <v>9803</v>
      </c>
      <c r="D1145" s="2" t="s">
        <v>2262</v>
      </c>
      <c r="E1145" s="1" t="s">
        <v>2263</v>
      </c>
    </row>
    <row r="1146" spans="1:5" ht="30" x14ac:dyDescent="0.25">
      <c r="A1146" s="1">
        <v>1145</v>
      </c>
      <c r="B1146" s="1">
        <v>1.94163475952476E+16</v>
      </c>
      <c r="C1146" s="1" t="s">
        <v>9803</v>
      </c>
      <c r="D1146" s="2" t="s">
        <v>2264</v>
      </c>
      <c r="E1146" s="1" t="s">
        <v>2265</v>
      </c>
    </row>
    <row r="1147" spans="1:5" ht="30" x14ac:dyDescent="0.25">
      <c r="A1147" s="1">
        <v>1146</v>
      </c>
      <c r="B1147" s="1">
        <v>1.96233955198935E+16</v>
      </c>
      <c r="C1147" s="1" t="s">
        <v>9803</v>
      </c>
      <c r="D1147" s="2" t="s">
        <v>2266</v>
      </c>
      <c r="E1147" s="1" t="s">
        <v>2267</v>
      </c>
    </row>
    <row r="1148" spans="1:5" x14ac:dyDescent="0.25">
      <c r="A1148" s="1">
        <v>1147</v>
      </c>
      <c r="B1148" s="1">
        <v>1.82825895466147E+16</v>
      </c>
      <c r="C1148" s="1" t="s">
        <v>9803</v>
      </c>
      <c r="D1148" s="2" t="s">
        <v>2268</v>
      </c>
      <c r="E1148" s="1" t="s">
        <v>2269</v>
      </c>
    </row>
    <row r="1149" spans="1:5" x14ac:dyDescent="0.25">
      <c r="A1149" s="1">
        <v>1148</v>
      </c>
      <c r="B1149" s="1">
        <v>1.89809746792939E+16</v>
      </c>
      <c r="C1149" s="1" t="s">
        <v>9803</v>
      </c>
      <c r="D1149" s="2" t="s">
        <v>2270</v>
      </c>
      <c r="E1149" s="1" t="s">
        <v>2271</v>
      </c>
    </row>
    <row r="1150" spans="1:5" x14ac:dyDescent="0.25">
      <c r="A1150" s="1">
        <v>1149</v>
      </c>
      <c r="B1150" s="1">
        <v>1.94909811706511E+16</v>
      </c>
      <c r="C1150" s="1" t="s">
        <v>9803</v>
      </c>
      <c r="D1150" s="2" t="s">
        <v>2272</v>
      </c>
      <c r="E1150" s="1" t="s">
        <v>2273</v>
      </c>
    </row>
    <row r="1151" spans="1:5" ht="30" x14ac:dyDescent="0.25">
      <c r="A1151" s="1">
        <v>1150</v>
      </c>
      <c r="B1151" s="1">
        <v>1.98522238947901E+16</v>
      </c>
      <c r="C1151" s="1" t="s">
        <v>9803</v>
      </c>
      <c r="D1151" s="2" t="s">
        <v>2274</v>
      </c>
      <c r="E1151" s="1" t="s">
        <v>2275</v>
      </c>
    </row>
    <row r="1152" spans="1:5" x14ac:dyDescent="0.25">
      <c r="A1152" s="1">
        <v>1151</v>
      </c>
      <c r="B1152" s="1">
        <v>1.88173506691768E+16</v>
      </c>
      <c r="C1152" s="1" t="s">
        <v>9803</v>
      </c>
      <c r="D1152" s="2" t="s">
        <v>2276</v>
      </c>
      <c r="E1152" s="1" t="s">
        <v>2277</v>
      </c>
    </row>
    <row r="1153" spans="1:5" x14ac:dyDescent="0.25">
      <c r="A1153" s="1">
        <v>1152</v>
      </c>
      <c r="B1153" s="1">
        <v>1.81131396650147E+16</v>
      </c>
      <c r="C1153" s="1" t="s">
        <v>9804</v>
      </c>
      <c r="D1153" s="2" t="s">
        <v>1185</v>
      </c>
      <c r="E1153" s="1" t="s">
        <v>2278</v>
      </c>
    </row>
    <row r="1154" spans="1:5" x14ac:dyDescent="0.25">
      <c r="A1154" s="1">
        <v>1153</v>
      </c>
      <c r="B1154" s="1">
        <v>1.7860214761984E+16</v>
      </c>
      <c r="C1154" s="1" t="s">
        <v>9803</v>
      </c>
      <c r="D1154" s="2" t="s">
        <v>2279</v>
      </c>
      <c r="E1154" s="1" t="s">
        <v>2280</v>
      </c>
    </row>
    <row r="1155" spans="1:5" ht="30" x14ac:dyDescent="0.25">
      <c r="A1155" s="1">
        <v>1154</v>
      </c>
      <c r="B1155" s="1">
        <v>1.94852727732387E+16</v>
      </c>
      <c r="C1155" s="1" t="s">
        <v>9803</v>
      </c>
      <c r="D1155" s="2" t="s">
        <v>2281</v>
      </c>
      <c r="E1155" s="1" t="s">
        <v>2282</v>
      </c>
    </row>
    <row r="1156" spans="1:5" ht="30" x14ac:dyDescent="0.25">
      <c r="A1156" s="1">
        <v>1155</v>
      </c>
      <c r="B1156" s="1">
        <v>2559754698235900</v>
      </c>
      <c r="C1156" s="1" t="s">
        <v>9803</v>
      </c>
      <c r="D1156" s="2" t="s">
        <v>2283</v>
      </c>
      <c r="E1156" s="1" t="s">
        <v>2284</v>
      </c>
    </row>
    <row r="1157" spans="1:5" ht="30" x14ac:dyDescent="0.25">
      <c r="A1157" s="1">
        <v>1156</v>
      </c>
      <c r="B1157" s="1">
        <v>2745692464357370</v>
      </c>
      <c r="C1157" s="1" t="s">
        <v>9803</v>
      </c>
      <c r="D1157" s="2" t="s">
        <v>2285</v>
      </c>
      <c r="E1157" s="1" t="s">
        <v>2286</v>
      </c>
    </row>
    <row r="1158" spans="1:5" x14ac:dyDescent="0.25">
      <c r="A1158" s="1">
        <v>1157</v>
      </c>
      <c r="B1158" s="1">
        <v>22867412009</v>
      </c>
      <c r="C1158" s="1" t="s">
        <v>9803</v>
      </c>
      <c r="D1158" s="2" t="s">
        <v>2287</v>
      </c>
      <c r="E1158" s="1" t="s">
        <v>2288</v>
      </c>
    </row>
    <row r="1159" spans="1:5" ht="30" x14ac:dyDescent="0.25">
      <c r="A1159" s="1">
        <v>1158</v>
      </c>
      <c r="B1159" s="1">
        <v>10179303806</v>
      </c>
      <c r="C1159" s="1" t="s">
        <v>9802</v>
      </c>
      <c r="D1159" s="2" t="s">
        <v>2289</v>
      </c>
      <c r="E1159" s="1" t="s">
        <v>2290</v>
      </c>
    </row>
    <row r="1160" spans="1:5" ht="30" x14ac:dyDescent="0.25">
      <c r="A1160" s="1">
        <v>1159</v>
      </c>
      <c r="B1160" s="1">
        <v>14857446412</v>
      </c>
      <c r="C1160" s="1" t="s">
        <v>9803</v>
      </c>
      <c r="D1160" s="2" t="s">
        <v>2291</v>
      </c>
      <c r="E1160" s="1" t="s">
        <v>2292</v>
      </c>
    </row>
    <row r="1161" spans="1:5" ht="30" x14ac:dyDescent="0.25">
      <c r="A1161" s="1">
        <v>1160</v>
      </c>
      <c r="B1161" s="1">
        <v>4060157803</v>
      </c>
      <c r="C1161" s="1" t="s">
        <v>9803</v>
      </c>
      <c r="D1161" s="2" t="s">
        <v>2293</v>
      </c>
      <c r="E1161" s="1" t="s">
        <v>2294</v>
      </c>
    </row>
    <row r="1162" spans="1:5" x14ac:dyDescent="0.25">
      <c r="A1162" s="1">
        <v>1161</v>
      </c>
      <c r="B1162" s="1">
        <v>3455575414</v>
      </c>
      <c r="C1162" s="1" t="s">
        <v>9803</v>
      </c>
      <c r="D1162" s="2" t="s">
        <v>2295</v>
      </c>
      <c r="E1162" s="1" t="s">
        <v>2296</v>
      </c>
    </row>
    <row r="1163" spans="1:5" x14ac:dyDescent="0.25">
      <c r="A1163" s="1">
        <v>1162</v>
      </c>
      <c r="B1163" s="1">
        <v>14859893602</v>
      </c>
      <c r="C1163" s="1" t="s">
        <v>9803</v>
      </c>
      <c r="D1163" s="2" t="s">
        <v>2297</v>
      </c>
      <c r="E1163" s="1" t="s">
        <v>2298</v>
      </c>
    </row>
    <row r="1164" spans="1:5" x14ac:dyDescent="0.25">
      <c r="A1164" s="1">
        <v>1163</v>
      </c>
      <c r="B1164" s="1">
        <v>10064332911</v>
      </c>
      <c r="C1164" s="1" t="s">
        <v>9803</v>
      </c>
      <c r="D1164" s="2" t="s">
        <v>2299</v>
      </c>
      <c r="E1164" s="1" t="s">
        <v>2300</v>
      </c>
    </row>
    <row r="1165" spans="1:5" x14ac:dyDescent="0.25">
      <c r="A1165" s="1">
        <v>1164</v>
      </c>
      <c r="B1165" s="1">
        <v>10987664812</v>
      </c>
      <c r="C1165" s="1" t="s">
        <v>9803</v>
      </c>
      <c r="D1165" s="2" t="s">
        <v>2301</v>
      </c>
      <c r="E1165" s="1" t="s">
        <v>2302</v>
      </c>
    </row>
    <row r="1166" spans="1:5" ht="30" x14ac:dyDescent="0.25">
      <c r="A1166" s="1">
        <v>1165</v>
      </c>
      <c r="B1166" s="1">
        <v>22846909803</v>
      </c>
      <c r="C1166" s="1" t="s">
        <v>9803</v>
      </c>
      <c r="D1166" s="2" t="s">
        <v>2303</v>
      </c>
      <c r="E1166" s="1" t="s">
        <v>2304</v>
      </c>
    </row>
    <row r="1167" spans="1:5" x14ac:dyDescent="0.25">
      <c r="A1167" s="1">
        <v>1166</v>
      </c>
      <c r="B1167" s="1">
        <v>25990673907</v>
      </c>
      <c r="C1167" s="1" t="s">
        <v>9803</v>
      </c>
      <c r="D1167" s="2" t="s">
        <v>2305</v>
      </c>
      <c r="E1167" s="1" t="s">
        <v>2306</v>
      </c>
    </row>
    <row r="1168" spans="1:5" x14ac:dyDescent="0.25">
      <c r="A1168" s="1">
        <v>1167</v>
      </c>
      <c r="B1168" s="1">
        <v>3507921901</v>
      </c>
      <c r="C1168" s="1" t="s">
        <v>9803</v>
      </c>
      <c r="D1168" s="2" t="s">
        <v>2307</v>
      </c>
      <c r="E1168" s="1" t="s">
        <v>2308</v>
      </c>
    </row>
    <row r="1169" spans="1:5" x14ac:dyDescent="0.25">
      <c r="A1169" s="1">
        <v>1168</v>
      </c>
      <c r="B1169" s="1">
        <v>3630049710</v>
      </c>
      <c r="C1169" s="1" t="s">
        <v>9803</v>
      </c>
      <c r="D1169" s="2" t="s">
        <v>2309</v>
      </c>
      <c r="E1169" s="1" t="s">
        <v>2310</v>
      </c>
    </row>
    <row r="1170" spans="1:5" x14ac:dyDescent="0.25">
      <c r="A1170" s="1">
        <v>1169</v>
      </c>
      <c r="B1170" s="1">
        <v>3228884200</v>
      </c>
      <c r="C1170" s="1" t="s">
        <v>9803</v>
      </c>
      <c r="D1170" s="2" t="s">
        <v>2311</v>
      </c>
      <c r="E1170" s="1" t="s">
        <v>2312</v>
      </c>
    </row>
    <row r="1171" spans="1:5" x14ac:dyDescent="0.25">
      <c r="A1171" s="1">
        <v>1170</v>
      </c>
      <c r="B1171" s="1">
        <v>10986067004</v>
      </c>
      <c r="C1171" s="1" t="s">
        <v>9804</v>
      </c>
      <c r="D1171" s="2" t="s">
        <v>2313</v>
      </c>
      <c r="E1171" s="1" t="s">
        <v>2314</v>
      </c>
    </row>
    <row r="1172" spans="1:5" x14ac:dyDescent="0.25">
      <c r="A1172" s="1">
        <v>1171</v>
      </c>
      <c r="B1172" s="1">
        <v>4735430611</v>
      </c>
      <c r="C1172" s="1" t="s">
        <v>9803</v>
      </c>
      <c r="D1172" s="2" t="s">
        <v>2315</v>
      </c>
      <c r="E1172" s="1" t="s">
        <v>2316</v>
      </c>
    </row>
    <row r="1173" spans="1:5" x14ac:dyDescent="0.25">
      <c r="A1173" s="1">
        <v>1172</v>
      </c>
      <c r="B1173" s="1">
        <v>4083274306</v>
      </c>
      <c r="C1173" s="1" t="s">
        <v>9803</v>
      </c>
      <c r="D1173" s="2" t="s">
        <v>2317</v>
      </c>
      <c r="E1173" s="1" t="s">
        <v>2318</v>
      </c>
    </row>
    <row r="1174" spans="1:5" ht="30" x14ac:dyDescent="0.25">
      <c r="A1174" s="1">
        <v>1173</v>
      </c>
      <c r="B1174" s="1">
        <v>3510669405</v>
      </c>
      <c r="C1174" s="1" t="s">
        <v>9803</v>
      </c>
      <c r="D1174" s="2" t="s">
        <v>2319</v>
      </c>
      <c r="E1174" s="1" t="s">
        <v>2320</v>
      </c>
    </row>
    <row r="1175" spans="1:5" x14ac:dyDescent="0.25">
      <c r="A1175" s="1">
        <v>1174</v>
      </c>
      <c r="B1175" s="1">
        <v>10972911504</v>
      </c>
      <c r="C1175" s="1" t="s">
        <v>9803</v>
      </c>
      <c r="D1175" s="2" t="s">
        <v>2321</v>
      </c>
      <c r="E1175" s="1" t="s">
        <v>2322</v>
      </c>
    </row>
    <row r="1176" spans="1:5" x14ac:dyDescent="0.25">
      <c r="A1176" s="1">
        <v>1175</v>
      </c>
      <c r="B1176" s="1">
        <v>25940241407</v>
      </c>
      <c r="C1176" s="1" t="s">
        <v>9803</v>
      </c>
      <c r="D1176" s="2" t="s">
        <v>2323</v>
      </c>
      <c r="E1176" s="1" t="s">
        <v>2324</v>
      </c>
    </row>
    <row r="1177" spans="1:5" x14ac:dyDescent="0.25">
      <c r="A1177" s="1">
        <v>1176</v>
      </c>
      <c r="B1177" s="1">
        <v>15258666710</v>
      </c>
      <c r="C1177" s="1" t="s">
        <v>9803</v>
      </c>
      <c r="D1177" s="2" t="s">
        <v>2325</v>
      </c>
      <c r="E1177" s="1" t="s">
        <v>2326</v>
      </c>
    </row>
    <row r="1178" spans="1:5" x14ac:dyDescent="0.25">
      <c r="A1178" s="1">
        <v>1177</v>
      </c>
      <c r="B1178" s="1">
        <v>21642697702</v>
      </c>
      <c r="C1178" s="1" t="s">
        <v>9803</v>
      </c>
      <c r="D1178" s="2" t="s">
        <v>2327</v>
      </c>
      <c r="E1178" s="1" t="s">
        <v>2328</v>
      </c>
    </row>
    <row r="1179" spans="1:5" ht="30" x14ac:dyDescent="0.25">
      <c r="A1179" s="1">
        <v>1178</v>
      </c>
      <c r="B1179" s="1">
        <v>3444973514</v>
      </c>
      <c r="C1179" s="1" t="s">
        <v>9803</v>
      </c>
      <c r="D1179" s="2" t="s">
        <v>2329</v>
      </c>
      <c r="E1179" s="1" t="s">
        <v>2330</v>
      </c>
    </row>
    <row r="1180" spans="1:5" x14ac:dyDescent="0.25">
      <c r="A1180" s="1">
        <v>1179</v>
      </c>
      <c r="B1180" s="1">
        <v>10141698205</v>
      </c>
      <c r="C1180" s="1" t="s">
        <v>9803</v>
      </c>
      <c r="D1180" s="2" t="s">
        <v>2331</v>
      </c>
      <c r="E1180" s="1" t="s">
        <v>2332</v>
      </c>
    </row>
    <row r="1181" spans="1:5" ht="30" x14ac:dyDescent="0.25">
      <c r="A1181" s="1">
        <v>1180</v>
      </c>
      <c r="B1181" s="1">
        <v>3523635304</v>
      </c>
      <c r="C1181" s="1" t="s">
        <v>9803</v>
      </c>
      <c r="D1181" s="2" t="s">
        <v>2333</v>
      </c>
      <c r="E1181" s="1" t="s">
        <v>2334</v>
      </c>
    </row>
    <row r="1182" spans="1:5" ht="30" x14ac:dyDescent="0.25">
      <c r="A1182" s="1">
        <v>1181</v>
      </c>
      <c r="B1182" s="1">
        <v>3446908511</v>
      </c>
      <c r="C1182" s="1" t="s">
        <v>9803</v>
      </c>
      <c r="D1182" s="2" t="s">
        <v>2335</v>
      </c>
      <c r="E1182" s="1" t="s">
        <v>2336</v>
      </c>
    </row>
    <row r="1183" spans="1:5" x14ac:dyDescent="0.25">
      <c r="A1183" s="1">
        <v>1182</v>
      </c>
      <c r="B1183" s="1">
        <v>3468518505</v>
      </c>
      <c r="C1183" s="1" t="s">
        <v>9803</v>
      </c>
      <c r="D1183" s="2" t="s">
        <v>2337</v>
      </c>
      <c r="E1183" s="1" t="s">
        <v>2338</v>
      </c>
    </row>
    <row r="1184" spans="1:5" x14ac:dyDescent="0.25">
      <c r="A1184" s="1">
        <v>1183</v>
      </c>
      <c r="B1184" s="1">
        <v>3470208902</v>
      </c>
      <c r="C1184" s="1" t="s">
        <v>9803</v>
      </c>
      <c r="D1184" s="2" t="s">
        <v>2339</v>
      </c>
      <c r="E1184" s="1" t="s">
        <v>2340</v>
      </c>
    </row>
    <row r="1185" spans="1:5" ht="30" x14ac:dyDescent="0.25">
      <c r="A1185" s="1">
        <v>1184</v>
      </c>
      <c r="B1185" s="1">
        <v>3477810814</v>
      </c>
      <c r="C1185" s="1" t="s">
        <v>9803</v>
      </c>
      <c r="D1185" s="2" t="s">
        <v>2341</v>
      </c>
      <c r="E1185" s="1" t="s">
        <v>2342</v>
      </c>
    </row>
    <row r="1186" spans="1:5" x14ac:dyDescent="0.25">
      <c r="A1186" s="1">
        <v>1185</v>
      </c>
      <c r="B1186" s="1">
        <v>3487921914</v>
      </c>
      <c r="C1186" s="1" t="s">
        <v>9803</v>
      </c>
      <c r="D1186" s="2" t="s">
        <v>2343</v>
      </c>
      <c r="E1186" s="1" t="s">
        <v>2344</v>
      </c>
    </row>
    <row r="1187" spans="1:5" x14ac:dyDescent="0.25">
      <c r="A1187" s="1">
        <v>1186</v>
      </c>
      <c r="B1187" s="1">
        <v>3490465504</v>
      </c>
      <c r="C1187" s="1" t="s">
        <v>9803</v>
      </c>
      <c r="D1187" s="2" t="s">
        <v>2345</v>
      </c>
      <c r="E1187" s="1" t="s">
        <v>2346</v>
      </c>
    </row>
    <row r="1188" spans="1:5" x14ac:dyDescent="0.25">
      <c r="A1188" s="1">
        <v>1187</v>
      </c>
      <c r="B1188" s="1">
        <v>3435084209</v>
      </c>
      <c r="C1188" s="1" t="s">
        <v>9803</v>
      </c>
      <c r="D1188" s="2" t="s">
        <v>2347</v>
      </c>
      <c r="E1188" s="1" t="s">
        <v>2348</v>
      </c>
    </row>
    <row r="1189" spans="1:5" x14ac:dyDescent="0.25">
      <c r="A1189" s="1">
        <v>1188</v>
      </c>
      <c r="B1189" s="1">
        <v>3574729600</v>
      </c>
      <c r="C1189" s="1" t="s">
        <v>9803</v>
      </c>
      <c r="D1189" s="2" t="s">
        <v>2349</v>
      </c>
      <c r="E1189" s="1" t="s">
        <v>2350</v>
      </c>
    </row>
    <row r="1190" spans="1:5" ht="30" x14ac:dyDescent="0.25">
      <c r="A1190" s="1">
        <v>1189</v>
      </c>
      <c r="B1190" s="1">
        <v>3390418901</v>
      </c>
      <c r="C1190" s="1" t="s">
        <v>9803</v>
      </c>
      <c r="D1190" s="2" t="s">
        <v>2351</v>
      </c>
      <c r="E1190" s="1" t="s">
        <v>2352</v>
      </c>
    </row>
    <row r="1191" spans="1:5" x14ac:dyDescent="0.25">
      <c r="A1191" s="1">
        <v>1190</v>
      </c>
      <c r="B1191" s="1">
        <v>3530082902</v>
      </c>
      <c r="C1191" s="1" t="s">
        <v>9803</v>
      </c>
      <c r="D1191" s="2" t="s">
        <v>2353</v>
      </c>
      <c r="E1191" s="1" t="s">
        <v>2354</v>
      </c>
    </row>
    <row r="1192" spans="1:5" x14ac:dyDescent="0.25">
      <c r="A1192" s="1">
        <v>1191</v>
      </c>
      <c r="B1192" s="1">
        <v>3397373004</v>
      </c>
      <c r="C1192" s="1" t="s">
        <v>9803</v>
      </c>
      <c r="D1192" s="2" t="s">
        <v>2355</v>
      </c>
      <c r="E1192" s="1" t="s">
        <v>2356</v>
      </c>
    </row>
    <row r="1193" spans="1:5" x14ac:dyDescent="0.25">
      <c r="A1193" s="1">
        <v>1192</v>
      </c>
      <c r="B1193" s="1">
        <v>3063043609</v>
      </c>
      <c r="C1193" s="1" t="s">
        <v>9803</v>
      </c>
      <c r="D1193" s="2" t="s">
        <v>2357</v>
      </c>
      <c r="E1193" s="1" t="s">
        <v>2358</v>
      </c>
    </row>
    <row r="1194" spans="1:5" x14ac:dyDescent="0.25">
      <c r="A1194" s="1">
        <v>1193</v>
      </c>
      <c r="B1194" s="1">
        <v>3075562011</v>
      </c>
      <c r="C1194" s="1" t="s">
        <v>9803</v>
      </c>
      <c r="D1194" s="2" t="s">
        <v>2359</v>
      </c>
      <c r="E1194" s="1" t="s">
        <v>2360</v>
      </c>
    </row>
    <row r="1195" spans="1:5" ht="30" x14ac:dyDescent="0.25">
      <c r="A1195" s="1">
        <v>1194</v>
      </c>
      <c r="B1195" s="1">
        <v>12110781902</v>
      </c>
      <c r="C1195" s="1" t="s">
        <v>9803</v>
      </c>
      <c r="D1195" s="2" t="s">
        <v>2361</v>
      </c>
      <c r="E1195" s="1" t="s">
        <v>2362</v>
      </c>
    </row>
    <row r="1196" spans="1:5" x14ac:dyDescent="0.25">
      <c r="A1196" s="1">
        <v>1195</v>
      </c>
      <c r="B1196" s="1">
        <v>21662647704</v>
      </c>
      <c r="C1196" s="1" t="s">
        <v>9802</v>
      </c>
      <c r="D1196" s="2" t="s">
        <v>2363</v>
      </c>
      <c r="E1196" s="1" t="s">
        <v>2364</v>
      </c>
    </row>
    <row r="1197" spans="1:5" ht="30" x14ac:dyDescent="0.25">
      <c r="A1197" s="1">
        <v>1196</v>
      </c>
      <c r="B1197" s="1">
        <v>21668150902</v>
      </c>
      <c r="C1197" s="1" t="s">
        <v>9803</v>
      </c>
      <c r="D1197" s="2" t="s">
        <v>2365</v>
      </c>
      <c r="E1197" s="1" t="s">
        <v>2366</v>
      </c>
    </row>
    <row r="1198" spans="1:5" x14ac:dyDescent="0.25">
      <c r="A1198" s="1">
        <v>1197</v>
      </c>
      <c r="B1198" s="1">
        <v>1.2279186043437E+16</v>
      </c>
      <c r="C1198" s="1" t="s">
        <v>9803</v>
      </c>
      <c r="D1198" s="2" t="s">
        <v>2367</v>
      </c>
      <c r="E1198" s="1" t="s">
        <v>2368</v>
      </c>
    </row>
    <row r="1199" spans="1:5" x14ac:dyDescent="0.25">
      <c r="A1199" s="1">
        <v>1198</v>
      </c>
      <c r="B1199" s="1">
        <v>1.22719380680294E+16</v>
      </c>
      <c r="C1199" s="1" t="s">
        <v>9803</v>
      </c>
      <c r="D1199" s="2" t="s">
        <v>2369</v>
      </c>
      <c r="E1199" s="1" t="s">
        <v>2370</v>
      </c>
    </row>
    <row r="1200" spans="1:5" x14ac:dyDescent="0.25">
      <c r="A1200" s="1">
        <v>1199</v>
      </c>
      <c r="B1200" s="1">
        <v>5445326403</v>
      </c>
      <c r="C1200" s="1" t="s">
        <v>9803</v>
      </c>
      <c r="D1200" s="2" t="s">
        <v>2371</v>
      </c>
      <c r="E1200" s="1" t="s">
        <v>2372</v>
      </c>
    </row>
    <row r="1201" spans="1:5" ht="30" x14ac:dyDescent="0.25">
      <c r="A1201" s="1">
        <v>1200</v>
      </c>
      <c r="B1201" s="1">
        <v>5664752104</v>
      </c>
      <c r="C1201" s="1" t="s">
        <v>9804</v>
      </c>
      <c r="D1201" s="2" t="s">
        <v>2373</v>
      </c>
      <c r="E1201" s="1" t="s">
        <v>2374</v>
      </c>
    </row>
    <row r="1202" spans="1:5" x14ac:dyDescent="0.25">
      <c r="A1202" s="1">
        <v>1201</v>
      </c>
      <c r="B1202" s="1">
        <v>5663802311</v>
      </c>
      <c r="C1202" s="1" t="s">
        <v>9804</v>
      </c>
      <c r="D1202" s="2" t="s">
        <v>2163</v>
      </c>
      <c r="E1202" s="1" t="s">
        <v>2375</v>
      </c>
    </row>
    <row r="1203" spans="1:5" ht="30" x14ac:dyDescent="0.25">
      <c r="A1203" s="1">
        <v>1202</v>
      </c>
      <c r="B1203" s="1">
        <v>5697927307</v>
      </c>
      <c r="C1203" s="1" t="s">
        <v>9803</v>
      </c>
      <c r="D1203" s="2" t="s">
        <v>2376</v>
      </c>
      <c r="E1203" s="1" t="s">
        <v>2377</v>
      </c>
    </row>
    <row r="1204" spans="1:5" x14ac:dyDescent="0.25">
      <c r="A1204" s="1">
        <v>1203</v>
      </c>
      <c r="B1204" s="1">
        <v>5669475612</v>
      </c>
      <c r="C1204" s="1" t="s">
        <v>9803</v>
      </c>
      <c r="D1204" s="2" t="s">
        <v>2378</v>
      </c>
      <c r="E1204" s="1" t="s">
        <v>2379</v>
      </c>
    </row>
    <row r="1205" spans="1:5" ht="30" x14ac:dyDescent="0.25">
      <c r="A1205" s="1">
        <v>1204</v>
      </c>
      <c r="B1205" s="1">
        <v>14747591614</v>
      </c>
      <c r="C1205" s="1" t="s">
        <v>9803</v>
      </c>
      <c r="D1205" s="2" t="s">
        <v>2380</v>
      </c>
      <c r="E1205" s="1" t="s">
        <v>2381</v>
      </c>
    </row>
    <row r="1206" spans="1:5" ht="30" x14ac:dyDescent="0.25">
      <c r="A1206" s="1">
        <v>1205</v>
      </c>
      <c r="B1206" s="1">
        <v>14730175012</v>
      </c>
      <c r="C1206" s="1" t="s">
        <v>9803</v>
      </c>
      <c r="D1206" s="2" t="s">
        <v>2382</v>
      </c>
      <c r="E1206" s="1" t="s">
        <v>2383</v>
      </c>
    </row>
    <row r="1207" spans="1:5" ht="30" x14ac:dyDescent="0.25">
      <c r="A1207" s="1">
        <v>1206</v>
      </c>
      <c r="B1207" s="1">
        <v>14732402513</v>
      </c>
      <c r="C1207" s="1" t="s">
        <v>9803</v>
      </c>
      <c r="D1207" s="2" t="s">
        <v>2384</v>
      </c>
      <c r="E1207" s="1" t="s">
        <v>2385</v>
      </c>
    </row>
    <row r="1208" spans="1:5" x14ac:dyDescent="0.25">
      <c r="A1208" s="1">
        <v>1207</v>
      </c>
      <c r="B1208" s="1">
        <v>11031168200</v>
      </c>
      <c r="C1208" s="1" t="s">
        <v>9803</v>
      </c>
      <c r="D1208" s="2" t="s">
        <v>2386</v>
      </c>
      <c r="E1208" s="1" t="s">
        <v>2387</v>
      </c>
    </row>
    <row r="1209" spans="1:5" x14ac:dyDescent="0.25">
      <c r="A1209" s="1">
        <v>1208</v>
      </c>
      <c r="B1209" s="1">
        <v>10959519303</v>
      </c>
      <c r="C1209" s="1" t="s">
        <v>9803</v>
      </c>
      <c r="D1209" s="2" t="s">
        <v>2388</v>
      </c>
      <c r="E1209" s="1" t="s">
        <v>2389</v>
      </c>
    </row>
    <row r="1210" spans="1:5" ht="30" x14ac:dyDescent="0.25">
      <c r="A1210" s="1">
        <v>1209</v>
      </c>
      <c r="B1210" s="1">
        <v>26010398208</v>
      </c>
      <c r="C1210" s="1" t="s">
        <v>9803</v>
      </c>
      <c r="D1210" s="2" t="s">
        <v>2390</v>
      </c>
      <c r="E1210" s="1" t="s">
        <v>2391</v>
      </c>
    </row>
    <row r="1211" spans="1:5" x14ac:dyDescent="0.25">
      <c r="A1211" s="1">
        <v>1210</v>
      </c>
      <c r="B1211" s="1">
        <v>15347830405</v>
      </c>
      <c r="C1211" s="1" t="s">
        <v>9803</v>
      </c>
      <c r="D1211" s="2" t="s">
        <v>2392</v>
      </c>
      <c r="E1211" s="1" t="s">
        <v>2393</v>
      </c>
    </row>
    <row r="1212" spans="1:5" x14ac:dyDescent="0.25">
      <c r="A1212" s="1">
        <v>1211</v>
      </c>
      <c r="B1212" s="1">
        <v>10142353007</v>
      </c>
      <c r="C1212" s="1" t="s">
        <v>9803</v>
      </c>
      <c r="D1212" s="2" t="s">
        <v>2394</v>
      </c>
      <c r="E1212" s="1" t="s">
        <v>2395</v>
      </c>
    </row>
    <row r="1213" spans="1:5" x14ac:dyDescent="0.25">
      <c r="A1213" s="1">
        <v>1212</v>
      </c>
      <c r="B1213" s="1">
        <v>11051127610</v>
      </c>
      <c r="C1213" s="1" t="s">
        <v>9802</v>
      </c>
      <c r="D1213" s="2" t="s">
        <v>2396</v>
      </c>
      <c r="E1213" s="1" t="s">
        <v>2397</v>
      </c>
    </row>
    <row r="1214" spans="1:5" x14ac:dyDescent="0.25">
      <c r="A1214" s="1">
        <v>1213</v>
      </c>
      <c r="B1214" s="1">
        <v>10179418313</v>
      </c>
      <c r="C1214" s="1" t="s">
        <v>9803</v>
      </c>
      <c r="D1214" s="2" t="s">
        <v>2398</v>
      </c>
      <c r="E1214" s="1" t="s">
        <v>2399</v>
      </c>
    </row>
    <row r="1215" spans="1:5" x14ac:dyDescent="0.25">
      <c r="A1215" s="1">
        <v>1214</v>
      </c>
      <c r="B1215" s="1">
        <v>15303284506</v>
      </c>
      <c r="C1215" s="1" t="s">
        <v>9803</v>
      </c>
      <c r="D1215" s="2" t="s">
        <v>2400</v>
      </c>
      <c r="E1215" s="1" t="s">
        <v>2401</v>
      </c>
    </row>
    <row r="1216" spans="1:5" x14ac:dyDescent="0.25">
      <c r="A1216" s="1">
        <v>1215</v>
      </c>
      <c r="B1216" s="1">
        <v>14744430804</v>
      </c>
      <c r="C1216" s="1" t="s">
        <v>9803</v>
      </c>
      <c r="D1216" s="2" t="s">
        <v>2402</v>
      </c>
      <c r="E1216" s="1" t="s">
        <v>2403</v>
      </c>
    </row>
    <row r="1217" spans="1:5" x14ac:dyDescent="0.25">
      <c r="A1217" s="1">
        <v>1216</v>
      </c>
      <c r="B1217" s="1">
        <v>15345097608</v>
      </c>
      <c r="C1217" s="1" t="s">
        <v>9803</v>
      </c>
      <c r="D1217" s="2" t="s">
        <v>2404</v>
      </c>
      <c r="E1217" s="1" t="s">
        <v>2405</v>
      </c>
    </row>
    <row r="1218" spans="1:5" x14ac:dyDescent="0.25">
      <c r="A1218" s="1">
        <v>1217</v>
      </c>
      <c r="B1218" s="1">
        <v>10954359308</v>
      </c>
      <c r="C1218" s="1" t="s">
        <v>9803</v>
      </c>
      <c r="D1218" s="2" t="s">
        <v>243</v>
      </c>
      <c r="E1218" s="1" t="s">
        <v>2406</v>
      </c>
    </row>
    <row r="1219" spans="1:5" x14ac:dyDescent="0.25">
      <c r="A1219" s="1">
        <v>1218</v>
      </c>
      <c r="B1219" s="1">
        <v>10977647600</v>
      </c>
      <c r="C1219" s="1" t="s">
        <v>9803</v>
      </c>
      <c r="D1219" s="2" t="s">
        <v>2407</v>
      </c>
      <c r="E1219" s="1" t="s">
        <v>2408</v>
      </c>
    </row>
    <row r="1220" spans="1:5" x14ac:dyDescent="0.25">
      <c r="A1220" s="1">
        <v>1219</v>
      </c>
      <c r="B1220" s="1">
        <v>10960003007</v>
      </c>
      <c r="C1220" s="1" t="s">
        <v>9803</v>
      </c>
      <c r="D1220" s="2" t="s">
        <v>2409</v>
      </c>
      <c r="E1220" s="1" t="s">
        <v>2410</v>
      </c>
    </row>
    <row r="1221" spans="1:5" x14ac:dyDescent="0.25">
      <c r="A1221" s="1">
        <v>1220</v>
      </c>
      <c r="B1221" s="1">
        <v>4053613114</v>
      </c>
      <c r="C1221" s="1" t="s">
        <v>9803</v>
      </c>
      <c r="D1221" s="2" t="s">
        <v>2411</v>
      </c>
      <c r="E1221" s="1" t="s">
        <v>2412</v>
      </c>
    </row>
    <row r="1222" spans="1:5" ht="30" x14ac:dyDescent="0.25">
      <c r="A1222" s="1">
        <v>1221</v>
      </c>
      <c r="B1222" s="1">
        <v>15268737005</v>
      </c>
      <c r="C1222" s="1" t="s">
        <v>9803</v>
      </c>
      <c r="D1222" s="2" t="s">
        <v>2413</v>
      </c>
      <c r="E1222" s="1" t="s">
        <v>2414</v>
      </c>
    </row>
    <row r="1223" spans="1:5" x14ac:dyDescent="0.25">
      <c r="A1223" s="1">
        <v>1222</v>
      </c>
      <c r="B1223" s="1">
        <v>11033067006</v>
      </c>
      <c r="C1223" s="1" t="s">
        <v>9802</v>
      </c>
      <c r="D1223" s="2" t="s">
        <v>2415</v>
      </c>
      <c r="E1223" s="1" t="s">
        <v>2416</v>
      </c>
    </row>
    <row r="1224" spans="1:5" x14ac:dyDescent="0.25">
      <c r="A1224" s="1">
        <v>1223</v>
      </c>
      <c r="B1224" s="1">
        <v>22085786402</v>
      </c>
      <c r="C1224" s="1" t="s">
        <v>9804</v>
      </c>
      <c r="D1224" s="2" t="s">
        <v>1085</v>
      </c>
      <c r="E1224" s="1" t="s">
        <v>2417</v>
      </c>
    </row>
    <row r="1225" spans="1:5" x14ac:dyDescent="0.25">
      <c r="A1225" s="1">
        <v>1224</v>
      </c>
      <c r="B1225" s="1">
        <v>4593890706</v>
      </c>
      <c r="C1225" s="1" t="s">
        <v>9804</v>
      </c>
      <c r="D1225" s="2" t="s">
        <v>2418</v>
      </c>
      <c r="E1225" s="1" t="s">
        <v>2419</v>
      </c>
    </row>
    <row r="1226" spans="1:5" ht="30" x14ac:dyDescent="0.25">
      <c r="A1226" s="1">
        <v>1225</v>
      </c>
      <c r="B1226" s="1">
        <v>12914524511</v>
      </c>
      <c r="C1226" s="1" t="s">
        <v>9802</v>
      </c>
      <c r="D1226" s="2" t="s">
        <v>2420</v>
      </c>
      <c r="E1226" s="1" t="s">
        <v>2421</v>
      </c>
    </row>
    <row r="1227" spans="1:5" ht="30" x14ac:dyDescent="0.25">
      <c r="A1227" s="1">
        <v>1226</v>
      </c>
      <c r="B1227" s="1">
        <v>22101819501</v>
      </c>
      <c r="C1227" s="1" t="s">
        <v>9802</v>
      </c>
      <c r="D1227" s="2" t="s">
        <v>2422</v>
      </c>
      <c r="E1227" s="1" t="s">
        <v>2423</v>
      </c>
    </row>
    <row r="1228" spans="1:5" ht="30" x14ac:dyDescent="0.25">
      <c r="A1228" s="1">
        <v>1227</v>
      </c>
      <c r="B1228" s="1">
        <v>11015082912</v>
      </c>
      <c r="C1228" s="1" t="s">
        <v>9802</v>
      </c>
      <c r="D1228" s="2" t="s">
        <v>2424</v>
      </c>
      <c r="E1228" s="1" t="s">
        <v>2425</v>
      </c>
    </row>
    <row r="1229" spans="1:5" ht="30" x14ac:dyDescent="0.25">
      <c r="A1229" s="1">
        <v>1228</v>
      </c>
      <c r="B1229" s="1">
        <v>11047424009</v>
      </c>
      <c r="C1229" s="1" t="s">
        <v>9802</v>
      </c>
      <c r="D1229" s="2" t="s">
        <v>2426</v>
      </c>
      <c r="E1229" s="1" t="s">
        <v>2427</v>
      </c>
    </row>
    <row r="1230" spans="1:5" ht="30" x14ac:dyDescent="0.25">
      <c r="A1230" s="1">
        <v>1229</v>
      </c>
      <c r="B1230" s="1">
        <v>3986882501</v>
      </c>
      <c r="C1230" s="1" t="s">
        <v>9803</v>
      </c>
      <c r="D1230" s="2" t="s">
        <v>2428</v>
      </c>
      <c r="E1230" s="1" t="s">
        <v>2429</v>
      </c>
    </row>
    <row r="1231" spans="1:5" ht="30" x14ac:dyDescent="0.25">
      <c r="A1231" s="1">
        <v>1230</v>
      </c>
      <c r="B1231" s="1">
        <v>10069395003</v>
      </c>
      <c r="C1231" s="1" t="s">
        <v>9802</v>
      </c>
      <c r="D1231" s="2" t="s">
        <v>2430</v>
      </c>
      <c r="E1231" s="1" t="s">
        <v>2431</v>
      </c>
    </row>
    <row r="1232" spans="1:5" x14ac:dyDescent="0.25">
      <c r="A1232" s="1">
        <v>1231</v>
      </c>
      <c r="B1232" s="1">
        <v>10969068306</v>
      </c>
      <c r="C1232" s="1" t="s">
        <v>9802</v>
      </c>
      <c r="D1232" s="2" t="s">
        <v>2432</v>
      </c>
      <c r="E1232" s="1" t="s">
        <v>2433</v>
      </c>
    </row>
    <row r="1233" spans="1:5" ht="30" x14ac:dyDescent="0.25">
      <c r="A1233" s="1">
        <v>1232</v>
      </c>
      <c r="B1233" s="1">
        <v>15268129106</v>
      </c>
      <c r="C1233" s="1" t="s">
        <v>9803</v>
      </c>
      <c r="D1233" s="2" t="s">
        <v>2434</v>
      </c>
      <c r="E1233" s="1" t="s">
        <v>2435</v>
      </c>
    </row>
    <row r="1234" spans="1:5" x14ac:dyDescent="0.25">
      <c r="A1234" s="1">
        <v>1233</v>
      </c>
      <c r="B1234" s="1">
        <v>4568531800</v>
      </c>
      <c r="C1234" s="1" t="s">
        <v>9804</v>
      </c>
      <c r="D1234" s="2" t="s">
        <v>2436</v>
      </c>
      <c r="E1234" s="1" t="s">
        <v>2437</v>
      </c>
    </row>
    <row r="1235" spans="1:5" ht="30" x14ac:dyDescent="0.25">
      <c r="A1235" s="1">
        <v>1234</v>
      </c>
      <c r="B1235" s="1">
        <v>26002281302</v>
      </c>
      <c r="C1235" s="1" t="s">
        <v>9803</v>
      </c>
      <c r="D1235" s="2" t="s">
        <v>2438</v>
      </c>
      <c r="E1235" s="1" t="s">
        <v>2439</v>
      </c>
    </row>
    <row r="1236" spans="1:5" ht="30" x14ac:dyDescent="0.25">
      <c r="A1236" s="1">
        <v>1235</v>
      </c>
      <c r="B1236" s="1">
        <v>11034932212</v>
      </c>
      <c r="C1236" s="1" t="s">
        <v>9802</v>
      </c>
      <c r="D1236" s="2" t="s">
        <v>2440</v>
      </c>
      <c r="E1236" s="1" t="s">
        <v>2441</v>
      </c>
    </row>
    <row r="1237" spans="1:5" ht="30" x14ac:dyDescent="0.25">
      <c r="A1237" s="1">
        <v>1236</v>
      </c>
      <c r="B1237" s="1">
        <v>13774350112</v>
      </c>
      <c r="C1237" s="1" t="s">
        <v>9803</v>
      </c>
      <c r="D1237" s="2" t="s">
        <v>2442</v>
      </c>
      <c r="E1237" s="1" t="s">
        <v>2443</v>
      </c>
    </row>
    <row r="1238" spans="1:5" x14ac:dyDescent="0.25">
      <c r="A1238" s="1">
        <v>1237</v>
      </c>
      <c r="B1238" s="1">
        <v>10976317409</v>
      </c>
      <c r="C1238" s="1" t="s">
        <v>9802</v>
      </c>
      <c r="D1238" s="2" t="s">
        <v>2444</v>
      </c>
      <c r="E1238" s="1" t="s">
        <v>2445</v>
      </c>
    </row>
    <row r="1239" spans="1:5" ht="30" x14ac:dyDescent="0.25">
      <c r="A1239" s="1">
        <v>1238</v>
      </c>
      <c r="B1239" s="1">
        <v>4863191912</v>
      </c>
      <c r="C1239" s="1" t="s">
        <v>9803</v>
      </c>
      <c r="D1239" s="2" t="s">
        <v>2446</v>
      </c>
      <c r="E1239" s="1" t="s">
        <v>2447</v>
      </c>
    </row>
    <row r="1240" spans="1:5" x14ac:dyDescent="0.25">
      <c r="A1240" s="1">
        <v>1239</v>
      </c>
      <c r="B1240" s="1">
        <v>22059140100</v>
      </c>
      <c r="C1240" s="1" t="s">
        <v>9803</v>
      </c>
      <c r="D1240" s="2" t="s">
        <v>2448</v>
      </c>
      <c r="E1240" s="1" t="s">
        <v>2449</v>
      </c>
    </row>
    <row r="1241" spans="1:5" x14ac:dyDescent="0.25">
      <c r="A1241" s="1">
        <v>1240</v>
      </c>
      <c r="B1241" s="1">
        <v>10145273702</v>
      </c>
      <c r="C1241" s="1" t="s">
        <v>9803</v>
      </c>
      <c r="D1241" s="2" t="s">
        <v>2450</v>
      </c>
      <c r="E1241" s="1" t="s">
        <v>2451</v>
      </c>
    </row>
    <row r="1242" spans="1:5" x14ac:dyDescent="0.25">
      <c r="A1242" s="1">
        <v>1241</v>
      </c>
      <c r="B1242" s="1">
        <v>9551189200</v>
      </c>
      <c r="C1242" s="1" t="s">
        <v>9803</v>
      </c>
      <c r="D1242" s="2" t="s">
        <v>2452</v>
      </c>
      <c r="E1242" s="1" t="s">
        <v>2453</v>
      </c>
    </row>
    <row r="1243" spans="1:5" x14ac:dyDescent="0.25">
      <c r="A1243" s="1">
        <v>1242</v>
      </c>
      <c r="B1243" s="1">
        <v>10108937909</v>
      </c>
      <c r="C1243" s="1" t="s">
        <v>9803</v>
      </c>
      <c r="D1243" s="2" t="s">
        <v>2454</v>
      </c>
      <c r="E1243" s="1" t="s">
        <v>2455</v>
      </c>
    </row>
    <row r="1244" spans="1:5" ht="30" x14ac:dyDescent="0.25">
      <c r="A1244" s="1">
        <v>1243</v>
      </c>
      <c r="B1244" s="1">
        <v>10183037212</v>
      </c>
      <c r="C1244" s="1" t="s">
        <v>9802</v>
      </c>
      <c r="D1244" s="2" t="s">
        <v>2456</v>
      </c>
      <c r="E1244" s="1" t="s">
        <v>2457</v>
      </c>
    </row>
    <row r="1245" spans="1:5" ht="30" x14ac:dyDescent="0.25">
      <c r="A1245" s="1">
        <v>1244</v>
      </c>
      <c r="B1245" s="1">
        <v>11027251610</v>
      </c>
      <c r="C1245" s="1" t="s">
        <v>9802</v>
      </c>
      <c r="D1245" s="2" t="s">
        <v>2458</v>
      </c>
      <c r="E1245" s="1" t="s">
        <v>2459</v>
      </c>
    </row>
    <row r="1246" spans="1:5" ht="30" x14ac:dyDescent="0.25">
      <c r="A1246" s="1">
        <v>1245</v>
      </c>
      <c r="B1246" s="1">
        <v>13812451108</v>
      </c>
      <c r="C1246" s="1" t="s">
        <v>9802</v>
      </c>
      <c r="D1246" s="2" t="s">
        <v>2460</v>
      </c>
      <c r="E1246" s="1" t="s">
        <v>2461</v>
      </c>
    </row>
    <row r="1247" spans="1:5" x14ac:dyDescent="0.25">
      <c r="A1247" s="1">
        <v>1246</v>
      </c>
      <c r="B1247" s="1">
        <v>13808601713</v>
      </c>
      <c r="C1247" s="1" t="s">
        <v>9803</v>
      </c>
      <c r="D1247" s="2" t="s">
        <v>2462</v>
      </c>
      <c r="E1247" s="1" t="s">
        <v>2463</v>
      </c>
    </row>
    <row r="1248" spans="1:5" x14ac:dyDescent="0.25">
      <c r="A1248" s="1">
        <v>1247</v>
      </c>
      <c r="B1248" s="1">
        <v>10133208414</v>
      </c>
      <c r="C1248" s="1" t="s">
        <v>9803</v>
      </c>
      <c r="D1248" s="2" t="s">
        <v>2464</v>
      </c>
      <c r="E1248" s="1" t="s">
        <v>2465</v>
      </c>
    </row>
    <row r="1249" spans="1:5" x14ac:dyDescent="0.25">
      <c r="A1249" s="1">
        <v>1248</v>
      </c>
      <c r="B1249" s="1">
        <v>10976252600</v>
      </c>
      <c r="C1249" s="1" t="s">
        <v>9802</v>
      </c>
      <c r="D1249" s="2" t="s">
        <v>2466</v>
      </c>
      <c r="E1249" s="1" t="s">
        <v>2467</v>
      </c>
    </row>
    <row r="1250" spans="1:5" x14ac:dyDescent="0.25">
      <c r="A1250" s="1">
        <v>1249</v>
      </c>
      <c r="B1250" s="1">
        <v>11010321204</v>
      </c>
      <c r="C1250" s="1" t="s">
        <v>9802</v>
      </c>
      <c r="D1250" s="2" t="s">
        <v>2468</v>
      </c>
      <c r="E1250" s="1" t="s">
        <v>2469</v>
      </c>
    </row>
    <row r="1251" spans="1:5" x14ac:dyDescent="0.25">
      <c r="A1251" s="1">
        <v>1250</v>
      </c>
      <c r="B1251" s="1">
        <v>15264264504</v>
      </c>
      <c r="C1251" s="1" t="s">
        <v>9803</v>
      </c>
      <c r="D1251" s="2" t="s">
        <v>2470</v>
      </c>
      <c r="E1251" s="1" t="s">
        <v>2471</v>
      </c>
    </row>
    <row r="1252" spans="1:5" x14ac:dyDescent="0.25">
      <c r="A1252" s="1">
        <v>1251</v>
      </c>
      <c r="B1252" s="1">
        <v>10151348311</v>
      </c>
      <c r="C1252" s="1" t="s">
        <v>9803</v>
      </c>
      <c r="D1252" s="2" t="s">
        <v>2472</v>
      </c>
      <c r="E1252" s="1" t="s">
        <v>2473</v>
      </c>
    </row>
    <row r="1253" spans="1:5" ht="30" x14ac:dyDescent="0.25">
      <c r="A1253" s="1">
        <v>1252</v>
      </c>
      <c r="B1253" s="1">
        <v>10952785103</v>
      </c>
      <c r="C1253" s="1" t="s">
        <v>9802</v>
      </c>
      <c r="D1253" s="2" t="s">
        <v>2474</v>
      </c>
      <c r="E1253" s="1" t="s">
        <v>2475</v>
      </c>
    </row>
    <row r="1254" spans="1:5" x14ac:dyDescent="0.25">
      <c r="A1254" s="1">
        <v>1253</v>
      </c>
      <c r="B1254" s="1">
        <v>15261251312</v>
      </c>
      <c r="C1254" s="1" t="s">
        <v>9803</v>
      </c>
      <c r="D1254" s="2" t="s">
        <v>2476</v>
      </c>
      <c r="E1254" s="1" t="s">
        <v>2477</v>
      </c>
    </row>
    <row r="1255" spans="1:5" x14ac:dyDescent="0.25">
      <c r="A1255" s="1">
        <v>1254</v>
      </c>
      <c r="B1255" s="1">
        <v>11021505911</v>
      </c>
      <c r="C1255" s="1" t="s">
        <v>9803</v>
      </c>
      <c r="D1255" s="2" t="s">
        <v>2478</v>
      </c>
      <c r="E1255" s="1" t="s">
        <v>2479</v>
      </c>
    </row>
    <row r="1256" spans="1:5" x14ac:dyDescent="0.25">
      <c r="A1256" s="1">
        <v>1255</v>
      </c>
      <c r="B1256" s="1">
        <v>13763100201</v>
      </c>
      <c r="C1256" s="1" t="s">
        <v>9803</v>
      </c>
      <c r="D1256" s="2" t="s">
        <v>2480</v>
      </c>
      <c r="E1256" s="1" t="s">
        <v>2481</v>
      </c>
    </row>
    <row r="1257" spans="1:5" x14ac:dyDescent="0.25">
      <c r="A1257" s="1">
        <v>1256</v>
      </c>
      <c r="B1257" s="1">
        <v>4719284614</v>
      </c>
      <c r="C1257" s="1" t="s">
        <v>9803</v>
      </c>
      <c r="D1257" s="2" t="s">
        <v>2482</v>
      </c>
      <c r="E1257" s="1" t="s">
        <v>2483</v>
      </c>
    </row>
    <row r="1258" spans="1:5" ht="30" x14ac:dyDescent="0.25">
      <c r="A1258" s="1">
        <v>1257</v>
      </c>
      <c r="B1258" s="1">
        <v>4050245106</v>
      </c>
      <c r="C1258" s="1" t="s">
        <v>9804</v>
      </c>
      <c r="D1258" s="2" t="s">
        <v>2484</v>
      </c>
      <c r="E1258" s="1" t="s">
        <v>2485</v>
      </c>
    </row>
    <row r="1259" spans="1:5" x14ac:dyDescent="0.25">
      <c r="A1259" s="1">
        <v>1258</v>
      </c>
      <c r="B1259" s="1">
        <v>3987723501</v>
      </c>
      <c r="C1259" s="1" t="s">
        <v>9804</v>
      </c>
      <c r="D1259" s="2" t="s">
        <v>339</v>
      </c>
      <c r="E1259" s="1" t="s">
        <v>2486</v>
      </c>
    </row>
    <row r="1260" spans="1:5" x14ac:dyDescent="0.25">
      <c r="A1260" s="1">
        <v>1259</v>
      </c>
      <c r="B1260" s="1">
        <v>10090942103</v>
      </c>
      <c r="C1260" s="1" t="s">
        <v>9804</v>
      </c>
      <c r="D1260" s="2" t="s">
        <v>1916</v>
      </c>
      <c r="E1260" s="1" t="s">
        <v>2487</v>
      </c>
    </row>
    <row r="1261" spans="1:5" x14ac:dyDescent="0.25">
      <c r="A1261" s="1">
        <v>1260</v>
      </c>
      <c r="B1261" s="1">
        <v>15229918408</v>
      </c>
      <c r="C1261" s="1" t="s">
        <v>9804</v>
      </c>
      <c r="D1261" s="2" t="s">
        <v>2488</v>
      </c>
      <c r="E1261" s="1" t="s">
        <v>2489</v>
      </c>
    </row>
    <row r="1262" spans="1:5" x14ac:dyDescent="0.25">
      <c r="A1262" s="1">
        <v>1261</v>
      </c>
      <c r="B1262" s="1">
        <v>10964352101</v>
      </c>
      <c r="C1262" s="1" t="s">
        <v>9804</v>
      </c>
      <c r="D1262" s="2" t="s">
        <v>1191</v>
      </c>
      <c r="E1262" s="1" t="s">
        <v>2490</v>
      </c>
    </row>
    <row r="1263" spans="1:5" x14ac:dyDescent="0.25">
      <c r="A1263" s="1">
        <v>1262</v>
      </c>
      <c r="B1263" s="1">
        <v>4072187904</v>
      </c>
      <c r="C1263" s="1" t="s">
        <v>9804</v>
      </c>
      <c r="D1263" s="2" t="s">
        <v>1191</v>
      </c>
      <c r="E1263" s="1" t="s">
        <v>2491</v>
      </c>
    </row>
    <row r="1264" spans="1:5" x14ac:dyDescent="0.25">
      <c r="A1264" s="1">
        <v>1263</v>
      </c>
      <c r="B1264" s="1">
        <v>4635172014</v>
      </c>
      <c r="C1264" s="1" t="s">
        <v>9804</v>
      </c>
      <c r="D1264" s="2" t="s">
        <v>2492</v>
      </c>
      <c r="E1264" s="1" t="s">
        <v>2493</v>
      </c>
    </row>
    <row r="1265" spans="1:5" x14ac:dyDescent="0.25">
      <c r="A1265" s="1">
        <v>1264</v>
      </c>
      <c r="B1265" s="1">
        <v>22862076107</v>
      </c>
      <c r="C1265" s="1" t="s">
        <v>9803</v>
      </c>
      <c r="D1265" s="2" t="s">
        <v>2494</v>
      </c>
      <c r="E1265" s="1" t="s">
        <v>2495</v>
      </c>
    </row>
    <row r="1266" spans="1:5" ht="30" x14ac:dyDescent="0.25">
      <c r="A1266" s="1">
        <v>1265</v>
      </c>
      <c r="B1266" s="1">
        <v>15251811413</v>
      </c>
      <c r="C1266" s="1" t="s">
        <v>9803</v>
      </c>
      <c r="D1266" s="2" t="s">
        <v>2496</v>
      </c>
      <c r="E1266" s="1" t="s">
        <v>2497</v>
      </c>
    </row>
    <row r="1267" spans="1:5" x14ac:dyDescent="0.25">
      <c r="A1267" s="1">
        <v>1266</v>
      </c>
      <c r="B1267" s="1">
        <v>20972566901</v>
      </c>
      <c r="C1267" s="1" t="s">
        <v>9802</v>
      </c>
      <c r="D1267" s="2" t="s">
        <v>2498</v>
      </c>
      <c r="E1267" s="1" t="s">
        <v>2499</v>
      </c>
    </row>
    <row r="1268" spans="1:5" x14ac:dyDescent="0.25">
      <c r="A1268" s="1">
        <v>1267</v>
      </c>
      <c r="B1268" s="1">
        <v>3615139513</v>
      </c>
      <c r="C1268" s="1" t="s">
        <v>9803</v>
      </c>
      <c r="D1268" s="2" t="s">
        <v>2500</v>
      </c>
      <c r="E1268" s="1" t="s">
        <v>2501</v>
      </c>
    </row>
    <row r="1269" spans="1:5" x14ac:dyDescent="0.25">
      <c r="A1269" s="1">
        <v>1268</v>
      </c>
      <c r="B1269" s="1">
        <v>3615834001</v>
      </c>
      <c r="C1269" s="1" t="s">
        <v>9803</v>
      </c>
      <c r="D1269" s="2" t="s">
        <v>2502</v>
      </c>
      <c r="E1269" s="1" t="s">
        <v>2503</v>
      </c>
    </row>
    <row r="1270" spans="1:5" x14ac:dyDescent="0.25">
      <c r="A1270" s="1">
        <v>1269</v>
      </c>
      <c r="B1270" s="1">
        <v>3225420301</v>
      </c>
      <c r="C1270" s="1" t="s">
        <v>9803</v>
      </c>
      <c r="D1270" s="2" t="s">
        <v>2504</v>
      </c>
      <c r="E1270" s="1" t="s">
        <v>2505</v>
      </c>
    </row>
    <row r="1271" spans="1:5" x14ac:dyDescent="0.25">
      <c r="A1271" s="1">
        <v>1270</v>
      </c>
      <c r="B1271" s="1">
        <v>3185234509</v>
      </c>
      <c r="C1271" s="1" t="s">
        <v>9803</v>
      </c>
      <c r="D1271" s="2" t="s">
        <v>2506</v>
      </c>
      <c r="E1271" s="1" t="s">
        <v>2507</v>
      </c>
    </row>
    <row r="1272" spans="1:5" x14ac:dyDescent="0.25">
      <c r="A1272" s="1">
        <v>1271</v>
      </c>
      <c r="B1272" s="1">
        <v>3211069205</v>
      </c>
      <c r="C1272" s="1" t="s">
        <v>9803</v>
      </c>
      <c r="D1272" s="2" t="s">
        <v>2508</v>
      </c>
      <c r="E1272" s="1" t="s">
        <v>2509</v>
      </c>
    </row>
    <row r="1273" spans="1:5" x14ac:dyDescent="0.25">
      <c r="A1273" s="1">
        <v>1272</v>
      </c>
      <c r="B1273" s="1">
        <v>3199715401</v>
      </c>
      <c r="C1273" s="1" t="s">
        <v>9803</v>
      </c>
      <c r="D1273" s="2" t="s">
        <v>2510</v>
      </c>
      <c r="E1273" s="1" t="s">
        <v>2511</v>
      </c>
    </row>
    <row r="1274" spans="1:5" x14ac:dyDescent="0.25">
      <c r="A1274" s="1">
        <v>1273</v>
      </c>
      <c r="B1274" s="1">
        <v>3190540414</v>
      </c>
      <c r="C1274" s="1" t="s">
        <v>9803</v>
      </c>
      <c r="D1274" s="2" t="s">
        <v>2512</v>
      </c>
      <c r="E1274" s="1" t="s">
        <v>2513</v>
      </c>
    </row>
    <row r="1275" spans="1:5" ht="30" x14ac:dyDescent="0.25">
      <c r="A1275" s="1">
        <v>1274</v>
      </c>
      <c r="B1275" s="1">
        <v>3213251307</v>
      </c>
      <c r="C1275" s="1" t="s">
        <v>9803</v>
      </c>
      <c r="D1275" s="2" t="s">
        <v>2514</v>
      </c>
      <c r="E1275" s="1" t="s">
        <v>2515</v>
      </c>
    </row>
    <row r="1276" spans="1:5" ht="30" x14ac:dyDescent="0.25">
      <c r="A1276" s="1">
        <v>1275</v>
      </c>
      <c r="B1276" s="1">
        <v>8064002458386430</v>
      </c>
      <c r="C1276" s="1" t="s">
        <v>9803</v>
      </c>
      <c r="D1276" s="2" t="s">
        <v>2516</v>
      </c>
      <c r="E1276" s="1" t="s">
        <v>2517</v>
      </c>
    </row>
    <row r="1277" spans="1:5" x14ac:dyDescent="0.25">
      <c r="A1277" s="1">
        <v>1276</v>
      </c>
      <c r="B1277" s="1">
        <v>28827803283</v>
      </c>
      <c r="C1277" s="1" t="s">
        <v>9804</v>
      </c>
      <c r="D1277" s="2" t="s">
        <v>2518</v>
      </c>
      <c r="E1277" s="1" t="s">
        <v>2519</v>
      </c>
    </row>
    <row r="1278" spans="1:5" ht="30" x14ac:dyDescent="0.25">
      <c r="A1278" s="1">
        <v>1277</v>
      </c>
      <c r="B1278" s="1">
        <v>9125878776733690</v>
      </c>
      <c r="C1278" s="1" t="s">
        <v>9803</v>
      </c>
      <c r="D1278" s="2" t="s">
        <v>2520</v>
      </c>
      <c r="E1278" s="1" t="s">
        <v>2521</v>
      </c>
    </row>
    <row r="1279" spans="1:5" ht="30" x14ac:dyDescent="0.25">
      <c r="A1279" s="1">
        <v>1278</v>
      </c>
      <c r="B1279" s="1">
        <v>8873109041971200</v>
      </c>
      <c r="C1279" s="1" t="s">
        <v>9803</v>
      </c>
      <c r="D1279" s="2" t="s">
        <v>2522</v>
      </c>
      <c r="E1279" s="1" t="s">
        <v>2523</v>
      </c>
    </row>
    <row r="1280" spans="1:5" ht="30" x14ac:dyDescent="0.25">
      <c r="A1280" s="1">
        <v>1279</v>
      </c>
      <c r="B1280" s="1">
        <v>7340623401058300</v>
      </c>
      <c r="C1280" s="1" t="s">
        <v>9803</v>
      </c>
      <c r="D1280" s="2" t="s">
        <v>2524</v>
      </c>
      <c r="E1280" s="1" t="s">
        <v>2525</v>
      </c>
    </row>
    <row r="1281" spans="1:5" x14ac:dyDescent="0.25">
      <c r="A1281" s="1">
        <v>1280</v>
      </c>
      <c r="B1281" s="1">
        <v>7288417175998460</v>
      </c>
      <c r="C1281" s="1" t="s">
        <v>9803</v>
      </c>
      <c r="D1281" s="2" t="s">
        <v>2526</v>
      </c>
      <c r="E1281" s="1" t="s">
        <v>2527</v>
      </c>
    </row>
    <row r="1282" spans="1:5" x14ac:dyDescent="0.25">
      <c r="A1282" s="1">
        <v>1281</v>
      </c>
      <c r="B1282" s="1">
        <v>7650280741011450</v>
      </c>
      <c r="C1282" s="1" t="s">
        <v>9803</v>
      </c>
      <c r="D1282" s="2" t="s">
        <v>2528</v>
      </c>
      <c r="E1282" s="1" t="s">
        <v>2529</v>
      </c>
    </row>
    <row r="1283" spans="1:5" x14ac:dyDescent="0.25">
      <c r="A1283" s="1">
        <v>1282</v>
      </c>
      <c r="B1283" s="1">
        <v>7911925413322750</v>
      </c>
      <c r="C1283" s="1" t="s">
        <v>9803</v>
      </c>
      <c r="D1283" s="2" t="s">
        <v>2530</v>
      </c>
      <c r="E1283" s="1" t="s">
        <v>2531</v>
      </c>
    </row>
    <row r="1284" spans="1:5" ht="30" x14ac:dyDescent="0.25">
      <c r="A1284" s="1">
        <v>1283</v>
      </c>
      <c r="B1284" s="1">
        <v>8059816853372920</v>
      </c>
      <c r="C1284" s="1" t="s">
        <v>9803</v>
      </c>
      <c r="D1284" s="2" t="s">
        <v>2532</v>
      </c>
      <c r="E1284" s="1" t="s">
        <v>2533</v>
      </c>
    </row>
    <row r="1285" spans="1:5" x14ac:dyDescent="0.25">
      <c r="A1285" s="1">
        <v>1284</v>
      </c>
      <c r="B1285" s="1">
        <v>7831604714016760</v>
      </c>
      <c r="C1285" s="1" t="s">
        <v>9803</v>
      </c>
      <c r="D1285" s="2" t="s">
        <v>2534</v>
      </c>
      <c r="E1285" s="1" t="s">
        <v>2535</v>
      </c>
    </row>
    <row r="1286" spans="1:5" x14ac:dyDescent="0.25">
      <c r="A1286" s="1">
        <v>1285</v>
      </c>
      <c r="B1286" s="1">
        <v>7521884748914680</v>
      </c>
      <c r="C1286" s="1" t="s">
        <v>9803</v>
      </c>
      <c r="D1286" s="2" t="s">
        <v>2536</v>
      </c>
      <c r="E1286" s="1" t="s">
        <v>2537</v>
      </c>
    </row>
    <row r="1287" spans="1:5" ht="30" x14ac:dyDescent="0.25">
      <c r="A1287" s="1">
        <v>1286</v>
      </c>
      <c r="B1287" s="1">
        <v>8604627314413560</v>
      </c>
      <c r="C1287" s="1" t="s">
        <v>9803</v>
      </c>
      <c r="D1287" s="2" t="s">
        <v>2538</v>
      </c>
      <c r="E1287" s="1" t="s">
        <v>2539</v>
      </c>
    </row>
    <row r="1288" spans="1:5" ht="30" x14ac:dyDescent="0.25">
      <c r="A1288" s="1">
        <v>1287</v>
      </c>
      <c r="B1288" s="1">
        <v>7969349763600380</v>
      </c>
      <c r="C1288" s="1" t="s">
        <v>9803</v>
      </c>
      <c r="D1288" s="2" t="s">
        <v>2540</v>
      </c>
      <c r="E1288" s="1" t="s">
        <v>2541</v>
      </c>
    </row>
    <row r="1289" spans="1:5" ht="30" x14ac:dyDescent="0.25">
      <c r="A1289" s="1">
        <v>1288</v>
      </c>
      <c r="B1289" s="1">
        <v>7980691149033470</v>
      </c>
      <c r="C1289" s="1" t="s">
        <v>9803</v>
      </c>
      <c r="D1289" s="2" t="s">
        <v>2542</v>
      </c>
      <c r="E1289" s="1" t="s">
        <v>2543</v>
      </c>
    </row>
    <row r="1290" spans="1:5" ht="30" x14ac:dyDescent="0.25">
      <c r="A1290" s="1">
        <v>1289</v>
      </c>
      <c r="B1290" s="1">
        <v>7965423748259840</v>
      </c>
      <c r="C1290" s="1" t="s">
        <v>9803</v>
      </c>
      <c r="D1290" s="2" t="s">
        <v>2544</v>
      </c>
      <c r="E1290" s="1" t="s">
        <v>2545</v>
      </c>
    </row>
    <row r="1291" spans="1:5" ht="30" x14ac:dyDescent="0.25">
      <c r="A1291" s="1">
        <v>1290</v>
      </c>
      <c r="B1291" s="1">
        <v>8508011492409340</v>
      </c>
      <c r="C1291" s="1" t="s">
        <v>9803</v>
      </c>
      <c r="D1291" s="2" t="s">
        <v>2546</v>
      </c>
      <c r="E1291" s="1" t="s">
        <v>2547</v>
      </c>
    </row>
    <row r="1292" spans="1:5" x14ac:dyDescent="0.25">
      <c r="A1292" s="1">
        <v>1291</v>
      </c>
      <c r="B1292" s="1">
        <v>7574875552096250</v>
      </c>
      <c r="C1292" s="1" t="s">
        <v>9802</v>
      </c>
      <c r="D1292" s="2" t="s">
        <v>2548</v>
      </c>
      <c r="E1292" s="1" t="s">
        <v>2549</v>
      </c>
    </row>
    <row r="1293" spans="1:5" ht="30" x14ac:dyDescent="0.25">
      <c r="A1293" s="1">
        <v>1292</v>
      </c>
      <c r="B1293" s="1">
        <v>7734338665848830</v>
      </c>
      <c r="C1293" s="1" t="s">
        <v>9802</v>
      </c>
      <c r="D1293" s="2" t="s">
        <v>2550</v>
      </c>
      <c r="E1293" s="1" t="s">
        <v>2551</v>
      </c>
    </row>
    <row r="1294" spans="1:5" ht="30" x14ac:dyDescent="0.25">
      <c r="A1294" s="1">
        <v>1293</v>
      </c>
      <c r="B1294" s="1">
        <v>7611248392798200</v>
      </c>
      <c r="C1294" s="1" t="s">
        <v>9803</v>
      </c>
      <c r="D1294" s="2" t="s">
        <v>2552</v>
      </c>
      <c r="E1294" s="1" t="s">
        <v>2553</v>
      </c>
    </row>
    <row r="1295" spans="1:5" ht="30" x14ac:dyDescent="0.25">
      <c r="A1295" s="1">
        <v>1294</v>
      </c>
      <c r="B1295" s="1">
        <v>7861673675202560</v>
      </c>
      <c r="C1295" s="1" t="s">
        <v>9802</v>
      </c>
      <c r="D1295" s="2" t="s">
        <v>2554</v>
      </c>
      <c r="E1295" s="1" t="s">
        <v>2555</v>
      </c>
    </row>
    <row r="1296" spans="1:5" x14ac:dyDescent="0.25">
      <c r="A1296" s="1">
        <v>1295</v>
      </c>
      <c r="B1296" s="1">
        <v>8728048895533050</v>
      </c>
      <c r="C1296" s="1" t="s">
        <v>9803</v>
      </c>
      <c r="D1296" s="2" t="s">
        <v>2556</v>
      </c>
      <c r="E1296" s="1" t="s">
        <v>2557</v>
      </c>
    </row>
    <row r="1297" spans="1:5" ht="30" x14ac:dyDescent="0.25">
      <c r="A1297" s="1">
        <v>1296</v>
      </c>
      <c r="B1297" s="1">
        <v>7271153517203450</v>
      </c>
      <c r="C1297" s="1" t="s">
        <v>9803</v>
      </c>
      <c r="D1297" s="2" t="s">
        <v>2558</v>
      </c>
      <c r="E1297" s="1" t="s">
        <v>2559</v>
      </c>
    </row>
    <row r="1298" spans="1:5" ht="30" x14ac:dyDescent="0.25">
      <c r="A1298" s="1">
        <v>1297</v>
      </c>
      <c r="B1298" s="1">
        <v>8910933338357760</v>
      </c>
      <c r="C1298" s="1" t="s">
        <v>9803</v>
      </c>
      <c r="D1298" s="2" t="s">
        <v>2560</v>
      </c>
      <c r="E1298" s="1" t="s">
        <v>2561</v>
      </c>
    </row>
    <row r="1299" spans="1:5" ht="30" x14ac:dyDescent="0.25">
      <c r="A1299" s="1">
        <v>1298</v>
      </c>
      <c r="B1299" s="1">
        <v>9023462400069630</v>
      </c>
      <c r="C1299" s="1" t="s">
        <v>9803</v>
      </c>
      <c r="D1299" s="2" t="s">
        <v>2562</v>
      </c>
      <c r="E1299" s="1" t="s">
        <v>2563</v>
      </c>
    </row>
    <row r="1300" spans="1:5" ht="30" x14ac:dyDescent="0.25">
      <c r="A1300" s="1">
        <v>1299</v>
      </c>
      <c r="B1300" s="1">
        <v>9321815692283900</v>
      </c>
      <c r="C1300" s="1" t="s">
        <v>9803</v>
      </c>
      <c r="D1300" s="2" t="s">
        <v>2564</v>
      </c>
      <c r="E1300" s="1" t="s">
        <v>2565</v>
      </c>
    </row>
    <row r="1301" spans="1:5" ht="30" x14ac:dyDescent="0.25">
      <c r="A1301" s="1">
        <v>1300</v>
      </c>
      <c r="B1301" s="1">
        <v>7886508128210940</v>
      </c>
      <c r="C1301" s="1" t="s">
        <v>9803</v>
      </c>
      <c r="D1301" s="2" t="s">
        <v>2566</v>
      </c>
      <c r="E1301" s="1" t="s">
        <v>2567</v>
      </c>
    </row>
    <row r="1302" spans="1:5" x14ac:dyDescent="0.25">
      <c r="A1302" s="1">
        <v>1301</v>
      </c>
      <c r="B1302" s="1">
        <v>8747439271976960</v>
      </c>
      <c r="C1302" s="1" t="s">
        <v>9803</v>
      </c>
      <c r="D1302" s="2" t="s">
        <v>2568</v>
      </c>
      <c r="E1302" s="1" t="s">
        <v>2569</v>
      </c>
    </row>
    <row r="1303" spans="1:5" x14ac:dyDescent="0.25">
      <c r="A1303" s="1">
        <v>1302</v>
      </c>
      <c r="B1303" s="1">
        <v>8742867602243580</v>
      </c>
      <c r="C1303" s="1" t="s">
        <v>9803</v>
      </c>
      <c r="D1303" s="2" t="s">
        <v>2570</v>
      </c>
      <c r="E1303" s="1" t="s">
        <v>2571</v>
      </c>
    </row>
    <row r="1304" spans="1:5" ht="30" x14ac:dyDescent="0.25">
      <c r="A1304" s="1">
        <v>1303</v>
      </c>
      <c r="B1304" s="1">
        <v>7795667980259320</v>
      </c>
      <c r="C1304" s="1" t="s">
        <v>9803</v>
      </c>
      <c r="D1304" s="2" t="s">
        <v>2572</v>
      </c>
      <c r="E1304" s="1" t="s">
        <v>2573</v>
      </c>
    </row>
    <row r="1305" spans="1:5" x14ac:dyDescent="0.25">
      <c r="A1305" s="1">
        <v>1304</v>
      </c>
      <c r="B1305" s="1">
        <v>8082658785492990</v>
      </c>
      <c r="C1305" s="1" t="s">
        <v>9803</v>
      </c>
      <c r="D1305" s="2" t="s">
        <v>2574</v>
      </c>
      <c r="E1305" s="1" t="s">
        <v>2575</v>
      </c>
    </row>
    <row r="1306" spans="1:5" ht="30" x14ac:dyDescent="0.25">
      <c r="A1306" s="1">
        <v>1305</v>
      </c>
      <c r="B1306" s="1">
        <v>8207758209847290</v>
      </c>
      <c r="C1306" s="1" t="s">
        <v>9803</v>
      </c>
      <c r="D1306" s="2" t="s">
        <v>2576</v>
      </c>
      <c r="E1306" s="1" t="s">
        <v>2577</v>
      </c>
    </row>
    <row r="1307" spans="1:5" x14ac:dyDescent="0.25">
      <c r="A1307" s="1">
        <v>1306</v>
      </c>
      <c r="B1307" s="1">
        <v>7324391503302650</v>
      </c>
      <c r="C1307" s="1" t="s">
        <v>9803</v>
      </c>
      <c r="D1307" s="2" t="s">
        <v>2578</v>
      </c>
      <c r="E1307" s="1" t="s">
        <v>2579</v>
      </c>
    </row>
    <row r="1308" spans="1:5" x14ac:dyDescent="0.25">
      <c r="A1308" s="1">
        <v>1307</v>
      </c>
      <c r="B1308" s="1">
        <v>7319018918641660</v>
      </c>
      <c r="C1308" s="1" t="s">
        <v>9803</v>
      </c>
      <c r="D1308" s="2" t="s">
        <v>2578</v>
      </c>
      <c r="E1308" s="1" t="s">
        <v>2580</v>
      </c>
    </row>
    <row r="1309" spans="1:5" x14ac:dyDescent="0.25">
      <c r="A1309" s="1">
        <v>1308</v>
      </c>
      <c r="B1309" s="1">
        <v>8710399255908350</v>
      </c>
      <c r="C1309" s="1" t="s">
        <v>9803</v>
      </c>
      <c r="D1309" s="2" t="s">
        <v>2581</v>
      </c>
      <c r="E1309" s="1" t="s">
        <v>2582</v>
      </c>
    </row>
    <row r="1310" spans="1:5" x14ac:dyDescent="0.25">
      <c r="A1310" s="1">
        <v>1309</v>
      </c>
      <c r="B1310" s="1">
        <v>9354451768840190</v>
      </c>
      <c r="C1310" s="1" t="s">
        <v>9803</v>
      </c>
      <c r="D1310" s="2" t="s">
        <v>2583</v>
      </c>
      <c r="E1310" s="1" t="s">
        <v>2584</v>
      </c>
    </row>
    <row r="1311" spans="1:5" x14ac:dyDescent="0.25">
      <c r="A1311" s="1">
        <v>1310</v>
      </c>
      <c r="B1311" s="1">
        <v>8686567392542720</v>
      </c>
      <c r="C1311" s="1" t="s">
        <v>9803</v>
      </c>
      <c r="D1311" s="2" t="s">
        <v>2585</v>
      </c>
      <c r="E1311" s="1" t="s">
        <v>2586</v>
      </c>
    </row>
    <row r="1312" spans="1:5" x14ac:dyDescent="0.25">
      <c r="A1312" s="1">
        <v>1311</v>
      </c>
      <c r="B1312" s="1">
        <v>8769618961244160</v>
      </c>
      <c r="C1312" s="1" t="s">
        <v>9803</v>
      </c>
      <c r="D1312" s="2" t="s">
        <v>2585</v>
      </c>
      <c r="E1312" s="1" t="s">
        <v>2587</v>
      </c>
    </row>
    <row r="1313" spans="1:5" x14ac:dyDescent="0.25">
      <c r="A1313" s="1">
        <v>1312</v>
      </c>
      <c r="B1313" s="1">
        <v>8377019444240380</v>
      </c>
      <c r="C1313" s="1" t="s">
        <v>9803</v>
      </c>
      <c r="D1313" s="2" t="s">
        <v>2585</v>
      </c>
      <c r="E1313" s="1" t="s">
        <v>2588</v>
      </c>
    </row>
    <row r="1314" spans="1:5" x14ac:dyDescent="0.25">
      <c r="A1314" s="1">
        <v>1313</v>
      </c>
      <c r="B1314" s="1">
        <v>8444971350757370</v>
      </c>
      <c r="C1314" s="1" t="s">
        <v>9803</v>
      </c>
      <c r="D1314" s="2" t="s">
        <v>2585</v>
      </c>
      <c r="E1314" s="1" t="s">
        <v>2589</v>
      </c>
    </row>
    <row r="1315" spans="1:5" x14ac:dyDescent="0.25">
      <c r="A1315" s="1">
        <v>1314</v>
      </c>
      <c r="B1315" s="1">
        <v>7757973661159420</v>
      </c>
      <c r="C1315" s="1" t="s">
        <v>9803</v>
      </c>
      <c r="D1315" s="2" t="s">
        <v>2585</v>
      </c>
      <c r="E1315" s="1" t="s">
        <v>2590</v>
      </c>
    </row>
    <row r="1316" spans="1:5" ht="30" x14ac:dyDescent="0.25">
      <c r="A1316" s="1">
        <v>1315</v>
      </c>
      <c r="B1316" s="1">
        <v>8932609346248700</v>
      </c>
      <c r="C1316" s="1" t="s">
        <v>9803</v>
      </c>
      <c r="D1316" s="2" t="s">
        <v>2591</v>
      </c>
      <c r="E1316" s="1" t="s">
        <v>2592</v>
      </c>
    </row>
    <row r="1317" spans="1:5" x14ac:dyDescent="0.25">
      <c r="A1317" s="1">
        <v>1316</v>
      </c>
      <c r="B1317" s="1">
        <v>8931212567515130</v>
      </c>
      <c r="C1317" s="1" t="s">
        <v>9804</v>
      </c>
      <c r="D1317" s="2" t="s">
        <v>2593</v>
      </c>
      <c r="E1317" s="1" t="s">
        <v>2594</v>
      </c>
    </row>
    <row r="1318" spans="1:5" x14ac:dyDescent="0.25">
      <c r="A1318" s="1">
        <v>1317</v>
      </c>
      <c r="B1318" s="1">
        <v>7479258016391160</v>
      </c>
      <c r="C1318" s="1" t="s">
        <v>9803</v>
      </c>
      <c r="D1318" s="2" t="s">
        <v>2595</v>
      </c>
      <c r="E1318" s="1" t="s">
        <v>2596</v>
      </c>
    </row>
    <row r="1319" spans="1:5" x14ac:dyDescent="0.25">
      <c r="A1319" s="1">
        <v>1318</v>
      </c>
      <c r="B1319" s="1">
        <v>7350304198623230</v>
      </c>
      <c r="C1319" s="1" t="s">
        <v>9803</v>
      </c>
      <c r="D1319" s="2" t="s">
        <v>2597</v>
      </c>
      <c r="E1319" s="1" t="s">
        <v>2598</v>
      </c>
    </row>
    <row r="1320" spans="1:5" ht="30" x14ac:dyDescent="0.25">
      <c r="A1320" s="1">
        <v>1319</v>
      </c>
      <c r="B1320" s="1">
        <v>8186811939553280</v>
      </c>
      <c r="C1320" s="1" t="s">
        <v>9802</v>
      </c>
      <c r="D1320" s="2" t="s">
        <v>2599</v>
      </c>
      <c r="E1320" s="1" t="s">
        <v>2600</v>
      </c>
    </row>
    <row r="1321" spans="1:5" ht="30" x14ac:dyDescent="0.25">
      <c r="A1321" s="1">
        <v>1320</v>
      </c>
      <c r="B1321" s="1">
        <v>1.51738806876241E+16</v>
      </c>
      <c r="C1321" s="1" t="s">
        <v>9803</v>
      </c>
      <c r="D1321" s="2" t="s">
        <v>2601</v>
      </c>
      <c r="E1321" s="1" t="s">
        <v>2602</v>
      </c>
    </row>
    <row r="1322" spans="1:5" x14ac:dyDescent="0.25">
      <c r="A1322" s="1">
        <v>1321</v>
      </c>
      <c r="B1322" s="1">
        <v>4627676421685240</v>
      </c>
      <c r="C1322" s="1" t="s">
        <v>9803</v>
      </c>
      <c r="D1322" s="2" t="s">
        <v>2603</v>
      </c>
      <c r="E1322" s="1" t="s">
        <v>2604</v>
      </c>
    </row>
    <row r="1323" spans="1:5" ht="30" x14ac:dyDescent="0.25">
      <c r="A1323" s="1">
        <v>1322</v>
      </c>
      <c r="B1323" s="1">
        <v>4663382393233400</v>
      </c>
      <c r="C1323" s="1" t="s">
        <v>9803</v>
      </c>
      <c r="D1323" s="2" t="s">
        <v>2605</v>
      </c>
      <c r="E1323" s="1" t="s">
        <v>2606</v>
      </c>
    </row>
    <row r="1324" spans="1:5" ht="30" x14ac:dyDescent="0.25">
      <c r="A1324" s="1">
        <v>1323</v>
      </c>
      <c r="B1324" s="1">
        <v>4703018775744510</v>
      </c>
      <c r="C1324" s="1" t="s">
        <v>9803</v>
      </c>
      <c r="D1324" s="2" t="s">
        <v>2607</v>
      </c>
      <c r="E1324" s="1" t="s">
        <v>2608</v>
      </c>
    </row>
    <row r="1325" spans="1:5" x14ac:dyDescent="0.25">
      <c r="A1325" s="1">
        <v>1324</v>
      </c>
      <c r="B1325" s="1">
        <v>4745343522570240</v>
      </c>
      <c r="C1325" s="1" t="s">
        <v>9803</v>
      </c>
      <c r="D1325" s="2" t="s">
        <v>2609</v>
      </c>
      <c r="E1325" s="1" t="s">
        <v>2610</v>
      </c>
    </row>
    <row r="1326" spans="1:5" x14ac:dyDescent="0.25">
      <c r="A1326" s="1">
        <v>1325</v>
      </c>
      <c r="B1326" s="1">
        <v>4971026563727360</v>
      </c>
      <c r="C1326" s="1" t="s">
        <v>9803</v>
      </c>
      <c r="D1326" s="2" t="s">
        <v>2611</v>
      </c>
      <c r="E1326" s="1" t="s">
        <v>2612</v>
      </c>
    </row>
    <row r="1327" spans="1:5" x14ac:dyDescent="0.25">
      <c r="A1327" s="1">
        <v>1326</v>
      </c>
      <c r="B1327" s="1">
        <v>4980153033691130</v>
      </c>
      <c r="C1327" s="1" t="s">
        <v>9804</v>
      </c>
      <c r="D1327" s="2" t="s">
        <v>539</v>
      </c>
      <c r="E1327" s="1" t="s">
        <v>2613</v>
      </c>
    </row>
    <row r="1328" spans="1:5" x14ac:dyDescent="0.25">
      <c r="A1328" s="1">
        <v>1327</v>
      </c>
      <c r="B1328" s="1">
        <v>28736532289</v>
      </c>
      <c r="C1328" s="1" t="s">
        <v>9803</v>
      </c>
      <c r="D1328" s="2" t="s">
        <v>2614</v>
      </c>
      <c r="E1328" s="1" t="s">
        <v>2615</v>
      </c>
    </row>
    <row r="1329" spans="1:5" ht="30" x14ac:dyDescent="0.25">
      <c r="A1329" s="1">
        <v>1328</v>
      </c>
      <c r="B1329" s="1">
        <v>1017735282692090</v>
      </c>
      <c r="C1329" s="1" t="s">
        <v>9803</v>
      </c>
      <c r="D1329" s="2" t="s">
        <v>2616</v>
      </c>
      <c r="E1329" s="1" t="s">
        <v>2617</v>
      </c>
    </row>
    <row r="1330" spans="1:5" x14ac:dyDescent="0.25">
      <c r="A1330" s="1">
        <v>1329</v>
      </c>
      <c r="B1330" s="1">
        <v>1043601802924030</v>
      </c>
      <c r="C1330" s="1" t="s">
        <v>9803</v>
      </c>
      <c r="D1330" s="2" t="s">
        <v>2618</v>
      </c>
      <c r="E1330" s="1" t="s">
        <v>2619</v>
      </c>
    </row>
    <row r="1331" spans="1:5" ht="30" x14ac:dyDescent="0.25">
      <c r="A1331" s="1">
        <v>1330</v>
      </c>
      <c r="B1331" s="1">
        <v>1090112544841720</v>
      </c>
      <c r="C1331" s="1" t="s">
        <v>9803</v>
      </c>
      <c r="D1331" s="2" t="s">
        <v>2620</v>
      </c>
      <c r="E1331" s="1" t="s">
        <v>2621</v>
      </c>
    </row>
    <row r="1332" spans="1:5" x14ac:dyDescent="0.25">
      <c r="A1332" s="1">
        <v>1331</v>
      </c>
      <c r="B1332" s="1">
        <v>1261109935865850</v>
      </c>
      <c r="C1332" s="1" t="s">
        <v>9803</v>
      </c>
      <c r="D1332" s="2" t="s">
        <v>2622</v>
      </c>
      <c r="E1332" s="1" t="s">
        <v>2623</v>
      </c>
    </row>
    <row r="1333" spans="1:5" ht="30" x14ac:dyDescent="0.25">
      <c r="A1333" s="1">
        <v>1332</v>
      </c>
      <c r="B1333" s="1">
        <v>1386053919309820</v>
      </c>
      <c r="C1333" s="1" t="s">
        <v>9803</v>
      </c>
      <c r="D1333" s="2" t="s">
        <v>2624</v>
      </c>
      <c r="E1333" s="1" t="s">
        <v>2625</v>
      </c>
    </row>
    <row r="1334" spans="1:5" ht="30" x14ac:dyDescent="0.25">
      <c r="A1334" s="1">
        <v>1333</v>
      </c>
      <c r="B1334" s="1">
        <v>1511518248116220</v>
      </c>
      <c r="C1334" s="1" t="s">
        <v>9803</v>
      </c>
      <c r="D1334" s="2" t="s">
        <v>2626</v>
      </c>
      <c r="E1334" s="1" t="s">
        <v>2627</v>
      </c>
    </row>
    <row r="1335" spans="1:5" ht="30" x14ac:dyDescent="0.25">
      <c r="A1335" s="1">
        <v>1334</v>
      </c>
      <c r="B1335" s="1">
        <v>1566904158261240</v>
      </c>
      <c r="C1335" s="1" t="s">
        <v>9802</v>
      </c>
      <c r="D1335" s="2" t="s">
        <v>2628</v>
      </c>
      <c r="E1335" s="1" t="s">
        <v>2629</v>
      </c>
    </row>
    <row r="1336" spans="1:5" x14ac:dyDescent="0.25">
      <c r="A1336" s="1">
        <v>1335</v>
      </c>
      <c r="B1336" s="1">
        <v>1592883660460030</v>
      </c>
      <c r="C1336" s="1" t="s">
        <v>9803</v>
      </c>
      <c r="D1336" s="2" t="s">
        <v>2630</v>
      </c>
      <c r="E1336" s="1" t="s">
        <v>2631</v>
      </c>
    </row>
    <row r="1337" spans="1:5" ht="30" x14ac:dyDescent="0.25">
      <c r="A1337" s="1">
        <v>1336</v>
      </c>
      <c r="B1337" s="1">
        <v>1686609577648130</v>
      </c>
      <c r="C1337" s="1" t="s">
        <v>9802</v>
      </c>
      <c r="D1337" s="2" t="s">
        <v>2632</v>
      </c>
      <c r="E1337" s="1" t="s">
        <v>2633</v>
      </c>
    </row>
    <row r="1338" spans="1:5" x14ac:dyDescent="0.25">
      <c r="A1338" s="1">
        <v>1337</v>
      </c>
      <c r="B1338" s="1">
        <v>29673676165</v>
      </c>
      <c r="C1338" s="1" t="s">
        <v>9803</v>
      </c>
      <c r="D1338" s="2" t="s">
        <v>2634</v>
      </c>
      <c r="E1338" s="1" t="s">
        <v>2635</v>
      </c>
    </row>
    <row r="1339" spans="1:5" x14ac:dyDescent="0.25">
      <c r="A1339" s="1">
        <v>1338</v>
      </c>
      <c r="B1339" s="1">
        <v>3501258388279290</v>
      </c>
      <c r="C1339" s="1" t="s">
        <v>9803</v>
      </c>
      <c r="D1339" s="2" t="s">
        <v>2636</v>
      </c>
      <c r="E1339" s="1" t="s">
        <v>2637</v>
      </c>
    </row>
    <row r="1340" spans="1:5" x14ac:dyDescent="0.25">
      <c r="A1340" s="1">
        <v>1339</v>
      </c>
      <c r="B1340" s="1">
        <v>438632255062016</v>
      </c>
      <c r="C1340" s="1" t="s">
        <v>9803</v>
      </c>
      <c r="D1340" s="2" t="s">
        <v>2638</v>
      </c>
      <c r="E1340" s="1" t="s">
        <v>2639</v>
      </c>
    </row>
    <row r="1341" spans="1:5" x14ac:dyDescent="0.25">
      <c r="A1341" s="1">
        <v>1340</v>
      </c>
      <c r="B1341" s="1">
        <v>4559384973672440</v>
      </c>
      <c r="C1341" s="1" t="s">
        <v>9803</v>
      </c>
      <c r="D1341" s="2" t="s">
        <v>2640</v>
      </c>
      <c r="E1341" s="1" t="s">
        <v>2641</v>
      </c>
    </row>
    <row r="1342" spans="1:5" x14ac:dyDescent="0.25">
      <c r="A1342" s="1">
        <v>1341</v>
      </c>
      <c r="B1342" s="1">
        <v>501647423836161</v>
      </c>
      <c r="C1342" s="1" t="s">
        <v>9803</v>
      </c>
      <c r="D1342" s="2" t="s">
        <v>2642</v>
      </c>
      <c r="E1342" s="1" t="s">
        <v>2643</v>
      </c>
    </row>
    <row r="1343" spans="1:5" ht="30" x14ac:dyDescent="0.25">
      <c r="A1343" s="1">
        <v>1342</v>
      </c>
      <c r="B1343" s="1">
        <v>549965692669952</v>
      </c>
      <c r="C1343" s="1" t="s">
        <v>9802</v>
      </c>
      <c r="D1343" s="2" t="s">
        <v>2644</v>
      </c>
      <c r="E1343" s="1" t="s">
        <v>2645</v>
      </c>
    </row>
    <row r="1344" spans="1:5" x14ac:dyDescent="0.25">
      <c r="A1344" s="1">
        <v>1343</v>
      </c>
      <c r="B1344" s="1">
        <v>29117724575</v>
      </c>
      <c r="C1344" s="1" t="s">
        <v>9804</v>
      </c>
      <c r="D1344" s="2" t="s">
        <v>2646</v>
      </c>
      <c r="E1344" s="1" t="s">
        <v>2647</v>
      </c>
    </row>
    <row r="1345" spans="1:5" ht="30" x14ac:dyDescent="0.25">
      <c r="A1345" s="1">
        <v>1344</v>
      </c>
      <c r="B1345" s="1">
        <v>29140451043</v>
      </c>
      <c r="C1345" s="1" t="s">
        <v>9803</v>
      </c>
      <c r="D1345" s="2" t="s">
        <v>2648</v>
      </c>
      <c r="E1345" s="1" t="s">
        <v>2649</v>
      </c>
    </row>
    <row r="1346" spans="1:5" ht="30" x14ac:dyDescent="0.25">
      <c r="A1346" s="1">
        <v>1345</v>
      </c>
      <c r="B1346" s="1">
        <v>29145991947</v>
      </c>
      <c r="C1346" s="1" t="s">
        <v>9803</v>
      </c>
      <c r="D1346" s="2" t="s">
        <v>2650</v>
      </c>
      <c r="E1346" s="1" t="s">
        <v>2651</v>
      </c>
    </row>
    <row r="1347" spans="1:5" ht="30" x14ac:dyDescent="0.25">
      <c r="A1347" s="1">
        <v>1346</v>
      </c>
      <c r="B1347" s="1">
        <v>29152309752</v>
      </c>
      <c r="C1347" s="1" t="s">
        <v>9803</v>
      </c>
      <c r="D1347" s="2" t="s">
        <v>2652</v>
      </c>
      <c r="E1347" s="1" t="s">
        <v>2653</v>
      </c>
    </row>
    <row r="1348" spans="1:5" ht="30" x14ac:dyDescent="0.25">
      <c r="A1348" s="1">
        <v>1347</v>
      </c>
      <c r="B1348" s="1">
        <v>29198179225</v>
      </c>
      <c r="C1348" s="1" t="s">
        <v>9803</v>
      </c>
      <c r="D1348" s="2" t="s">
        <v>2654</v>
      </c>
      <c r="E1348" s="1" t="s">
        <v>2655</v>
      </c>
    </row>
    <row r="1349" spans="1:5" x14ac:dyDescent="0.25">
      <c r="A1349" s="1">
        <v>1348</v>
      </c>
      <c r="B1349" s="1">
        <v>29198921132</v>
      </c>
      <c r="C1349" s="1" t="s">
        <v>9803</v>
      </c>
      <c r="D1349" s="2" t="s">
        <v>2656</v>
      </c>
      <c r="E1349" s="1" t="s">
        <v>2657</v>
      </c>
    </row>
    <row r="1350" spans="1:5" x14ac:dyDescent="0.25">
      <c r="A1350" s="1">
        <v>1349</v>
      </c>
      <c r="B1350" s="1">
        <v>29205072087</v>
      </c>
      <c r="C1350" s="1" t="s">
        <v>9803</v>
      </c>
      <c r="D1350" s="2" t="s">
        <v>2658</v>
      </c>
      <c r="E1350" s="1" t="s">
        <v>2659</v>
      </c>
    </row>
    <row r="1351" spans="1:5" x14ac:dyDescent="0.25">
      <c r="A1351" s="1">
        <v>1350</v>
      </c>
      <c r="B1351" s="1">
        <v>29215144953</v>
      </c>
      <c r="C1351" s="1" t="s">
        <v>9802</v>
      </c>
      <c r="D1351" s="2" t="s">
        <v>2660</v>
      </c>
      <c r="E1351" s="1" t="s">
        <v>2661</v>
      </c>
    </row>
    <row r="1352" spans="1:5" x14ac:dyDescent="0.25">
      <c r="A1352" s="1">
        <v>1351</v>
      </c>
      <c r="B1352" s="1">
        <v>29221206121</v>
      </c>
      <c r="C1352" s="1" t="s">
        <v>9803</v>
      </c>
      <c r="D1352" s="2" t="s">
        <v>2662</v>
      </c>
      <c r="E1352" s="1" t="s">
        <v>2663</v>
      </c>
    </row>
    <row r="1353" spans="1:5" x14ac:dyDescent="0.25">
      <c r="A1353" s="1">
        <v>1352</v>
      </c>
      <c r="B1353" s="1">
        <v>29231219554</v>
      </c>
      <c r="C1353" s="1" t="s">
        <v>9803</v>
      </c>
      <c r="D1353" s="2" t="s">
        <v>2664</v>
      </c>
      <c r="E1353" s="1" t="s">
        <v>2665</v>
      </c>
    </row>
    <row r="1354" spans="1:5" x14ac:dyDescent="0.25">
      <c r="A1354" s="1">
        <v>1353</v>
      </c>
      <c r="B1354" s="1">
        <v>29232335609</v>
      </c>
      <c r="C1354" s="1" t="s">
        <v>9803</v>
      </c>
      <c r="D1354" s="2" t="s">
        <v>2666</v>
      </c>
      <c r="E1354" s="1" t="s">
        <v>2667</v>
      </c>
    </row>
    <row r="1355" spans="1:5" x14ac:dyDescent="0.25">
      <c r="A1355" s="1">
        <v>1354</v>
      </c>
      <c r="B1355" s="1">
        <v>29233809182</v>
      </c>
      <c r="C1355" s="1" t="s">
        <v>9803</v>
      </c>
      <c r="D1355" s="2" t="s">
        <v>2668</v>
      </c>
      <c r="E1355" s="1" t="s">
        <v>2669</v>
      </c>
    </row>
    <row r="1356" spans="1:5" x14ac:dyDescent="0.25">
      <c r="A1356" s="1">
        <v>1355</v>
      </c>
      <c r="B1356" s="1">
        <v>29250504098</v>
      </c>
      <c r="C1356" s="1" t="s">
        <v>9803</v>
      </c>
      <c r="D1356" s="2" t="s">
        <v>2670</v>
      </c>
      <c r="E1356" s="1" t="s">
        <v>2671</v>
      </c>
    </row>
    <row r="1357" spans="1:5" x14ac:dyDescent="0.25">
      <c r="A1357" s="1">
        <v>1356</v>
      </c>
      <c r="B1357" s="1">
        <v>29257144584</v>
      </c>
      <c r="C1357" s="1" t="s">
        <v>9803</v>
      </c>
      <c r="D1357" s="2" t="s">
        <v>2672</v>
      </c>
      <c r="E1357" s="1" t="s">
        <v>2673</v>
      </c>
    </row>
    <row r="1358" spans="1:5" x14ac:dyDescent="0.25">
      <c r="A1358" s="1">
        <v>1357</v>
      </c>
      <c r="B1358" s="1">
        <v>29294024098</v>
      </c>
      <c r="C1358" s="1" t="s">
        <v>9803</v>
      </c>
      <c r="D1358" s="2" t="s">
        <v>2674</v>
      </c>
      <c r="E1358" s="1" t="s">
        <v>2675</v>
      </c>
    </row>
    <row r="1359" spans="1:5" x14ac:dyDescent="0.25">
      <c r="A1359" s="1">
        <v>1358</v>
      </c>
      <c r="B1359" s="1">
        <v>29294417565</v>
      </c>
      <c r="C1359" s="1" t="s">
        <v>9803</v>
      </c>
      <c r="D1359" s="2" t="s">
        <v>2676</v>
      </c>
      <c r="E1359" s="1" t="s">
        <v>2677</v>
      </c>
    </row>
    <row r="1360" spans="1:5" ht="30" x14ac:dyDescent="0.25">
      <c r="A1360" s="1">
        <v>1359</v>
      </c>
      <c r="B1360" s="1">
        <v>29302071300</v>
      </c>
      <c r="C1360" s="1" t="s">
        <v>9803</v>
      </c>
      <c r="D1360" s="2" t="s">
        <v>2678</v>
      </c>
      <c r="E1360" s="1" t="s">
        <v>2679</v>
      </c>
    </row>
    <row r="1361" spans="1:5" x14ac:dyDescent="0.25">
      <c r="A1361" s="1">
        <v>1360</v>
      </c>
      <c r="B1361" s="1">
        <v>29345319117</v>
      </c>
      <c r="C1361" s="1" t="s">
        <v>9803</v>
      </c>
      <c r="D1361" s="2" t="s">
        <v>2680</v>
      </c>
      <c r="E1361" s="1" t="s">
        <v>2681</v>
      </c>
    </row>
    <row r="1362" spans="1:5" x14ac:dyDescent="0.25">
      <c r="A1362" s="1">
        <v>1361</v>
      </c>
      <c r="B1362" s="1">
        <v>29346714888</v>
      </c>
      <c r="C1362" s="1" t="s">
        <v>9803</v>
      </c>
      <c r="D1362" s="2" t="s">
        <v>2682</v>
      </c>
      <c r="E1362" s="1" t="s">
        <v>2683</v>
      </c>
    </row>
    <row r="1363" spans="1:5" x14ac:dyDescent="0.25">
      <c r="A1363" s="1">
        <v>1362</v>
      </c>
      <c r="B1363" s="1">
        <v>29349795423</v>
      </c>
      <c r="C1363" s="1" t="s">
        <v>9803</v>
      </c>
      <c r="D1363" s="2" t="s">
        <v>2684</v>
      </c>
      <c r="E1363" s="1" t="s">
        <v>2685</v>
      </c>
    </row>
    <row r="1364" spans="1:5" x14ac:dyDescent="0.25">
      <c r="A1364" s="1">
        <v>1363</v>
      </c>
      <c r="B1364" s="1">
        <v>29356799621</v>
      </c>
      <c r="C1364" s="1" t="s">
        <v>9804</v>
      </c>
      <c r="D1364" s="2" t="s">
        <v>2686</v>
      </c>
      <c r="E1364" s="1" t="s">
        <v>2687</v>
      </c>
    </row>
    <row r="1365" spans="1:5" x14ac:dyDescent="0.25">
      <c r="A1365" s="1">
        <v>1364</v>
      </c>
      <c r="B1365" s="1">
        <v>692416793284608</v>
      </c>
      <c r="C1365" s="1" t="s">
        <v>9803</v>
      </c>
      <c r="D1365" s="2" t="s">
        <v>2688</v>
      </c>
      <c r="E1365" s="1" t="s">
        <v>2689</v>
      </c>
    </row>
    <row r="1366" spans="1:5" x14ac:dyDescent="0.25">
      <c r="A1366" s="1">
        <v>1365</v>
      </c>
      <c r="B1366" s="1">
        <v>940996674195456</v>
      </c>
      <c r="C1366" s="1" t="s">
        <v>9803</v>
      </c>
      <c r="D1366" s="2" t="s">
        <v>2690</v>
      </c>
      <c r="E1366" s="1" t="s">
        <v>2691</v>
      </c>
    </row>
    <row r="1367" spans="1:5" x14ac:dyDescent="0.25">
      <c r="A1367" s="1">
        <v>1366</v>
      </c>
      <c r="B1367" s="1">
        <v>953986471428096</v>
      </c>
      <c r="C1367" s="1" t="s">
        <v>9804</v>
      </c>
      <c r="D1367" s="2" t="s">
        <v>2692</v>
      </c>
      <c r="E1367" s="1" t="s">
        <v>2693</v>
      </c>
    </row>
    <row r="1368" spans="1:5" x14ac:dyDescent="0.25">
      <c r="A1368" s="1">
        <v>1367</v>
      </c>
      <c r="B1368" s="1">
        <v>985019971534848</v>
      </c>
      <c r="C1368" s="1" t="s">
        <v>9803</v>
      </c>
      <c r="D1368" s="2" t="s">
        <v>2694</v>
      </c>
      <c r="E1368" s="1" t="s">
        <v>2695</v>
      </c>
    </row>
    <row r="1369" spans="1:5" x14ac:dyDescent="0.25">
      <c r="A1369" s="1">
        <v>1368</v>
      </c>
      <c r="B1369" s="1">
        <v>23961189300</v>
      </c>
      <c r="C1369" s="1" t="s">
        <v>9803</v>
      </c>
      <c r="D1369" s="2" t="s">
        <v>2696</v>
      </c>
      <c r="E1369" s="1" t="s">
        <v>2697</v>
      </c>
    </row>
    <row r="1370" spans="1:5" x14ac:dyDescent="0.25">
      <c r="A1370" s="1">
        <v>1369</v>
      </c>
      <c r="B1370" s="1">
        <v>1.99769457520885E+16</v>
      </c>
      <c r="C1370" s="1" t="s">
        <v>9803</v>
      </c>
      <c r="D1370" s="2" t="s">
        <v>2698</v>
      </c>
      <c r="E1370" s="1" t="s">
        <v>2699</v>
      </c>
    </row>
    <row r="1371" spans="1:5" x14ac:dyDescent="0.25">
      <c r="A1371" s="1">
        <v>1370</v>
      </c>
      <c r="B1371" s="1">
        <v>2.06520987020165E+16</v>
      </c>
      <c r="C1371" s="1" t="s">
        <v>9803</v>
      </c>
      <c r="D1371" s="2" t="s">
        <v>2700</v>
      </c>
      <c r="E1371" s="1" t="s">
        <v>2701</v>
      </c>
    </row>
    <row r="1372" spans="1:5" x14ac:dyDescent="0.25">
      <c r="A1372" s="1">
        <v>1371</v>
      </c>
      <c r="B1372" s="1">
        <v>2.03457300151746E+16</v>
      </c>
      <c r="C1372" s="1" t="s">
        <v>9803</v>
      </c>
      <c r="D1372" s="2" t="s">
        <v>2702</v>
      </c>
      <c r="E1372" s="1" t="s">
        <v>2703</v>
      </c>
    </row>
    <row r="1373" spans="1:5" x14ac:dyDescent="0.25">
      <c r="A1373" s="1">
        <v>1372</v>
      </c>
      <c r="B1373" s="1">
        <v>24632470309</v>
      </c>
      <c r="C1373" s="1" t="s">
        <v>9803</v>
      </c>
      <c r="D1373" s="2" t="s">
        <v>2704</v>
      </c>
      <c r="E1373" s="1" t="s">
        <v>2705</v>
      </c>
    </row>
    <row r="1374" spans="1:5" ht="30" x14ac:dyDescent="0.25">
      <c r="A1374" s="1">
        <v>1373</v>
      </c>
      <c r="B1374" s="1">
        <v>2.00340848267837E+16</v>
      </c>
      <c r="C1374" s="1" t="s">
        <v>9803</v>
      </c>
      <c r="D1374" s="2" t="s">
        <v>2706</v>
      </c>
      <c r="E1374" s="1" t="s">
        <v>2707</v>
      </c>
    </row>
    <row r="1375" spans="1:5" x14ac:dyDescent="0.25">
      <c r="A1375" s="1">
        <v>1374</v>
      </c>
      <c r="B1375" s="1">
        <v>2.07617588472135E+16</v>
      </c>
      <c r="C1375" s="1" t="s">
        <v>9803</v>
      </c>
      <c r="D1375" s="2" t="s">
        <v>2708</v>
      </c>
      <c r="E1375" s="1" t="s">
        <v>2709</v>
      </c>
    </row>
    <row r="1376" spans="1:5" x14ac:dyDescent="0.25">
      <c r="A1376" s="1">
        <v>1375</v>
      </c>
      <c r="B1376" s="1">
        <v>24654141505</v>
      </c>
      <c r="C1376" s="1" t="s">
        <v>9803</v>
      </c>
      <c r="D1376" s="2" t="s">
        <v>2710</v>
      </c>
      <c r="E1376" s="1" t="s">
        <v>2711</v>
      </c>
    </row>
    <row r="1377" spans="1:5" ht="30" x14ac:dyDescent="0.25">
      <c r="A1377" s="1">
        <v>1376</v>
      </c>
      <c r="B1377" s="1">
        <v>24627322800</v>
      </c>
      <c r="C1377" s="1" t="s">
        <v>9803</v>
      </c>
      <c r="D1377" s="2" t="s">
        <v>2712</v>
      </c>
      <c r="E1377" s="1" t="s">
        <v>2713</v>
      </c>
    </row>
    <row r="1378" spans="1:5" x14ac:dyDescent="0.25">
      <c r="A1378" s="1">
        <v>1377</v>
      </c>
      <c r="B1378" s="1">
        <v>24673321706</v>
      </c>
      <c r="C1378" s="1" t="s">
        <v>9803</v>
      </c>
      <c r="D1378" s="2" t="s">
        <v>2714</v>
      </c>
      <c r="E1378" s="1" t="s">
        <v>2715</v>
      </c>
    </row>
    <row r="1379" spans="1:5" x14ac:dyDescent="0.25">
      <c r="A1379" s="1">
        <v>1378</v>
      </c>
      <c r="B1379" s="1">
        <v>2.05207920516792E+16</v>
      </c>
      <c r="C1379" s="1" t="s">
        <v>9803</v>
      </c>
      <c r="D1379" s="2" t="s">
        <v>2716</v>
      </c>
      <c r="E1379" s="1" t="s">
        <v>2717</v>
      </c>
    </row>
    <row r="1380" spans="1:5" ht="30" x14ac:dyDescent="0.25">
      <c r="A1380" s="1">
        <v>1379</v>
      </c>
      <c r="B1380" s="1">
        <v>2.04612413528514E+16</v>
      </c>
      <c r="C1380" s="1" t="s">
        <v>9803</v>
      </c>
      <c r="D1380" s="2" t="s">
        <v>2718</v>
      </c>
      <c r="E1380" s="1" t="s">
        <v>2719</v>
      </c>
    </row>
    <row r="1381" spans="1:5" x14ac:dyDescent="0.25">
      <c r="A1381" s="1">
        <v>1380</v>
      </c>
      <c r="B1381" s="1">
        <v>24637557003</v>
      </c>
      <c r="C1381" s="1" t="s">
        <v>9803</v>
      </c>
      <c r="D1381" s="2" t="s">
        <v>2720</v>
      </c>
      <c r="E1381" s="1" t="s">
        <v>2721</v>
      </c>
    </row>
    <row r="1382" spans="1:5" x14ac:dyDescent="0.25">
      <c r="A1382" s="1">
        <v>1381</v>
      </c>
      <c r="B1382" s="1">
        <v>2.05070346506813E+16</v>
      </c>
      <c r="C1382" s="1" t="s">
        <v>9803</v>
      </c>
      <c r="D1382" s="2" t="s">
        <v>2722</v>
      </c>
      <c r="E1382" s="1" t="s">
        <v>2723</v>
      </c>
    </row>
    <row r="1383" spans="1:5" x14ac:dyDescent="0.25">
      <c r="A1383" s="1">
        <v>1382</v>
      </c>
      <c r="B1383" s="1">
        <v>6843485327986680</v>
      </c>
      <c r="C1383" s="1" t="s">
        <v>9803</v>
      </c>
      <c r="D1383" s="2" t="s">
        <v>2724</v>
      </c>
      <c r="E1383" s="1" t="s">
        <v>2725</v>
      </c>
    </row>
    <row r="1384" spans="1:5" x14ac:dyDescent="0.25">
      <c r="A1384" s="1">
        <v>1383</v>
      </c>
      <c r="B1384" s="1">
        <v>2.02975418620313E+16</v>
      </c>
      <c r="C1384" s="1" t="s">
        <v>9803</v>
      </c>
      <c r="D1384" s="2" t="s">
        <v>2726</v>
      </c>
      <c r="E1384" s="1" t="s">
        <v>2727</v>
      </c>
    </row>
    <row r="1385" spans="1:5" x14ac:dyDescent="0.25">
      <c r="A1385" s="1">
        <v>1384</v>
      </c>
      <c r="B1385" s="1">
        <v>24621708107</v>
      </c>
      <c r="C1385" s="1" t="s">
        <v>9803</v>
      </c>
      <c r="D1385" s="2" t="s">
        <v>2728</v>
      </c>
      <c r="E1385" s="1" t="s">
        <v>2729</v>
      </c>
    </row>
    <row r="1386" spans="1:5" x14ac:dyDescent="0.25">
      <c r="A1386" s="1">
        <v>1385</v>
      </c>
      <c r="B1386" s="1">
        <v>2.04633006596464E+16</v>
      </c>
      <c r="C1386" s="1" t="s">
        <v>9803</v>
      </c>
      <c r="D1386" s="2" t="s">
        <v>2730</v>
      </c>
      <c r="E1386" s="1" t="s">
        <v>2731</v>
      </c>
    </row>
    <row r="1387" spans="1:5" ht="30" x14ac:dyDescent="0.25">
      <c r="A1387" s="1">
        <v>1386</v>
      </c>
      <c r="B1387" s="1">
        <v>24611529300</v>
      </c>
      <c r="C1387" s="1" t="s">
        <v>9802</v>
      </c>
      <c r="D1387" s="2" t="s">
        <v>2732</v>
      </c>
      <c r="E1387" s="1" t="s">
        <v>2733</v>
      </c>
    </row>
    <row r="1388" spans="1:5" x14ac:dyDescent="0.25">
      <c r="A1388" s="1">
        <v>1387</v>
      </c>
      <c r="B1388" s="1">
        <v>2.09918708049551E+16</v>
      </c>
      <c r="C1388" s="1" t="s">
        <v>9803</v>
      </c>
      <c r="D1388" s="2" t="s">
        <v>2734</v>
      </c>
      <c r="E1388" s="1" t="s">
        <v>2735</v>
      </c>
    </row>
    <row r="1389" spans="1:5" x14ac:dyDescent="0.25">
      <c r="A1389" s="1">
        <v>1388</v>
      </c>
      <c r="B1389" s="1">
        <v>24637026607</v>
      </c>
      <c r="C1389" s="1" t="s">
        <v>9803</v>
      </c>
      <c r="D1389" s="2" t="s">
        <v>2736</v>
      </c>
      <c r="E1389" s="1" t="s">
        <v>2737</v>
      </c>
    </row>
    <row r="1390" spans="1:5" x14ac:dyDescent="0.25">
      <c r="A1390" s="1">
        <v>1389</v>
      </c>
      <c r="B1390" s="1">
        <v>24620950109</v>
      </c>
      <c r="C1390" s="1" t="s">
        <v>9803</v>
      </c>
      <c r="D1390" s="2" t="s">
        <v>2738</v>
      </c>
      <c r="E1390" s="1" t="s">
        <v>2739</v>
      </c>
    </row>
    <row r="1391" spans="1:5" x14ac:dyDescent="0.25">
      <c r="A1391" s="1">
        <v>1390</v>
      </c>
      <c r="B1391" s="1">
        <v>1.99847765805711E+16</v>
      </c>
      <c r="C1391" s="1" t="s">
        <v>9803</v>
      </c>
      <c r="D1391" s="2" t="s">
        <v>2740</v>
      </c>
      <c r="E1391" s="1" t="s">
        <v>2741</v>
      </c>
    </row>
    <row r="1392" spans="1:5" x14ac:dyDescent="0.25">
      <c r="A1392" s="1">
        <v>1391</v>
      </c>
      <c r="B1392" s="1">
        <v>2.01256424691548E+16</v>
      </c>
      <c r="C1392" s="1" t="s">
        <v>9803</v>
      </c>
      <c r="D1392" s="2" t="s">
        <v>2742</v>
      </c>
      <c r="E1392" s="1" t="s">
        <v>2743</v>
      </c>
    </row>
    <row r="1393" spans="1:5" x14ac:dyDescent="0.25">
      <c r="A1393" s="1">
        <v>1392</v>
      </c>
      <c r="B1393" s="1">
        <v>24630508005</v>
      </c>
      <c r="C1393" s="1" t="s">
        <v>9803</v>
      </c>
      <c r="D1393" s="2" t="s">
        <v>2744</v>
      </c>
      <c r="E1393" s="1" t="s">
        <v>2745</v>
      </c>
    </row>
    <row r="1394" spans="1:5" x14ac:dyDescent="0.25">
      <c r="A1394" s="1">
        <v>1393</v>
      </c>
      <c r="B1394" s="1">
        <v>6845565807624190</v>
      </c>
      <c r="C1394" s="1" t="s">
        <v>9804</v>
      </c>
      <c r="D1394" s="2" t="s">
        <v>2163</v>
      </c>
      <c r="E1394" s="1" t="s">
        <v>2746</v>
      </c>
    </row>
    <row r="1395" spans="1:5" x14ac:dyDescent="0.25">
      <c r="A1395" s="1">
        <v>1394</v>
      </c>
      <c r="B1395" s="1">
        <v>24311616309</v>
      </c>
      <c r="C1395" s="1" t="s">
        <v>9803</v>
      </c>
      <c r="D1395" s="2" t="s">
        <v>2747</v>
      </c>
      <c r="E1395" s="1" t="s">
        <v>2748</v>
      </c>
    </row>
    <row r="1396" spans="1:5" x14ac:dyDescent="0.25">
      <c r="A1396" s="1">
        <v>1395</v>
      </c>
      <c r="B1396" s="1">
        <v>24288222807</v>
      </c>
      <c r="C1396" s="1" t="s">
        <v>9803</v>
      </c>
      <c r="D1396" s="2" t="s">
        <v>2749</v>
      </c>
      <c r="E1396" s="1" t="s">
        <v>2750</v>
      </c>
    </row>
    <row r="1397" spans="1:5" x14ac:dyDescent="0.25">
      <c r="A1397" s="1">
        <v>1396</v>
      </c>
      <c r="B1397" s="1">
        <v>24324106409</v>
      </c>
      <c r="C1397" s="1" t="s">
        <v>9803</v>
      </c>
      <c r="D1397" s="2" t="s">
        <v>2751</v>
      </c>
      <c r="E1397" s="1" t="s">
        <v>2752</v>
      </c>
    </row>
    <row r="1398" spans="1:5" x14ac:dyDescent="0.25">
      <c r="A1398" s="1">
        <v>1397</v>
      </c>
      <c r="B1398" s="1">
        <v>24259483700</v>
      </c>
      <c r="C1398" s="1" t="s">
        <v>9803</v>
      </c>
      <c r="D1398" s="2" t="s">
        <v>2753</v>
      </c>
      <c r="E1398" s="1" t="s">
        <v>2754</v>
      </c>
    </row>
    <row r="1399" spans="1:5" x14ac:dyDescent="0.25">
      <c r="A1399" s="1">
        <v>1398</v>
      </c>
      <c r="B1399" s="1">
        <v>24277833309</v>
      </c>
      <c r="C1399" s="1" t="s">
        <v>9803</v>
      </c>
      <c r="D1399" s="2" t="s">
        <v>2755</v>
      </c>
      <c r="E1399" s="1" t="s">
        <v>2756</v>
      </c>
    </row>
    <row r="1400" spans="1:5" x14ac:dyDescent="0.25">
      <c r="A1400" s="1">
        <v>1399</v>
      </c>
      <c r="B1400" s="1">
        <v>24247634806</v>
      </c>
      <c r="C1400" s="1" t="s">
        <v>9804</v>
      </c>
      <c r="D1400" s="2" t="s">
        <v>1085</v>
      </c>
      <c r="E1400" s="1" t="s">
        <v>2757</v>
      </c>
    </row>
    <row r="1401" spans="1:5" ht="30" x14ac:dyDescent="0.25">
      <c r="A1401" s="1">
        <v>1400</v>
      </c>
      <c r="B1401" s="1">
        <v>24203831906</v>
      </c>
      <c r="C1401" s="1" t="s">
        <v>9802</v>
      </c>
      <c r="D1401" s="2" t="s">
        <v>2758</v>
      </c>
      <c r="E1401" s="1" t="s">
        <v>2759</v>
      </c>
    </row>
    <row r="1402" spans="1:5" ht="30" x14ac:dyDescent="0.25">
      <c r="A1402" s="1">
        <v>1401</v>
      </c>
      <c r="B1402" s="1">
        <v>24203832504</v>
      </c>
      <c r="C1402" s="1" t="s">
        <v>9802</v>
      </c>
      <c r="D1402" s="2" t="s">
        <v>2760</v>
      </c>
      <c r="E1402" s="1" t="s">
        <v>2759</v>
      </c>
    </row>
    <row r="1403" spans="1:5" x14ac:dyDescent="0.25">
      <c r="A1403" s="1">
        <v>1402</v>
      </c>
      <c r="B1403" s="1">
        <v>24364182500</v>
      </c>
      <c r="C1403" s="1" t="s">
        <v>9803</v>
      </c>
      <c r="D1403" s="2" t="s">
        <v>2761</v>
      </c>
      <c r="E1403" s="1" t="s">
        <v>2762</v>
      </c>
    </row>
    <row r="1404" spans="1:5" x14ac:dyDescent="0.25">
      <c r="A1404" s="1">
        <v>1403</v>
      </c>
      <c r="B1404" s="1">
        <v>24308935001</v>
      </c>
      <c r="C1404" s="1" t="s">
        <v>9803</v>
      </c>
      <c r="D1404" s="2" t="s">
        <v>2763</v>
      </c>
      <c r="E1404" s="1" t="s">
        <v>2764</v>
      </c>
    </row>
    <row r="1405" spans="1:5" ht="30" x14ac:dyDescent="0.25">
      <c r="A1405" s="1">
        <v>1404</v>
      </c>
      <c r="B1405" s="1">
        <v>24178243905</v>
      </c>
      <c r="C1405" s="1" t="s">
        <v>9802</v>
      </c>
      <c r="D1405" s="2" t="s">
        <v>2765</v>
      </c>
      <c r="E1405" s="1" t="s">
        <v>2766</v>
      </c>
    </row>
    <row r="1406" spans="1:5" ht="30" x14ac:dyDescent="0.25">
      <c r="A1406" s="1">
        <v>1405</v>
      </c>
      <c r="B1406" s="1">
        <v>24594803103</v>
      </c>
      <c r="C1406" s="1" t="s">
        <v>9803</v>
      </c>
      <c r="D1406" s="2" t="s">
        <v>2767</v>
      </c>
      <c r="E1406" s="1" t="s">
        <v>2768</v>
      </c>
    </row>
    <row r="1407" spans="1:5" ht="30" x14ac:dyDescent="0.25">
      <c r="A1407" s="1">
        <v>1406</v>
      </c>
      <c r="B1407" s="1">
        <v>24594813207</v>
      </c>
      <c r="C1407" s="1" t="s">
        <v>9803</v>
      </c>
      <c r="D1407" s="2" t="s">
        <v>2769</v>
      </c>
      <c r="E1407" s="1" t="s">
        <v>2770</v>
      </c>
    </row>
    <row r="1408" spans="1:5" ht="30" x14ac:dyDescent="0.25">
      <c r="A1408" s="1">
        <v>1407</v>
      </c>
      <c r="B1408" s="1">
        <v>24049618907</v>
      </c>
      <c r="C1408" s="1" t="s">
        <v>9802</v>
      </c>
      <c r="D1408" s="2" t="s">
        <v>2771</v>
      </c>
      <c r="E1408" s="1" t="s">
        <v>2772</v>
      </c>
    </row>
    <row r="1409" spans="1:5" x14ac:dyDescent="0.25">
      <c r="A1409" s="1">
        <v>1408</v>
      </c>
      <c r="B1409" s="1">
        <v>24056397607</v>
      </c>
      <c r="C1409" s="1" t="s">
        <v>9803</v>
      </c>
      <c r="D1409" s="2" t="s">
        <v>2773</v>
      </c>
      <c r="E1409" s="1" t="s">
        <v>2774</v>
      </c>
    </row>
    <row r="1410" spans="1:5" x14ac:dyDescent="0.25">
      <c r="A1410" s="1">
        <v>1409</v>
      </c>
      <c r="B1410" s="1">
        <v>24040043706</v>
      </c>
      <c r="C1410" s="1" t="s">
        <v>9803</v>
      </c>
      <c r="D1410" s="2" t="s">
        <v>2775</v>
      </c>
      <c r="E1410" s="1" t="s">
        <v>2776</v>
      </c>
    </row>
    <row r="1411" spans="1:5" x14ac:dyDescent="0.25">
      <c r="A1411" s="1">
        <v>1410</v>
      </c>
      <c r="B1411" s="1">
        <v>24052151703</v>
      </c>
      <c r="C1411" s="1" t="s">
        <v>9803</v>
      </c>
      <c r="D1411" s="2" t="s">
        <v>2777</v>
      </c>
      <c r="E1411" s="1" t="s">
        <v>2778</v>
      </c>
    </row>
    <row r="1412" spans="1:5" x14ac:dyDescent="0.25">
      <c r="A1412" s="1">
        <v>1411</v>
      </c>
      <c r="B1412" s="1">
        <v>24032207501</v>
      </c>
      <c r="C1412" s="1" t="s">
        <v>9802</v>
      </c>
      <c r="D1412" s="2" t="s">
        <v>2779</v>
      </c>
      <c r="E1412" s="1" t="s">
        <v>2780</v>
      </c>
    </row>
    <row r="1413" spans="1:5" x14ac:dyDescent="0.25">
      <c r="A1413" s="1">
        <v>1412</v>
      </c>
      <c r="B1413" s="1">
        <v>24606781709</v>
      </c>
      <c r="C1413" s="1" t="s">
        <v>9803</v>
      </c>
      <c r="D1413" s="2" t="s">
        <v>2781</v>
      </c>
      <c r="E1413" s="1" t="s">
        <v>2782</v>
      </c>
    </row>
    <row r="1414" spans="1:5" ht="30" x14ac:dyDescent="0.25">
      <c r="A1414" s="1">
        <v>1413</v>
      </c>
      <c r="B1414" s="1">
        <v>24608538604</v>
      </c>
      <c r="C1414" s="1" t="s">
        <v>9803</v>
      </c>
      <c r="D1414" s="2" t="s">
        <v>2783</v>
      </c>
      <c r="E1414" s="1" t="s">
        <v>2784</v>
      </c>
    </row>
    <row r="1415" spans="1:5" ht="30" x14ac:dyDescent="0.25">
      <c r="A1415" s="1">
        <v>1414</v>
      </c>
      <c r="B1415" s="1">
        <v>24422006901</v>
      </c>
      <c r="C1415" s="1" t="s">
        <v>9802</v>
      </c>
      <c r="D1415" s="2" t="s">
        <v>2785</v>
      </c>
      <c r="E1415" s="1" t="s">
        <v>2786</v>
      </c>
    </row>
    <row r="1416" spans="1:5" ht="30" x14ac:dyDescent="0.25">
      <c r="A1416" s="1">
        <v>1415</v>
      </c>
      <c r="B1416" s="1">
        <v>24486728101</v>
      </c>
      <c r="C1416" s="1" t="s">
        <v>9803</v>
      </c>
      <c r="D1416" s="2" t="s">
        <v>2787</v>
      </c>
      <c r="E1416" s="1" t="s">
        <v>2788</v>
      </c>
    </row>
    <row r="1417" spans="1:5" x14ac:dyDescent="0.25">
      <c r="A1417" s="1">
        <v>1416</v>
      </c>
      <c r="B1417" s="1">
        <v>24453131907</v>
      </c>
      <c r="C1417" s="1" t="s">
        <v>9803</v>
      </c>
      <c r="D1417" s="2" t="s">
        <v>2789</v>
      </c>
      <c r="E1417" s="1" t="s">
        <v>2790</v>
      </c>
    </row>
    <row r="1418" spans="1:5" ht="30" x14ac:dyDescent="0.25">
      <c r="A1418" s="1">
        <v>1417</v>
      </c>
      <c r="B1418" s="1">
        <v>24572321304</v>
      </c>
      <c r="C1418" s="1" t="s">
        <v>9804</v>
      </c>
      <c r="D1418" s="2" t="s">
        <v>2791</v>
      </c>
      <c r="E1418" s="1" t="s">
        <v>2792</v>
      </c>
    </row>
    <row r="1419" spans="1:5" x14ac:dyDescent="0.25">
      <c r="A1419" s="1">
        <v>1418</v>
      </c>
      <c r="B1419" s="1">
        <v>24422793303</v>
      </c>
      <c r="C1419" s="1" t="s">
        <v>9803</v>
      </c>
      <c r="D1419" s="2" t="s">
        <v>2793</v>
      </c>
      <c r="E1419" s="1" t="s">
        <v>2794</v>
      </c>
    </row>
    <row r="1420" spans="1:5" x14ac:dyDescent="0.25">
      <c r="A1420" s="1">
        <v>1419</v>
      </c>
      <c r="B1420" s="1">
        <v>24528281909</v>
      </c>
      <c r="C1420" s="1" t="s">
        <v>9803</v>
      </c>
      <c r="D1420" s="2" t="s">
        <v>2795</v>
      </c>
      <c r="E1420" s="1" t="s">
        <v>2796</v>
      </c>
    </row>
    <row r="1421" spans="1:5" x14ac:dyDescent="0.25">
      <c r="A1421" s="1">
        <v>1420</v>
      </c>
      <c r="B1421" s="1">
        <v>24500846807</v>
      </c>
      <c r="C1421" s="1" t="s">
        <v>9803</v>
      </c>
      <c r="D1421" s="2" t="s">
        <v>2797</v>
      </c>
      <c r="E1421" s="1" t="s">
        <v>2798</v>
      </c>
    </row>
    <row r="1422" spans="1:5" x14ac:dyDescent="0.25">
      <c r="A1422" s="1">
        <v>1421</v>
      </c>
      <c r="B1422" s="1">
        <v>24503594304</v>
      </c>
      <c r="C1422" s="1" t="s">
        <v>9802</v>
      </c>
      <c r="D1422" s="2" t="s">
        <v>2799</v>
      </c>
      <c r="E1422" s="1" t="s">
        <v>2800</v>
      </c>
    </row>
    <row r="1423" spans="1:5" ht="30" x14ac:dyDescent="0.25">
      <c r="A1423" s="1">
        <v>1422</v>
      </c>
      <c r="B1423" s="1">
        <v>24483109607</v>
      </c>
      <c r="C1423" s="1" t="s">
        <v>9802</v>
      </c>
      <c r="D1423" s="2" t="s">
        <v>2801</v>
      </c>
      <c r="E1423" s="1" t="s">
        <v>2802</v>
      </c>
    </row>
    <row r="1424" spans="1:5" ht="30" x14ac:dyDescent="0.25">
      <c r="A1424" s="1">
        <v>1423</v>
      </c>
      <c r="B1424" s="1">
        <v>22940465202</v>
      </c>
      <c r="C1424" s="1" t="s">
        <v>9802</v>
      </c>
      <c r="D1424" s="2" t="s">
        <v>2803</v>
      </c>
      <c r="E1424" s="1" t="s">
        <v>2804</v>
      </c>
    </row>
    <row r="1425" spans="1:5" x14ac:dyDescent="0.25">
      <c r="A1425" s="1">
        <v>1424</v>
      </c>
      <c r="B1425" s="1">
        <v>24500335409</v>
      </c>
      <c r="C1425" s="1" t="s">
        <v>9803</v>
      </c>
      <c r="D1425" s="2" t="s">
        <v>2805</v>
      </c>
      <c r="E1425" s="1" t="s">
        <v>2806</v>
      </c>
    </row>
    <row r="1426" spans="1:5" x14ac:dyDescent="0.25">
      <c r="A1426" s="1">
        <v>1425</v>
      </c>
      <c r="B1426" s="1">
        <v>24127073600</v>
      </c>
      <c r="C1426" s="1" t="s">
        <v>9803</v>
      </c>
      <c r="D1426" s="2" t="s">
        <v>2807</v>
      </c>
      <c r="E1426" s="1" t="s">
        <v>2808</v>
      </c>
    </row>
    <row r="1427" spans="1:5" x14ac:dyDescent="0.25">
      <c r="A1427" s="1">
        <v>1426</v>
      </c>
      <c r="B1427" s="1">
        <v>24065163801</v>
      </c>
      <c r="C1427" s="1" t="s">
        <v>9803</v>
      </c>
      <c r="D1427" s="2" t="s">
        <v>2809</v>
      </c>
      <c r="E1427" s="1" t="s">
        <v>2810</v>
      </c>
    </row>
    <row r="1428" spans="1:5" x14ac:dyDescent="0.25">
      <c r="A1428" s="1">
        <v>1427</v>
      </c>
      <c r="B1428" s="1">
        <v>24132840304</v>
      </c>
      <c r="C1428" s="1" t="s">
        <v>9803</v>
      </c>
      <c r="D1428" s="2" t="s">
        <v>2811</v>
      </c>
      <c r="E1428" s="1" t="s">
        <v>2812</v>
      </c>
    </row>
    <row r="1429" spans="1:5" ht="30" x14ac:dyDescent="0.25">
      <c r="A1429" s="1">
        <v>1428</v>
      </c>
      <c r="B1429" s="1">
        <v>24083557401</v>
      </c>
      <c r="C1429" s="1" t="s">
        <v>9803</v>
      </c>
      <c r="D1429" s="2" t="s">
        <v>2813</v>
      </c>
      <c r="E1429" s="1" t="s">
        <v>2814</v>
      </c>
    </row>
    <row r="1430" spans="1:5" x14ac:dyDescent="0.25">
      <c r="A1430" s="1">
        <v>1429</v>
      </c>
      <c r="B1430" s="1">
        <v>24082628703</v>
      </c>
      <c r="C1430" s="1" t="s">
        <v>9803</v>
      </c>
      <c r="D1430" s="2" t="s">
        <v>2815</v>
      </c>
      <c r="E1430" s="1" t="s">
        <v>2816</v>
      </c>
    </row>
    <row r="1431" spans="1:5" x14ac:dyDescent="0.25">
      <c r="A1431" s="1">
        <v>1430</v>
      </c>
      <c r="B1431" s="1">
        <v>24097252000</v>
      </c>
      <c r="C1431" s="1" t="s">
        <v>9803</v>
      </c>
      <c r="D1431" s="2" t="s">
        <v>2817</v>
      </c>
      <c r="E1431" s="1" t="s">
        <v>2818</v>
      </c>
    </row>
    <row r="1432" spans="1:5" x14ac:dyDescent="0.25">
      <c r="A1432" s="1">
        <v>1431</v>
      </c>
      <c r="B1432" s="1">
        <v>24093050101</v>
      </c>
      <c r="C1432" s="1" t="s">
        <v>9803</v>
      </c>
      <c r="D1432" s="2" t="s">
        <v>2819</v>
      </c>
      <c r="E1432" s="1" t="s">
        <v>2820</v>
      </c>
    </row>
    <row r="1433" spans="1:5" x14ac:dyDescent="0.25">
      <c r="A1433" s="1">
        <v>1432</v>
      </c>
      <c r="B1433" s="1">
        <v>23191870603</v>
      </c>
      <c r="C1433" s="1" t="s">
        <v>9804</v>
      </c>
      <c r="D1433" s="2" t="s">
        <v>2821</v>
      </c>
      <c r="E1433" s="1" t="s">
        <v>2822</v>
      </c>
    </row>
    <row r="1434" spans="1:5" ht="30" x14ac:dyDescent="0.25">
      <c r="A1434" s="1">
        <v>1433</v>
      </c>
      <c r="B1434" s="1">
        <v>23226859202</v>
      </c>
      <c r="C1434" s="1" t="s">
        <v>9802</v>
      </c>
      <c r="D1434" s="2" t="s">
        <v>2823</v>
      </c>
      <c r="E1434" s="1" t="s">
        <v>2824</v>
      </c>
    </row>
    <row r="1435" spans="1:5" x14ac:dyDescent="0.25">
      <c r="A1435" s="1">
        <v>1434</v>
      </c>
      <c r="B1435" s="1">
        <v>23151181100</v>
      </c>
      <c r="C1435" s="1" t="s">
        <v>9803</v>
      </c>
      <c r="D1435" s="2" t="s">
        <v>2825</v>
      </c>
      <c r="E1435" s="1" t="s">
        <v>2826</v>
      </c>
    </row>
    <row r="1436" spans="1:5" x14ac:dyDescent="0.25">
      <c r="A1436" s="1">
        <v>1435</v>
      </c>
      <c r="B1436" s="1">
        <v>23184027608</v>
      </c>
      <c r="C1436" s="1" t="s">
        <v>9803</v>
      </c>
      <c r="D1436" s="2" t="s">
        <v>2827</v>
      </c>
      <c r="E1436" s="1" t="s">
        <v>2828</v>
      </c>
    </row>
    <row r="1437" spans="1:5" x14ac:dyDescent="0.25">
      <c r="A1437" s="1">
        <v>1436</v>
      </c>
      <c r="B1437" s="1">
        <v>23179431408</v>
      </c>
      <c r="C1437" s="1" t="s">
        <v>9803</v>
      </c>
      <c r="D1437" s="2" t="s">
        <v>2829</v>
      </c>
      <c r="E1437" s="1" t="s">
        <v>2830</v>
      </c>
    </row>
    <row r="1438" spans="1:5" x14ac:dyDescent="0.25">
      <c r="A1438" s="1">
        <v>1437</v>
      </c>
      <c r="B1438" s="1">
        <v>23091679702</v>
      </c>
      <c r="C1438" s="1" t="s">
        <v>9803</v>
      </c>
      <c r="D1438" s="2" t="s">
        <v>2831</v>
      </c>
      <c r="E1438" s="1" t="s">
        <v>2832</v>
      </c>
    </row>
    <row r="1439" spans="1:5" x14ac:dyDescent="0.25">
      <c r="A1439" s="1">
        <v>1438</v>
      </c>
      <c r="B1439" s="1">
        <v>23170378704</v>
      </c>
      <c r="C1439" s="1" t="s">
        <v>9803</v>
      </c>
      <c r="D1439" s="2" t="s">
        <v>2833</v>
      </c>
      <c r="E1439" s="1" t="s">
        <v>2834</v>
      </c>
    </row>
    <row r="1440" spans="1:5" x14ac:dyDescent="0.25">
      <c r="A1440" s="1">
        <v>1439</v>
      </c>
      <c r="B1440" s="1">
        <v>23009699209</v>
      </c>
      <c r="C1440" s="1" t="s">
        <v>9803</v>
      </c>
      <c r="D1440" s="2" t="s">
        <v>2835</v>
      </c>
      <c r="E1440" s="1" t="s">
        <v>2836</v>
      </c>
    </row>
    <row r="1441" spans="1:5" x14ac:dyDescent="0.25">
      <c r="A1441" s="1">
        <v>1440</v>
      </c>
      <c r="B1441" s="1">
        <v>23186055404</v>
      </c>
      <c r="C1441" s="1" t="s">
        <v>9803</v>
      </c>
      <c r="D1441" s="2" t="s">
        <v>2837</v>
      </c>
      <c r="E1441" s="1" t="s">
        <v>2838</v>
      </c>
    </row>
    <row r="1442" spans="1:5" ht="30" x14ac:dyDescent="0.25">
      <c r="A1442" s="1">
        <v>1441</v>
      </c>
      <c r="B1442" s="1">
        <v>23155740103</v>
      </c>
      <c r="C1442" s="1" t="s">
        <v>9803</v>
      </c>
      <c r="D1442" s="2" t="s">
        <v>2839</v>
      </c>
      <c r="E1442" s="1" t="s">
        <v>2840</v>
      </c>
    </row>
    <row r="1443" spans="1:5" x14ac:dyDescent="0.25">
      <c r="A1443" s="1">
        <v>1442</v>
      </c>
      <c r="B1443" s="1">
        <v>23121572005</v>
      </c>
      <c r="C1443" s="1" t="s">
        <v>9803</v>
      </c>
      <c r="D1443" s="2" t="s">
        <v>2841</v>
      </c>
      <c r="E1443" s="1" t="s">
        <v>2842</v>
      </c>
    </row>
    <row r="1444" spans="1:5" x14ac:dyDescent="0.25">
      <c r="A1444" s="1">
        <v>1443</v>
      </c>
      <c r="B1444" s="1">
        <v>23071138604</v>
      </c>
      <c r="C1444" s="1" t="s">
        <v>9803</v>
      </c>
      <c r="D1444" s="2" t="s">
        <v>2843</v>
      </c>
      <c r="E1444" s="1" t="s">
        <v>2844</v>
      </c>
    </row>
    <row r="1445" spans="1:5" x14ac:dyDescent="0.25">
      <c r="A1445" s="1">
        <v>1444</v>
      </c>
      <c r="B1445" s="1">
        <v>23194679605</v>
      </c>
      <c r="C1445" s="1" t="s">
        <v>9803</v>
      </c>
      <c r="D1445" s="2" t="s">
        <v>2845</v>
      </c>
      <c r="E1445" s="1" t="s">
        <v>2846</v>
      </c>
    </row>
    <row r="1446" spans="1:5" x14ac:dyDescent="0.25">
      <c r="A1446" s="1">
        <v>1445</v>
      </c>
      <c r="B1446" s="1">
        <v>23028332709</v>
      </c>
      <c r="C1446" s="1" t="s">
        <v>9803</v>
      </c>
      <c r="D1446" s="2" t="s">
        <v>2847</v>
      </c>
      <c r="E1446" s="1" t="s">
        <v>2848</v>
      </c>
    </row>
    <row r="1447" spans="1:5" x14ac:dyDescent="0.25">
      <c r="A1447" s="1">
        <v>1446</v>
      </c>
      <c r="B1447" s="1">
        <v>23044251608</v>
      </c>
      <c r="C1447" s="1" t="s">
        <v>9803</v>
      </c>
      <c r="D1447" s="2" t="s">
        <v>2849</v>
      </c>
      <c r="E1447" s="1" t="s">
        <v>2850</v>
      </c>
    </row>
    <row r="1448" spans="1:5" x14ac:dyDescent="0.25">
      <c r="A1448" s="1">
        <v>1447</v>
      </c>
      <c r="B1448" s="1">
        <v>22949249407</v>
      </c>
      <c r="C1448" s="1" t="s">
        <v>9803</v>
      </c>
      <c r="D1448" s="2" t="s">
        <v>2851</v>
      </c>
      <c r="E1448" s="1" t="s">
        <v>2852</v>
      </c>
    </row>
    <row r="1449" spans="1:5" x14ac:dyDescent="0.25">
      <c r="A1449" s="1">
        <v>1448</v>
      </c>
      <c r="B1449" s="1">
        <v>23258214906</v>
      </c>
      <c r="C1449" s="1" t="s">
        <v>9803</v>
      </c>
      <c r="D1449" s="2" t="s">
        <v>2853</v>
      </c>
      <c r="E1449" s="1" t="s">
        <v>2854</v>
      </c>
    </row>
    <row r="1450" spans="1:5" ht="30" x14ac:dyDescent="0.25">
      <c r="A1450" s="1">
        <v>1449</v>
      </c>
      <c r="B1450" s="1">
        <v>23160553806</v>
      </c>
      <c r="C1450" s="1" t="s">
        <v>9802</v>
      </c>
      <c r="D1450" s="2" t="s">
        <v>2855</v>
      </c>
      <c r="E1450" s="1" t="s">
        <v>2856</v>
      </c>
    </row>
    <row r="1451" spans="1:5" x14ac:dyDescent="0.25">
      <c r="A1451" s="1">
        <v>1450</v>
      </c>
      <c r="B1451" s="1">
        <v>22992518103</v>
      </c>
      <c r="C1451" s="1" t="s">
        <v>9804</v>
      </c>
      <c r="D1451" s="2" t="s">
        <v>1191</v>
      </c>
      <c r="E1451" s="1" t="s">
        <v>2857</v>
      </c>
    </row>
    <row r="1452" spans="1:5" ht="30" x14ac:dyDescent="0.25">
      <c r="A1452" s="1">
        <v>1451</v>
      </c>
      <c r="B1452" s="1">
        <v>23890526309</v>
      </c>
      <c r="C1452" s="1" t="s">
        <v>9803</v>
      </c>
      <c r="D1452" s="2" t="s">
        <v>2858</v>
      </c>
      <c r="E1452" s="1" t="s">
        <v>2859</v>
      </c>
    </row>
    <row r="1453" spans="1:5" ht="30" x14ac:dyDescent="0.25">
      <c r="A1453" s="1">
        <v>1452</v>
      </c>
      <c r="B1453" s="1">
        <v>23934192503</v>
      </c>
      <c r="C1453" s="1" t="s">
        <v>9802</v>
      </c>
      <c r="D1453" s="2" t="s">
        <v>2860</v>
      </c>
      <c r="E1453" s="1" t="s">
        <v>2861</v>
      </c>
    </row>
    <row r="1454" spans="1:5" x14ac:dyDescent="0.25">
      <c r="A1454" s="1">
        <v>1453</v>
      </c>
      <c r="B1454" s="1">
        <v>1.00012846523351E+16</v>
      </c>
      <c r="C1454" s="1" t="s">
        <v>9803</v>
      </c>
      <c r="D1454" s="2" t="s">
        <v>2862</v>
      </c>
      <c r="E1454" s="1" t="s">
        <v>2863</v>
      </c>
    </row>
    <row r="1455" spans="1:5" ht="30" x14ac:dyDescent="0.25">
      <c r="A1455" s="1">
        <v>1454</v>
      </c>
      <c r="B1455" s="1">
        <v>1.00265468195061E+16</v>
      </c>
      <c r="C1455" s="1" t="s">
        <v>9803</v>
      </c>
      <c r="D1455" s="2" t="s">
        <v>2864</v>
      </c>
      <c r="E1455" s="1" t="s">
        <v>2865</v>
      </c>
    </row>
    <row r="1456" spans="1:5" x14ac:dyDescent="0.25">
      <c r="A1456" s="1">
        <v>1455</v>
      </c>
      <c r="B1456" s="1">
        <v>23949252302</v>
      </c>
      <c r="C1456" s="1" t="s">
        <v>9803</v>
      </c>
      <c r="D1456" s="2" t="s">
        <v>2866</v>
      </c>
      <c r="E1456" s="1" t="s">
        <v>2867</v>
      </c>
    </row>
    <row r="1457" spans="1:5" x14ac:dyDescent="0.25">
      <c r="A1457" s="1">
        <v>1456</v>
      </c>
      <c r="B1457" s="1">
        <v>9824691686473720</v>
      </c>
      <c r="C1457" s="1" t="s">
        <v>9803</v>
      </c>
      <c r="D1457" s="2" t="s">
        <v>2868</v>
      </c>
      <c r="E1457" s="1" t="s">
        <v>2869</v>
      </c>
    </row>
    <row r="1458" spans="1:5" ht="30" x14ac:dyDescent="0.25">
      <c r="A1458" s="1">
        <v>1457</v>
      </c>
      <c r="B1458" s="1">
        <v>9914533556523000</v>
      </c>
      <c r="C1458" s="1" t="s">
        <v>9803</v>
      </c>
      <c r="D1458" s="2" t="s">
        <v>2870</v>
      </c>
      <c r="E1458" s="1" t="s">
        <v>2871</v>
      </c>
    </row>
    <row r="1459" spans="1:5" x14ac:dyDescent="0.25">
      <c r="A1459" s="1">
        <v>1458</v>
      </c>
      <c r="B1459" s="1">
        <v>23956548109</v>
      </c>
      <c r="C1459" s="1" t="s">
        <v>9803</v>
      </c>
      <c r="D1459" s="2" t="s">
        <v>2872</v>
      </c>
      <c r="E1459" s="1" t="s">
        <v>2873</v>
      </c>
    </row>
    <row r="1460" spans="1:5" ht="30" x14ac:dyDescent="0.25">
      <c r="A1460" s="1">
        <v>1459</v>
      </c>
      <c r="B1460" s="1">
        <v>9853024444874750</v>
      </c>
      <c r="C1460" s="1" t="s">
        <v>9803</v>
      </c>
      <c r="D1460" s="2" t="s">
        <v>2874</v>
      </c>
      <c r="E1460" s="1" t="s">
        <v>2875</v>
      </c>
    </row>
    <row r="1461" spans="1:5" x14ac:dyDescent="0.25">
      <c r="A1461" s="1">
        <v>1460</v>
      </c>
      <c r="B1461" s="1">
        <v>9957940651892730</v>
      </c>
      <c r="C1461" s="1" t="s">
        <v>9803</v>
      </c>
      <c r="D1461" s="2" t="s">
        <v>2876</v>
      </c>
      <c r="E1461" s="1" t="s">
        <v>2877</v>
      </c>
    </row>
    <row r="1462" spans="1:5" x14ac:dyDescent="0.25">
      <c r="A1462" s="1">
        <v>1461</v>
      </c>
      <c r="B1462" s="1">
        <v>9856832801611770</v>
      </c>
      <c r="C1462" s="1" t="s">
        <v>9803</v>
      </c>
      <c r="D1462" s="2" t="s">
        <v>2585</v>
      </c>
      <c r="E1462" s="1" t="s">
        <v>2878</v>
      </c>
    </row>
    <row r="1463" spans="1:5" ht="30" x14ac:dyDescent="0.25">
      <c r="A1463" s="1">
        <v>1462</v>
      </c>
      <c r="B1463" s="1">
        <v>17144146002</v>
      </c>
      <c r="C1463" s="1" t="s">
        <v>9803</v>
      </c>
      <c r="D1463" s="2" t="s">
        <v>2879</v>
      </c>
      <c r="E1463" s="1" t="s">
        <v>2880</v>
      </c>
    </row>
    <row r="1464" spans="1:5" x14ac:dyDescent="0.25">
      <c r="A1464" s="1">
        <v>1463</v>
      </c>
      <c r="B1464" s="1">
        <v>17085066511</v>
      </c>
      <c r="C1464" s="1" t="s">
        <v>9803</v>
      </c>
      <c r="D1464" s="2" t="s">
        <v>2881</v>
      </c>
      <c r="E1464" s="1" t="s">
        <v>2882</v>
      </c>
    </row>
    <row r="1465" spans="1:5" x14ac:dyDescent="0.25">
      <c r="A1465" s="1">
        <v>1464</v>
      </c>
      <c r="B1465" s="1">
        <v>17146839700</v>
      </c>
      <c r="C1465" s="1" t="s">
        <v>9803</v>
      </c>
      <c r="D1465" s="2" t="s">
        <v>2883</v>
      </c>
      <c r="E1465" s="1" t="s">
        <v>2884</v>
      </c>
    </row>
    <row r="1466" spans="1:5" x14ac:dyDescent="0.25">
      <c r="A1466" s="1">
        <v>1465</v>
      </c>
      <c r="B1466" s="1">
        <v>17282306006</v>
      </c>
      <c r="C1466" s="1" t="s">
        <v>9803</v>
      </c>
      <c r="D1466" s="2" t="s">
        <v>2885</v>
      </c>
      <c r="E1466" s="1" t="s">
        <v>2886</v>
      </c>
    </row>
    <row r="1467" spans="1:5" x14ac:dyDescent="0.25">
      <c r="A1467" s="1">
        <v>1466</v>
      </c>
      <c r="B1467" s="1">
        <v>17124248506</v>
      </c>
      <c r="C1467" s="1" t="s">
        <v>9803</v>
      </c>
      <c r="D1467" s="2" t="s">
        <v>2887</v>
      </c>
      <c r="E1467" s="1" t="s">
        <v>2888</v>
      </c>
    </row>
    <row r="1468" spans="1:5" x14ac:dyDescent="0.25">
      <c r="A1468" s="1">
        <v>1467</v>
      </c>
      <c r="B1468" s="1">
        <v>17190343501</v>
      </c>
      <c r="C1468" s="1" t="s">
        <v>9803</v>
      </c>
      <c r="D1468" s="2" t="s">
        <v>2889</v>
      </c>
      <c r="E1468" s="1" t="s">
        <v>2890</v>
      </c>
    </row>
    <row r="1469" spans="1:5" x14ac:dyDescent="0.25">
      <c r="A1469" s="1">
        <v>1468</v>
      </c>
      <c r="B1469" s="1">
        <v>17170182603</v>
      </c>
      <c r="C1469" s="1" t="s">
        <v>9803</v>
      </c>
      <c r="D1469" s="2" t="s">
        <v>2891</v>
      </c>
      <c r="E1469" s="1" t="s">
        <v>2892</v>
      </c>
    </row>
    <row r="1470" spans="1:5" ht="30" x14ac:dyDescent="0.25">
      <c r="A1470" s="1">
        <v>1469</v>
      </c>
      <c r="B1470" s="1">
        <v>17283729408</v>
      </c>
      <c r="C1470" s="1" t="s">
        <v>9803</v>
      </c>
      <c r="D1470" s="2" t="s">
        <v>2893</v>
      </c>
      <c r="E1470" s="1" t="s">
        <v>2894</v>
      </c>
    </row>
    <row r="1471" spans="1:5" ht="30" x14ac:dyDescent="0.25">
      <c r="A1471" s="1">
        <v>1470</v>
      </c>
      <c r="B1471" s="1">
        <v>17260406309</v>
      </c>
      <c r="C1471" s="1" t="s">
        <v>9803</v>
      </c>
      <c r="D1471" s="2" t="s">
        <v>2895</v>
      </c>
      <c r="E1471" s="1" t="s">
        <v>2896</v>
      </c>
    </row>
    <row r="1472" spans="1:5" ht="30" x14ac:dyDescent="0.25">
      <c r="A1472" s="1">
        <v>1471</v>
      </c>
      <c r="B1472" s="1">
        <v>17107322403</v>
      </c>
      <c r="C1472" s="1" t="s">
        <v>9802</v>
      </c>
      <c r="D1472" s="2" t="s">
        <v>2897</v>
      </c>
      <c r="E1472" s="1" t="s">
        <v>2898</v>
      </c>
    </row>
    <row r="1473" spans="1:5" x14ac:dyDescent="0.25">
      <c r="A1473" s="1">
        <v>1472</v>
      </c>
      <c r="B1473" s="1">
        <v>17272075106</v>
      </c>
      <c r="C1473" s="1" t="s">
        <v>9803</v>
      </c>
      <c r="D1473" s="2" t="s">
        <v>2899</v>
      </c>
      <c r="E1473" s="1" t="s">
        <v>2900</v>
      </c>
    </row>
    <row r="1474" spans="1:5" ht="30" x14ac:dyDescent="0.25">
      <c r="A1474" s="1">
        <v>1473</v>
      </c>
      <c r="B1474" s="1">
        <v>17203076207</v>
      </c>
      <c r="C1474" s="1" t="s">
        <v>9803</v>
      </c>
      <c r="D1474" s="2" t="s">
        <v>2901</v>
      </c>
      <c r="E1474" s="1" t="s">
        <v>2902</v>
      </c>
    </row>
    <row r="1475" spans="1:5" x14ac:dyDescent="0.25">
      <c r="A1475" s="1">
        <v>1474</v>
      </c>
      <c r="B1475" s="1">
        <v>17083674306</v>
      </c>
      <c r="C1475" s="1" t="s">
        <v>9803</v>
      </c>
      <c r="D1475" s="2" t="s">
        <v>2903</v>
      </c>
      <c r="E1475" s="1" t="s">
        <v>2904</v>
      </c>
    </row>
    <row r="1476" spans="1:5" ht="30" x14ac:dyDescent="0.25">
      <c r="A1476" s="1">
        <v>1475</v>
      </c>
      <c r="B1476" s="1">
        <v>17130123312</v>
      </c>
      <c r="C1476" s="1" t="s">
        <v>9803</v>
      </c>
      <c r="D1476" s="2" t="s">
        <v>2905</v>
      </c>
      <c r="E1476" s="1" t="s">
        <v>2906</v>
      </c>
    </row>
    <row r="1477" spans="1:5" x14ac:dyDescent="0.25">
      <c r="A1477" s="1">
        <v>1476</v>
      </c>
      <c r="B1477" s="1">
        <v>17087112502</v>
      </c>
      <c r="C1477" s="1" t="s">
        <v>9803</v>
      </c>
      <c r="D1477" s="2" t="s">
        <v>2907</v>
      </c>
      <c r="E1477" s="1" t="s">
        <v>2908</v>
      </c>
    </row>
    <row r="1478" spans="1:5" x14ac:dyDescent="0.25">
      <c r="A1478" s="1">
        <v>1477</v>
      </c>
      <c r="B1478" s="1">
        <v>17238506212</v>
      </c>
      <c r="C1478" s="1" t="s">
        <v>9803</v>
      </c>
      <c r="D1478" s="2" t="s">
        <v>2909</v>
      </c>
      <c r="E1478" s="1" t="s">
        <v>2910</v>
      </c>
    </row>
    <row r="1479" spans="1:5" x14ac:dyDescent="0.25">
      <c r="A1479" s="1">
        <v>1478</v>
      </c>
      <c r="B1479" s="1">
        <v>17238904705</v>
      </c>
      <c r="C1479" s="1" t="s">
        <v>9803</v>
      </c>
      <c r="D1479" s="2" t="s">
        <v>2911</v>
      </c>
      <c r="E1479" s="1" t="s">
        <v>2912</v>
      </c>
    </row>
    <row r="1480" spans="1:5" x14ac:dyDescent="0.25">
      <c r="A1480" s="1">
        <v>1479</v>
      </c>
      <c r="B1480" s="1">
        <v>17105409511</v>
      </c>
      <c r="C1480" s="1" t="s">
        <v>9803</v>
      </c>
      <c r="D1480" s="2" t="s">
        <v>2913</v>
      </c>
      <c r="E1480" s="1" t="s">
        <v>2914</v>
      </c>
    </row>
    <row r="1481" spans="1:5" ht="30" x14ac:dyDescent="0.25">
      <c r="A1481" s="1">
        <v>1480</v>
      </c>
      <c r="B1481" s="1">
        <v>24744489303</v>
      </c>
      <c r="C1481" s="1" t="s">
        <v>9802</v>
      </c>
      <c r="D1481" s="2" t="s">
        <v>2915</v>
      </c>
      <c r="E1481" s="1" t="s">
        <v>2916</v>
      </c>
    </row>
    <row r="1482" spans="1:5" x14ac:dyDescent="0.25">
      <c r="A1482" s="1">
        <v>1481</v>
      </c>
      <c r="B1482" s="1">
        <v>25007987909</v>
      </c>
      <c r="C1482" s="1" t="s">
        <v>9803</v>
      </c>
      <c r="D1482" s="2" t="s">
        <v>2917</v>
      </c>
      <c r="E1482" s="1" t="s">
        <v>2918</v>
      </c>
    </row>
    <row r="1483" spans="1:5" ht="30" x14ac:dyDescent="0.25">
      <c r="A1483" s="1">
        <v>1482</v>
      </c>
      <c r="B1483" s="1">
        <v>24812258505</v>
      </c>
      <c r="C1483" s="1" t="s">
        <v>9803</v>
      </c>
      <c r="D1483" s="2" t="s">
        <v>2919</v>
      </c>
      <c r="E1483" s="1" t="s">
        <v>2920</v>
      </c>
    </row>
    <row r="1484" spans="1:5" x14ac:dyDescent="0.25">
      <c r="A1484" s="1">
        <v>1483</v>
      </c>
      <c r="B1484" s="1">
        <v>24990444005</v>
      </c>
      <c r="C1484" s="1" t="s">
        <v>9803</v>
      </c>
      <c r="D1484" s="2" t="s">
        <v>2921</v>
      </c>
      <c r="E1484" s="1" t="s">
        <v>2922</v>
      </c>
    </row>
    <row r="1485" spans="1:5" ht="30" x14ac:dyDescent="0.25">
      <c r="A1485" s="1">
        <v>1484</v>
      </c>
      <c r="B1485" s="1">
        <v>24795032700</v>
      </c>
      <c r="C1485" s="1" t="s">
        <v>9803</v>
      </c>
      <c r="D1485" s="2" t="s">
        <v>2923</v>
      </c>
      <c r="E1485" s="1" t="s">
        <v>2924</v>
      </c>
    </row>
    <row r="1486" spans="1:5" x14ac:dyDescent="0.25">
      <c r="A1486" s="1">
        <v>1485</v>
      </c>
      <c r="B1486" s="1">
        <v>24841140008</v>
      </c>
      <c r="C1486" s="1" t="s">
        <v>9803</v>
      </c>
      <c r="D1486" s="2" t="s">
        <v>2925</v>
      </c>
      <c r="E1486" s="1" t="s">
        <v>2926</v>
      </c>
    </row>
    <row r="1487" spans="1:5" x14ac:dyDescent="0.25">
      <c r="A1487" s="1">
        <v>1486</v>
      </c>
      <c r="B1487" s="1">
        <v>25051278207</v>
      </c>
      <c r="C1487" s="1" t="s">
        <v>9803</v>
      </c>
      <c r="D1487" s="2" t="s">
        <v>2927</v>
      </c>
      <c r="E1487" s="1" t="s">
        <v>2928</v>
      </c>
    </row>
    <row r="1488" spans="1:5" ht="30" x14ac:dyDescent="0.25">
      <c r="A1488" s="1">
        <v>1487</v>
      </c>
      <c r="B1488" s="1">
        <v>24865349803</v>
      </c>
      <c r="C1488" s="1" t="s">
        <v>9803</v>
      </c>
      <c r="D1488" s="2" t="s">
        <v>2929</v>
      </c>
      <c r="E1488" s="1" t="s">
        <v>2930</v>
      </c>
    </row>
    <row r="1489" spans="1:5" ht="30" x14ac:dyDescent="0.25">
      <c r="A1489" s="1">
        <v>1488</v>
      </c>
      <c r="B1489" s="1">
        <v>24752304805</v>
      </c>
      <c r="C1489" s="1" t="s">
        <v>9802</v>
      </c>
      <c r="D1489" s="2" t="s">
        <v>2931</v>
      </c>
      <c r="E1489" s="1" t="s">
        <v>2932</v>
      </c>
    </row>
    <row r="1490" spans="1:5" x14ac:dyDescent="0.25">
      <c r="A1490" s="1">
        <v>1489</v>
      </c>
      <c r="B1490" s="1">
        <v>24819373204</v>
      </c>
      <c r="C1490" s="1" t="s">
        <v>9803</v>
      </c>
      <c r="D1490" s="2" t="s">
        <v>2933</v>
      </c>
      <c r="E1490" s="1" t="s">
        <v>2934</v>
      </c>
    </row>
    <row r="1491" spans="1:5" x14ac:dyDescent="0.25">
      <c r="A1491" s="1">
        <v>1490</v>
      </c>
      <c r="B1491" s="1">
        <v>24828553907</v>
      </c>
      <c r="C1491" s="1" t="s">
        <v>9803</v>
      </c>
      <c r="D1491" s="2" t="s">
        <v>2935</v>
      </c>
      <c r="E1491" s="1" t="s">
        <v>2936</v>
      </c>
    </row>
    <row r="1492" spans="1:5" x14ac:dyDescent="0.25">
      <c r="A1492" s="1">
        <v>1491</v>
      </c>
      <c r="B1492" s="1">
        <v>24793971301</v>
      </c>
      <c r="C1492" s="1" t="s">
        <v>9803</v>
      </c>
      <c r="D1492" s="2" t="s">
        <v>2937</v>
      </c>
      <c r="E1492" s="1" t="s">
        <v>2938</v>
      </c>
    </row>
    <row r="1493" spans="1:5" ht="30" x14ac:dyDescent="0.25">
      <c r="A1493" s="1">
        <v>1492</v>
      </c>
      <c r="B1493" s="1">
        <v>24988491005</v>
      </c>
      <c r="C1493" s="1" t="s">
        <v>9803</v>
      </c>
      <c r="D1493" s="2" t="s">
        <v>2939</v>
      </c>
      <c r="E1493" s="1" t="s">
        <v>2940</v>
      </c>
    </row>
    <row r="1494" spans="1:5" x14ac:dyDescent="0.25">
      <c r="A1494" s="1">
        <v>1493</v>
      </c>
      <c r="B1494" s="1">
        <v>25043895506</v>
      </c>
      <c r="C1494" s="1" t="s">
        <v>9803</v>
      </c>
      <c r="D1494" s="2" t="s">
        <v>2941</v>
      </c>
      <c r="E1494" s="1" t="s">
        <v>2942</v>
      </c>
    </row>
    <row r="1495" spans="1:5" x14ac:dyDescent="0.25">
      <c r="A1495" s="1">
        <v>1494</v>
      </c>
      <c r="B1495" s="1">
        <v>24806866607</v>
      </c>
      <c r="C1495" s="1" t="s">
        <v>9803</v>
      </c>
      <c r="D1495" s="2" t="s">
        <v>2943</v>
      </c>
      <c r="E1495" s="1" t="s">
        <v>2944</v>
      </c>
    </row>
    <row r="1496" spans="1:5" ht="30" x14ac:dyDescent="0.25">
      <c r="A1496" s="1">
        <v>1495</v>
      </c>
      <c r="B1496" s="1">
        <v>24894691504</v>
      </c>
      <c r="C1496" s="1" t="s">
        <v>9803</v>
      </c>
      <c r="D1496" s="2" t="s">
        <v>2945</v>
      </c>
      <c r="E1496" s="1" t="s">
        <v>2946</v>
      </c>
    </row>
    <row r="1497" spans="1:5" ht="30" x14ac:dyDescent="0.25">
      <c r="A1497" s="1">
        <v>1496</v>
      </c>
      <c r="B1497" s="1">
        <v>25001869604</v>
      </c>
      <c r="C1497" s="1" t="s">
        <v>9803</v>
      </c>
      <c r="D1497" s="2" t="s">
        <v>2947</v>
      </c>
      <c r="E1497" s="1" t="s">
        <v>2948</v>
      </c>
    </row>
    <row r="1498" spans="1:5" ht="30" x14ac:dyDescent="0.25">
      <c r="A1498" s="1">
        <v>1497</v>
      </c>
      <c r="B1498" s="1">
        <v>24950691401</v>
      </c>
      <c r="C1498" s="1" t="s">
        <v>9803</v>
      </c>
      <c r="D1498" s="2" t="s">
        <v>2949</v>
      </c>
      <c r="E1498" s="1" t="s">
        <v>2950</v>
      </c>
    </row>
    <row r="1499" spans="1:5" ht="30" x14ac:dyDescent="0.25">
      <c r="A1499" s="1">
        <v>1498</v>
      </c>
      <c r="B1499" s="1">
        <v>24970459704</v>
      </c>
      <c r="C1499" s="1" t="s">
        <v>9803</v>
      </c>
      <c r="D1499" s="2" t="s">
        <v>2951</v>
      </c>
      <c r="E1499" s="1" t="s">
        <v>2952</v>
      </c>
    </row>
    <row r="1500" spans="1:5" ht="30" x14ac:dyDescent="0.25">
      <c r="A1500" s="1">
        <v>1499</v>
      </c>
      <c r="B1500" s="1">
        <v>24821411407</v>
      </c>
      <c r="C1500" s="1" t="s">
        <v>9803</v>
      </c>
      <c r="D1500" s="2" t="s">
        <v>2953</v>
      </c>
      <c r="E1500" s="1" t="s">
        <v>2954</v>
      </c>
    </row>
    <row r="1501" spans="1:5" ht="30" x14ac:dyDescent="0.25">
      <c r="A1501" s="1">
        <v>1500</v>
      </c>
      <c r="B1501" s="1">
        <v>24835043905</v>
      </c>
      <c r="C1501" s="1" t="s">
        <v>9803</v>
      </c>
      <c r="D1501" s="2" t="s">
        <v>2955</v>
      </c>
      <c r="E1501" s="1" t="s">
        <v>2956</v>
      </c>
    </row>
    <row r="1502" spans="1:5" ht="30" x14ac:dyDescent="0.25">
      <c r="A1502" s="1">
        <v>1501</v>
      </c>
      <c r="B1502" s="1">
        <v>24814048801</v>
      </c>
      <c r="C1502" s="1" t="s">
        <v>9803</v>
      </c>
      <c r="D1502" s="2" t="s">
        <v>2957</v>
      </c>
      <c r="E1502" s="1" t="s">
        <v>2958</v>
      </c>
    </row>
    <row r="1503" spans="1:5" ht="30" x14ac:dyDescent="0.25">
      <c r="A1503" s="1">
        <v>1502</v>
      </c>
      <c r="B1503" s="1">
        <v>24917736508</v>
      </c>
      <c r="C1503" s="1" t="s">
        <v>9803</v>
      </c>
      <c r="D1503" s="2" t="s">
        <v>2959</v>
      </c>
      <c r="E1503" s="1" t="s">
        <v>2960</v>
      </c>
    </row>
    <row r="1504" spans="1:5" x14ac:dyDescent="0.25">
      <c r="A1504" s="1">
        <v>1503</v>
      </c>
      <c r="B1504" s="1">
        <v>24883490800</v>
      </c>
      <c r="C1504" s="1" t="s">
        <v>9803</v>
      </c>
      <c r="D1504" s="2" t="s">
        <v>2961</v>
      </c>
      <c r="E1504" s="1" t="s">
        <v>2962</v>
      </c>
    </row>
    <row r="1505" spans="1:5" ht="30" x14ac:dyDescent="0.25">
      <c r="A1505" s="1">
        <v>1504</v>
      </c>
      <c r="B1505" s="1">
        <v>24801692602</v>
      </c>
      <c r="C1505" s="1" t="s">
        <v>9803</v>
      </c>
      <c r="D1505" s="2" t="s">
        <v>2963</v>
      </c>
      <c r="E1505" s="1" t="s">
        <v>2964</v>
      </c>
    </row>
    <row r="1506" spans="1:5" x14ac:dyDescent="0.25">
      <c r="A1506" s="1">
        <v>1505</v>
      </c>
      <c r="B1506" s="1">
        <v>24924300706</v>
      </c>
      <c r="C1506" s="1" t="s">
        <v>9803</v>
      </c>
      <c r="D1506" s="2" t="s">
        <v>2965</v>
      </c>
      <c r="E1506" s="1" t="s">
        <v>2966</v>
      </c>
    </row>
    <row r="1507" spans="1:5" x14ac:dyDescent="0.25">
      <c r="A1507" s="1">
        <v>1506</v>
      </c>
      <c r="B1507" s="1">
        <v>24898710007</v>
      </c>
      <c r="C1507" s="1" t="s">
        <v>9803</v>
      </c>
      <c r="D1507" s="2" t="s">
        <v>2967</v>
      </c>
      <c r="E1507" s="1" t="s">
        <v>2968</v>
      </c>
    </row>
    <row r="1508" spans="1:5" x14ac:dyDescent="0.25">
      <c r="A1508" s="1">
        <v>1507</v>
      </c>
      <c r="B1508" s="1">
        <v>24964764402</v>
      </c>
      <c r="C1508" s="1" t="s">
        <v>9803</v>
      </c>
      <c r="D1508" s="2" t="s">
        <v>2969</v>
      </c>
      <c r="E1508" s="1" t="s">
        <v>2970</v>
      </c>
    </row>
    <row r="1509" spans="1:5" x14ac:dyDescent="0.25">
      <c r="A1509" s="1">
        <v>1508</v>
      </c>
      <c r="B1509" s="1">
        <v>9767162864472060</v>
      </c>
      <c r="C1509" s="1" t="s">
        <v>9803</v>
      </c>
      <c r="D1509" s="2" t="s">
        <v>2971</v>
      </c>
      <c r="E1509" s="1" t="s">
        <v>2972</v>
      </c>
    </row>
    <row r="1510" spans="1:5" x14ac:dyDescent="0.25">
      <c r="A1510" s="1">
        <v>1509</v>
      </c>
      <c r="B1510" s="1">
        <v>23981152306</v>
      </c>
      <c r="C1510" s="1" t="s">
        <v>9803</v>
      </c>
      <c r="D1510" s="2" t="s">
        <v>2973</v>
      </c>
      <c r="E1510" s="1" t="s">
        <v>2974</v>
      </c>
    </row>
    <row r="1511" spans="1:5" x14ac:dyDescent="0.25">
      <c r="A1511" s="1">
        <v>1510</v>
      </c>
      <c r="B1511" s="1">
        <v>5089439973904380</v>
      </c>
      <c r="C1511" s="1" t="s">
        <v>9803</v>
      </c>
      <c r="D1511" s="2" t="s">
        <v>2975</v>
      </c>
      <c r="E1511" s="1" t="s">
        <v>2976</v>
      </c>
    </row>
    <row r="1512" spans="1:5" x14ac:dyDescent="0.25">
      <c r="A1512" s="1">
        <v>1511</v>
      </c>
      <c r="B1512" s="1">
        <v>5262731661803520</v>
      </c>
      <c r="C1512" s="1" t="s">
        <v>9803</v>
      </c>
      <c r="D1512" s="2" t="s">
        <v>2977</v>
      </c>
      <c r="E1512" s="1" t="s">
        <v>2978</v>
      </c>
    </row>
    <row r="1513" spans="1:5" ht="30" x14ac:dyDescent="0.25">
      <c r="A1513" s="1">
        <v>1512</v>
      </c>
      <c r="B1513" s="1">
        <v>25100556508</v>
      </c>
      <c r="C1513" s="1" t="s">
        <v>9803</v>
      </c>
      <c r="D1513" s="2" t="s">
        <v>2979</v>
      </c>
      <c r="E1513" s="1" t="s">
        <v>2980</v>
      </c>
    </row>
    <row r="1514" spans="1:5" x14ac:dyDescent="0.25">
      <c r="A1514" s="1">
        <v>1513</v>
      </c>
      <c r="B1514" s="1">
        <v>6399702815739900</v>
      </c>
      <c r="C1514" s="1" t="s">
        <v>9803</v>
      </c>
      <c r="D1514" s="2" t="s">
        <v>2981</v>
      </c>
      <c r="E1514" s="1" t="s">
        <v>2982</v>
      </c>
    </row>
    <row r="1515" spans="1:5" ht="30" x14ac:dyDescent="0.25">
      <c r="A1515" s="1">
        <v>1514</v>
      </c>
      <c r="B1515" s="1">
        <v>6301690227597310</v>
      </c>
      <c r="C1515" s="1" t="s">
        <v>9803</v>
      </c>
      <c r="D1515" s="2" t="s">
        <v>2983</v>
      </c>
      <c r="E1515" s="1" t="s">
        <v>2984</v>
      </c>
    </row>
    <row r="1516" spans="1:5" x14ac:dyDescent="0.25">
      <c r="A1516" s="1">
        <v>1515</v>
      </c>
      <c r="B1516" s="1">
        <v>16909849309</v>
      </c>
      <c r="C1516" s="1" t="s">
        <v>9803</v>
      </c>
      <c r="D1516" s="2" t="s">
        <v>2985</v>
      </c>
      <c r="E1516" s="1" t="s">
        <v>2986</v>
      </c>
    </row>
    <row r="1517" spans="1:5" ht="30" x14ac:dyDescent="0.25">
      <c r="A1517" s="1">
        <v>1516</v>
      </c>
      <c r="B1517" s="1">
        <v>9622945764737020</v>
      </c>
      <c r="C1517" s="1" t="s">
        <v>9803</v>
      </c>
      <c r="D1517" s="2" t="s">
        <v>2987</v>
      </c>
      <c r="E1517" s="1" t="s">
        <v>2988</v>
      </c>
    </row>
    <row r="1518" spans="1:5" ht="30" x14ac:dyDescent="0.25">
      <c r="A1518" s="1">
        <v>1517</v>
      </c>
      <c r="B1518" s="1">
        <v>1.01236952426127E+16</v>
      </c>
      <c r="C1518" s="1" t="s">
        <v>9803</v>
      </c>
      <c r="D1518" s="2" t="s">
        <v>2989</v>
      </c>
      <c r="E1518" s="1" t="s">
        <v>2990</v>
      </c>
    </row>
    <row r="1519" spans="1:5" x14ac:dyDescent="0.25">
      <c r="A1519" s="1">
        <v>1518</v>
      </c>
      <c r="B1519" s="1">
        <v>17333212704</v>
      </c>
      <c r="C1519" s="1" t="s">
        <v>9803</v>
      </c>
      <c r="D1519" s="2" t="s">
        <v>2991</v>
      </c>
      <c r="E1519" s="1" t="s">
        <v>2992</v>
      </c>
    </row>
    <row r="1520" spans="1:5" x14ac:dyDescent="0.25">
      <c r="A1520" s="1">
        <v>1519</v>
      </c>
      <c r="B1520" s="1">
        <v>6783028844036090</v>
      </c>
      <c r="C1520" s="1" t="s">
        <v>9803</v>
      </c>
      <c r="D1520" s="2" t="s">
        <v>2993</v>
      </c>
      <c r="E1520" s="1" t="s">
        <v>2994</v>
      </c>
    </row>
    <row r="1521" spans="1:5" ht="30" x14ac:dyDescent="0.25">
      <c r="A1521" s="1">
        <v>1520</v>
      </c>
      <c r="B1521" s="1">
        <v>6200410343743480</v>
      </c>
      <c r="C1521" s="1" t="s">
        <v>9803</v>
      </c>
      <c r="D1521" s="2" t="s">
        <v>2995</v>
      </c>
      <c r="E1521" s="1" t="s">
        <v>2996</v>
      </c>
    </row>
    <row r="1522" spans="1:5" x14ac:dyDescent="0.25">
      <c r="A1522" s="1">
        <v>1521</v>
      </c>
      <c r="B1522" s="1">
        <v>6113592365555710</v>
      </c>
      <c r="C1522" s="1" t="s">
        <v>9803</v>
      </c>
      <c r="D1522" s="2" t="s">
        <v>2997</v>
      </c>
      <c r="E1522" s="1" t="s">
        <v>2998</v>
      </c>
    </row>
    <row r="1523" spans="1:5" ht="30" x14ac:dyDescent="0.25">
      <c r="A1523" s="1">
        <v>1522</v>
      </c>
      <c r="B1523" s="1">
        <v>6884270660390910</v>
      </c>
      <c r="C1523" s="1" t="s">
        <v>9803</v>
      </c>
      <c r="D1523" s="2" t="s">
        <v>2999</v>
      </c>
      <c r="E1523" s="1" t="s">
        <v>3000</v>
      </c>
    </row>
    <row r="1524" spans="1:5" ht="30" x14ac:dyDescent="0.25">
      <c r="A1524" s="1">
        <v>1523</v>
      </c>
      <c r="B1524" s="1">
        <v>9719829867008000</v>
      </c>
      <c r="C1524" s="1" t="s">
        <v>9803</v>
      </c>
      <c r="D1524" s="2" t="s">
        <v>3001</v>
      </c>
      <c r="E1524" s="1" t="s">
        <v>3002</v>
      </c>
    </row>
    <row r="1525" spans="1:5" ht="30" x14ac:dyDescent="0.25">
      <c r="A1525" s="1">
        <v>1524</v>
      </c>
      <c r="B1525" s="1">
        <v>16967789007</v>
      </c>
      <c r="C1525" s="1" t="s">
        <v>9803</v>
      </c>
      <c r="D1525" s="2" t="s">
        <v>3003</v>
      </c>
      <c r="E1525" s="1" t="s">
        <v>3004</v>
      </c>
    </row>
    <row r="1526" spans="1:5" ht="30" x14ac:dyDescent="0.25">
      <c r="A1526" s="1">
        <v>1525</v>
      </c>
      <c r="B1526" s="1">
        <v>5789154721923070</v>
      </c>
      <c r="C1526" s="1" t="s">
        <v>9803</v>
      </c>
      <c r="D1526" s="2" t="s">
        <v>3005</v>
      </c>
      <c r="E1526" s="1" t="s">
        <v>3006</v>
      </c>
    </row>
    <row r="1527" spans="1:5" ht="30" x14ac:dyDescent="0.25">
      <c r="A1527" s="1">
        <v>1526</v>
      </c>
      <c r="B1527" s="1">
        <v>6798731957501950</v>
      </c>
      <c r="C1527" s="1" t="s">
        <v>9803</v>
      </c>
      <c r="D1527" s="2" t="s">
        <v>3007</v>
      </c>
      <c r="E1527" s="1" t="s">
        <v>3008</v>
      </c>
    </row>
    <row r="1528" spans="1:5" x14ac:dyDescent="0.25">
      <c r="A1528" s="1">
        <v>1527</v>
      </c>
      <c r="B1528" s="1">
        <v>1.03482920177541E+16</v>
      </c>
      <c r="C1528" s="1" t="s">
        <v>9803</v>
      </c>
      <c r="D1528" s="2" t="s">
        <v>3009</v>
      </c>
      <c r="E1528" s="1" t="s">
        <v>3010</v>
      </c>
    </row>
    <row r="1529" spans="1:5" x14ac:dyDescent="0.25">
      <c r="A1529" s="1">
        <v>1528</v>
      </c>
      <c r="B1529" s="1">
        <v>5817722285850620</v>
      </c>
      <c r="C1529" s="1" t="s">
        <v>9803</v>
      </c>
      <c r="D1529" s="2" t="s">
        <v>3011</v>
      </c>
      <c r="E1529" s="1" t="s">
        <v>3012</v>
      </c>
    </row>
    <row r="1530" spans="1:5" x14ac:dyDescent="0.25">
      <c r="A1530" s="1">
        <v>1529</v>
      </c>
      <c r="B1530" s="1">
        <v>9673390591840250</v>
      </c>
      <c r="C1530" s="1" t="s">
        <v>9803</v>
      </c>
      <c r="D1530" s="2" t="s">
        <v>3013</v>
      </c>
      <c r="E1530" s="1" t="s">
        <v>3014</v>
      </c>
    </row>
    <row r="1531" spans="1:5" x14ac:dyDescent="0.25">
      <c r="A1531" s="1">
        <v>1530</v>
      </c>
      <c r="B1531" s="1">
        <v>24684629907</v>
      </c>
      <c r="C1531" s="1" t="s">
        <v>9803</v>
      </c>
      <c r="D1531" s="2" t="s">
        <v>3015</v>
      </c>
      <c r="E1531" s="1" t="s">
        <v>3016</v>
      </c>
    </row>
    <row r="1532" spans="1:5" ht="30" x14ac:dyDescent="0.25">
      <c r="A1532" s="1">
        <v>1531</v>
      </c>
      <c r="B1532" s="1">
        <v>22921470303</v>
      </c>
      <c r="C1532" s="1" t="s">
        <v>9803</v>
      </c>
      <c r="D1532" s="2" t="s">
        <v>3017</v>
      </c>
      <c r="E1532" s="1" t="s">
        <v>3018</v>
      </c>
    </row>
    <row r="1533" spans="1:5" ht="30" x14ac:dyDescent="0.25">
      <c r="A1533" s="1">
        <v>1532</v>
      </c>
      <c r="B1533" s="1">
        <v>1.01831199990743E+16</v>
      </c>
      <c r="C1533" s="1" t="s">
        <v>9803</v>
      </c>
      <c r="D1533" s="2" t="s">
        <v>3019</v>
      </c>
      <c r="E1533" s="1" t="s">
        <v>3020</v>
      </c>
    </row>
    <row r="1534" spans="1:5" ht="30" x14ac:dyDescent="0.25">
      <c r="A1534" s="1">
        <v>1533</v>
      </c>
      <c r="B1534" s="1">
        <v>17309432912</v>
      </c>
      <c r="C1534" s="1" t="s">
        <v>9803</v>
      </c>
      <c r="D1534" s="2" t="s">
        <v>3021</v>
      </c>
      <c r="E1534" s="1" t="s">
        <v>3022</v>
      </c>
    </row>
    <row r="1535" spans="1:5" x14ac:dyDescent="0.25">
      <c r="A1535" s="1">
        <v>1534</v>
      </c>
      <c r="B1535" s="1">
        <v>1.69466074381762E+16</v>
      </c>
      <c r="C1535" s="1" t="s">
        <v>9803</v>
      </c>
      <c r="D1535" s="2" t="s">
        <v>3023</v>
      </c>
      <c r="E1535" s="1" t="s">
        <v>3024</v>
      </c>
    </row>
    <row r="1536" spans="1:5" x14ac:dyDescent="0.25">
      <c r="A1536" s="1">
        <v>1535</v>
      </c>
      <c r="B1536" s="1">
        <v>24782919809</v>
      </c>
      <c r="C1536" s="1" t="s">
        <v>9803</v>
      </c>
      <c r="D1536" s="2" t="s">
        <v>3025</v>
      </c>
      <c r="E1536" s="1" t="s">
        <v>3026</v>
      </c>
    </row>
    <row r="1537" spans="1:5" x14ac:dyDescent="0.25">
      <c r="A1537" s="1">
        <v>1536</v>
      </c>
      <c r="B1537" s="1">
        <v>6594024806817790</v>
      </c>
      <c r="C1537" s="1" t="s">
        <v>9803</v>
      </c>
      <c r="D1537" s="2" t="s">
        <v>3027</v>
      </c>
      <c r="E1537" s="1" t="s">
        <v>3028</v>
      </c>
    </row>
    <row r="1538" spans="1:5" x14ac:dyDescent="0.25">
      <c r="A1538" s="1">
        <v>1537</v>
      </c>
      <c r="B1538" s="1">
        <v>17018770508</v>
      </c>
      <c r="C1538" s="1" t="s">
        <v>9803</v>
      </c>
      <c r="D1538" s="2" t="s">
        <v>3029</v>
      </c>
      <c r="E1538" s="1" t="s">
        <v>3030</v>
      </c>
    </row>
    <row r="1539" spans="1:5" x14ac:dyDescent="0.25">
      <c r="A1539" s="1">
        <v>1538</v>
      </c>
      <c r="B1539" s="1">
        <v>16987343008</v>
      </c>
      <c r="C1539" s="1" t="s">
        <v>9803</v>
      </c>
      <c r="D1539" s="2" t="s">
        <v>3031</v>
      </c>
      <c r="E1539" s="1" t="s">
        <v>3032</v>
      </c>
    </row>
    <row r="1540" spans="1:5" x14ac:dyDescent="0.25">
      <c r="A1540" s="1">
        <v>1539</v>
      </c>
      <c r="B1540" s="1">
        <v>16878350913</v>
      </c>
      <c r="C1540" s="1" t="s">
        <v>9803</v>
      </c>
      <c r="D1540" s="2" t="s">
        <v>3033</v>
      </c>
      <c r="E1540" s="1" t="s">
        <v>3034</v>
      </c>
    </row>
    <row r="1541" spans="1:5" ht="30" x14ac:dyDescent="0.25">
      <c r="A1541" s="1">
        <v>1540</v>
      </c>
      <c r="B1541" s="1">
        <v>1.01654452188037E+16</v>
      </c>
      <c r="C1541" s="1" t="s">
        <v>9803</v>
      </c>
      <c r="D1541" s="2" t="s">
        <v>3035</v>
      </c>
      <c r="E1541" s="1" t="s">
        <v>3036</v>
      </c>
    </row>
    <row r="1542" spans="1:5" x14ac:dyDescent="0.25">
      <c r="A1542" s="1">
        <v>1541</v>
      </c>
      <c r="B1542" s="1">
        <v>6939329213497340</v>
      </c>
      <c r="C1542" s="1" t="s">
        <v>9803</v>
      </c>
      <c r="D1542" s="2" t="s">
        <v>3037</v>
      </c>
      <c r="E1542" s="1" t="s">
        <v>3038</v>
      </c>
    </row>
    <row r="1543" spans="1:5" x14ac:dyDescent="0.25">
      <c r="A1543" s="1">
        <v>1542</v>
      </c>
      <c r="B1543" s="1">
        <v>17011682214</v>
      </c>
      <c r="C1543" s="1" t="s">
        <v>9803</v>
      </c>
      <c r="D1543" s="2" t="s">
        <v>3039</v>
      </c>
      <c r="E1543" s="1" t="s">
        <v>3040</v>
      </c>
    </row>
    <row r="1544" spans="1:5" x14ac:dyDescent="0.25">
      <c r="A1544" s="1">
        <v>1543</v>
      </c>
      <c r="B1544" s="1">
        <v>6623502371135480</v>
      </c>
      <c r="C1544" s="1" t="s">
        <v>9804</v>
      </c>
      <c r="D1544" s="2" t="s">
        <v>263</v>
      </c>
      <c r="E1544" s="1" t="s">
        <v>3041</v>
      </c>
    </row>
    <row r="1545" spans="1:5" x14ac:dyDescent="0.25">
      <c r="A1545" s="1">
        <v>1544</v>
      </c>
      <c r="B1545" s="1">
        <v>1.96704556443279E+16</v>
      </c>
      <c r="C1545" s="1" t="s">
        <v>9803</v>
      </c>
      <c r="D1545" s="2" t="s">
        <v>3042</v>
      </c>
      <c r="E1545" s="1" t="s">
        <v>3043</v>
      </c>
    </row>
    <row r="1546" spans="1:5" x14ac:dyDescent="0.25">
      <c r="A1546" s="1">
        <v>1545</v>
      </c>
      <c r="B1546" s="1">
        <v>17010065506</v>
      </c>
      <c r="C1546" s="1" t="s">
        <v>9803</v>
      </c>
      <c r="D1546" s="2" t="s">
        <v>3044</v>
      </c>
      <c r="E1546" s="1" t="s">
        <v>3045</v>
      </c>
    </row>
    <row r="1547" spans="1:5" ht="30" x14ac:dyDescent="0.25">
      <c r="A1547" s="1">
        <v>1546</v>
      </c>
      <c r="B1547" s="1">
        <v>9429659640926200</v>
      </c>
      <c r="C1547" s="1" t="s">
        <v>9803</v>
      </c>
      <c r="D1547" s="2" t="s">
        <v>3046</v>
      </c>
      <c r="E1547" s="1" t="s">
        <v>3047</v>
      </c>
    </row>
    <row r="1548" spans="1:5" ht="30" x14ac:dyDescent="0.25">
      <c r="A1548" s="1">
        <v>1547</v>
      </c>
      <c r="B1548" s="1">
        <v>17040632800</v>
      </c>
      <c r="C1548" s="1" t="s">
        <v>9803</v>
      </c>
      <c r="D1548" s="2" t="s">
        <v>3048</v>
      </c>
      <c r="E1548" s="1" t="s">
        <v>3049</v>
      </c>
    </row>
    <row r="1549" spans="1:5" x14ac:dyDescent="0.25">
      <c r="A1549" s="1">
        <v>1548</v>
      </c>
      <c r="B1549" s="1">
        <v>16878439314</v>
      </c>
      <c r="C1549" s="1" t="s">
        <v>9803</v>
      </c>
      <c r="D1549" s="2" t="s">
        <v>3050</v>
      </c>
      <c r="E1549" s="1" t="s">
        <v>3051</v>
      </c>
    </row>
    <row r="1550" spans="1:5" ht="30" x14ac:dyDescent="0.25">
      <c r="A1550" s="1">
        <v>1549</v>
      </c>
      <c r="B1550" s="1">
        <v>5882557753204730</v>
      </c>
      <c r="C1550" s="1" t="s">
        <v>9802</v>
      </c>
      <c r="D1550" s="2" t="s">
        <v>3052</v>
      </c>
      <c r="E1550" s="1" t="s">
        <v>3053</v>
      </c>
    </row>
    <row r="1551" spans="1:5" x14ac:dyDescent="0.25">
      <c r="A1551" s="1">
        <v>1550</v>
      </c>
      <c r="B1551" s="1">
        <v>16947924914</v>
      </c>
      <c r="C1551" s="1" t="s">
        <v>9803</v>
      </c>
      <c r="D1551" s="2" t="s">
        <v>3054</v>
      </c>
      <c r="E1551" s="1" t="s">
        <v>3055</v>
      </c>
    </row>
    <row r="1552" spans="1:5" x14ac:dyDescent="0.25">
      <c r="A1552" s="1">
        <v>1551</v>
      </c>
      <c r="B1552" s="1">
        <v>22892513804</v>
      </c>
      <c r="C1552" s="1" t="s">
        <v>9803</v>
      </c>
      <c r="D1552" s="2" t="s">
        <v>3056</v>
      </c>
      <c r="E1552" s="1" t="s">
        <v>3057</v>
      </c>
    </row>
    <row r="1553" spans="1:5" ht="30" x14ac:dyDescent="0.25">
      <c r="A1553" s="1">
        <v>1552</v>
      </c>
      <c r="B1553" s="1">
        <v>1.01682261472133E+16</v>
      </c>
      <c r="C1553" s="1" t="s">
        <v>9803</v>
      </c>
      <c r="D1553" s="2" t="s">
        <v>3058</v>
      </c>
      <c r="E1553" s="1" t="s">
        <v>3059</v>
      </c>
    </row>
    <row r="1554" spans="1:5" x14ac:dyDescent="0.25">
      <c r="A1554" s="1">
        <v>1553</v>
      </c>
      <c r="B1554" s="1">
        <v>1.0144339833389E+16</v>
      </c>
      <c r="C1554" s="1" t="s">
        <v>9803</v>
      </c>
      <c r="D1554" s="2" t="s">
        <v>3060</v>
      </c>
      <c r="E1554" s="1" t="s">
        <v>3061</v>
      </c>
    </row>
    <row r="1555" spans="1:5" ht="30" x14ac:dyDescent="0.25">
      <c r="A1555" s="1">
        <v>1554</v>
      </c>
      <c r="B1555" s="1">
        <v>5858599637098490</v>
      </c>
      <c r="C1555" s="1" t="s">
        <v>9803</v>
      </c>
      <c r="D1555" s="2" t="s">
        <v>3062</v>
      </c>
      <c r="E1555" s="1" t="s">
        <v>3063</v>
      </c>
    </row>
    <row r="1556" spans="1:5" x14ac:dyDescent="0.25">
      <c r="A1556" s="1">
        <v>1555</v>
      </c>
      <c r="B1556" s="1">
        <v>9661889994817530</v>
      </c>
      <c r="C1556" s="1" t="s">
        <v>9803</v>
      </c>
      <c r="D1556" s="2" t="s">
        <v>3064</v>
      </c>
      <c r="E1556" s="1" t="s">
        <v>3065</v>
      </c>
    </row>
    <row r="1557" spans="1:5" x14ac:dyDescent="0.25">
      <c r="A1557" s="1">
        <v>1556</v>
      </c>
      <c r="B1557" s="1">
        <v>16900287409</v>
      </c>
      <c r="C1557" s="1" t="s">
        <v>9803</v>
      </c>
      <c r="D1557" s="2" t="s">
        <v>3066</v>
      </c>
      <c r="E1557" s="1" t="s">
        <v>3067</v>
      </c>
    </row>
    <row r="1558" spans="1:5" x14ac:dyDescent="0.25">
      <c r="A1558" s="1">
        <v>1557</v>
      </c>
      <c r="B1558" s="1">
        <v>6792927401480190</v>
      </c>
      <c r="C1558" s="1" t="s">
        <v>9803</v>
      </c>
      <c r="D1558" s="2" t="s">
        <v>3068</v>
      </c>
      <c r="E1558" s="1" t="s">
        <v>3069</v>
      </c>
    </row>
    <row r="1559" spans="1:5" x14ac:dyDescent="0.25">
      <c r="A1559" s="1">
        <v>1558</v>
      </c>
      <c r="B1559" s="1">
        <v>7115540413816830</v>
      </c>
      <c r="C1559" s="1" t="s">
        <v>9803</v>
      </c>
      <c r="D1559" s="2" t="s">
        <v>3070</v>
      </c>
      <c r="E1559" s="1" t="s">
        <v>3071</v>
      </c>
    </row>
    <row r="1560" spans="1:5" x14ac:dyDescent="0.25">
      <c r="A1560" s="1">
        <v>1559</v>
      </c>
      <c r="B1560" s="1">
        <v>6549896828035070</v>
      </c>
      <c r="C1560" s="1" t="s">
        <v>9803</v>
      </c>
      <c r="D1560" s="2" t="s">
        <v>3072</v>
      </c>
      <c r="E1560" s="1" t="s">
        <v>3073</v>
      </c>
    </row>
    <row r="1561" spans="1:5" x14ac:dyDescent="0.25">
      <c r="A1561" s="1">
        <v>1560</v>
      </c>
      <c r="B1561" s="1">
        <v>17007016300</v>
      </c>
      <c r="C1561" s="1" t="s">
        <v>9803</v>
      </c>
      <c r="D1561" s="2" t="s">
        <v>3074</v>
      </c>
      <c r="E1561" s="1" t="s">
        <v>3075</v>
      </c>
    </row>
    <row r="1562" spans="1:5" ht="30" x14ac:dyDescent="0.25">
      <c r="A1562" s="1">
        <v>1561</v>
      </c>
      <c r="B1562" s="1">
        <v>17047260101</v>
      </c>
      <c r="C1562" s="1" t="s">
        <v>9803</v>
      </c>
      <c r="D1562" s="2" t="s">
        <v>3076</v>
      </c>
      <c r="E1562" s="1" t="s">
        <v>3077</v>
      </c>
    </row>
    <row r="1563" spans="1:5" x14ac:dyDescent="0.25">
      <c r="A1563" s="1">
        <v>1562</v>
      </c>
      <c r="B1563" s="1">
        <v>17042215812</v>
      </c>
      <c r="C1563" s="1" t="s">
        <v>9803</v>
      </c>
      <c r="D1563" s="2" t="s">
        <v>3078</v>
      </c>
      <c r="E1563" s="1" t="s">
        <v>3079</v>
      </c>
    </row>
    <row r="1564" spans="1:5" ht="30" x14ac:dyDescent="0.25">
      <c r="A1564" s="1">
        <v>1563</v>
      </c>
      <c r="B1564" s="1">
        <v>22884985907</v>
      </c>
      <c r="C1564" s="1" t="s">
        <v>9803</v>
      </c>
      <c r="D1564" s="2" t="s">
        <v>3080</v>
      </c>
      <c r="E1564" s="1" t="s">
        <v>3081</v>
      </c>
    </row>
    <row r="1565" spans="1:5" x14ac:dyDescent="0.25">
      <c r="A1565" s="1">
        <v>1564</v>
      </c>
      <c r="B1565" s="1">
        <v>22889218609</v>
      </c>
      <c r="C1565" s="1" t="s">
        <v>9803</v>
      </c>
      <c r="D1565" s="2" t="s">
        <v>3082</v>
      </c>
      <c r="E1565" s="1" t="s">
        <v>3083</v>
      </c>
    </row>
    <row r="1566" spans="1:5" x14ac:dyDescent="0.25">
      <c r="A1566" s="1">
        <v>1565</v>
      </c>
      <c r="B1566" s="1">
        <v>9432977360560120</v>
      </c>
      <c r="C1566" s="1" t="s">
        <v>9803</v>
      </c>
      <c r="D1566" s="2" t="s">
        <v>3084</v>
      </c>
      <c r="E1566" s="1" t="s">
        <v>3085</v>
      </c>
    </row>
    <row r="1567" spans="1:5" ht="30" x14ac:dyDescent="0.25">
      <c r="A1567" s="1">
        <v>1566</v>
      </c>
      <c r="B1567" s="1">
        <v>17294085808</v>
      </c>
      <c r="C1567" s="1" t="s">
        <v>9803</v>
      </c>
      <c r="D1567" s="2" t="s">
        <v>3086</v>
      </c>
      <c r="E1567" s="1" t="s">
        <v>3087</v>
      </c>
    </row>
    <row r="1568" spans="1:5" x14ac:dyDescent="0.25">
      <c r="A1568" s="1">
        <v>1567</v>
      </c>
      <c r="B1568" s="1">
        <v>6942583980826620</v>
      </c>
      <c r="C1568" s="1" t="s">
        <v>9803</v>
      </c>
      <c r="D1568" s="2" t="s">
        <v>2585</v>
      </c>
      <c r="E1568" s="1" t="s">
        <v>3088</v>
      </c>
    </row>
    <row r="1569" spans="1:5" x14ac:dyDescent="0.25">
      <c r="A1569" s="1">
        <v>1568</v>
      </c>
      <c r="B1569" s="1">
        <v>9668059635650560</v>
      </c>
      <c r="C1569" s="1" t="s">
        <v>9803</v>
      </c>
      <c r="D1569" s="2" t="s">
        <v>2585</v>
      </c>
      <c r="E1569" s="1" t="s">
        <v>3089</v>
      </c>
    </row>
    <row r="1570" spans="1:5" x14ac:dyDescent="0.25">
      <c r="A1570" s="1">
        <v>1569</v>
      </c>
      <c r="B1570" s="1">
        <v>6062883611873280</v>
      </c>
      <c r="C1570" s="1" t="s">
        <v>9803</v>
      </c>
      <c r="D1570" s="2" t="s">
        <v>3090</v>
      </c>
      <c r="E1570" s="1" t="s">
        <v>3091</v>
      </c>
    </row>
    <row r="1571" spans="1:5" x14ac:dyDescent="0.25">
      <c r="A1571" s="1">
        <v>1570</v>
      </c>
      <c r="B1571" s="1">
        <v>16991078512</v>
      </c>
      <c r="C1571" s="1" t="s">
        <v>9803</v>
      </c>
      <c r="D1571" s="2" t="s">
        <v>3092</v>
      </c>
      <c r="E1571" s="1" t="s">
        <v>3093</v>
      </c>
    </row>
    <row r="1572" spans="1:5" x14ac:dyDescent="0.25">
      <c r="A1572" s="1">
        <v>1571</v>
      </c>
      <c r="B1572" s="1">
        <v>5833539035598850</v>
      </c>
      <c r="C1572" s="1" t="s">
        <v>9803</v>
      </c>
      <c r="D1572" s="2" t="s">
        <v>3094</v>
      </c>
      <c r="E1572" s="1" t="s">
        <v>3095</v>
      </c>
    </row>
    <row r="1573" spans="1:5" ht="30" x14ac:dyDescent="0.25">
      <c r="A1573" s="1">
        <v>1572</v>
      </c>
      <c r="B1573" s="1">
        <v>9714373002002430</v>
      </c>
      <c r="C1573" s="1" t="s">
        <v>9803</v>
      </c>
      <c r="D1573" s="2" t="s">
        <v>3096</v>
      </c>
      <c r="E1573" s="1" t="s">
        <v>3097</v>
      </c>
    </row>
    <row r="1574" spans="1:5" x14ac:dyDescent="0.25">
      <c r="A1574" s="1">
        <v>1573</v>
      </c>
      <c r="B1574" s="1">
        <v>16911798000</v>
      </c>
      <c r="C1574" s="1" t="s">
        <v>9803</v>
      </c>
      <c r="D1574" s="2" t="s">
        <v>3098</v>
      </c>
      <c r="E1574" s="1" t="s">
        <v>3099</v>
      </c>
    </row>
    <row r="1575" spans="1:5" ht="30" x14ac:dyDescent="0.25">
      <c r="A1575" s="1">
        <v>1574</v>
      </c>
      <c r="B1575" s="1">
        <v>22893328706</v>
      </c>
      <c r="C1575" s="1" t="s">
        <v>9803</v>
      </c>
      <c r="D1575" s="2" t="s">
        <v>3100</v>
      </c>
      <c r="E1575" s="1" t="s">
        <v>3101</v>
      </c>
    </row>
    <row r="1576" spans="1:5" x14ac:dyDescent="0.25">
      <c r="A1576" s="1">
        <v>1575</v>
      </c>
      <c r="B1576" s="1">
        <v>5593901654081530</v>
      </c>
      <c r="C1576" s="1" t="s">
        <v>9803</v>
      </c>
      <c r="D1576" s="2" t="s">
        <v>3102</v>
      </c>
      <c r="E1576" s="1" t="s">
        <v>3103</v>
      </c>
    </row>
    <row r="1577" spans="1:5" x14ac:dyDescent="0.25">
      <c r="A1577" s="1">
        <v>1576</v>
      </c>
      <c r="B1577" s="1">
        <v>5469825589579770</v>
      </c>
      <c r="C1577" s="1" t="s">
        <v>9803</v>
      </c>
      <c r="D1577" s="2" t="s">
        <v>3104</v>
      </c>
      <c r="E1577" s="1" t="s">
        <v>3105</v>
      </c>
    </row>
    <row r="1578" spans="1:5" x14ac:dyDescent="0.25">
      <c r="A1578" s="1">
        <v>1577</v>
      </c>
      <c r="B1578" s="1">
        <v>2.06995699731087E+16</v>
      </c>
      <c r="C1578" s="1" t="s">
        <v>9803</v>
      </c>
      <c r="D1578" s="2" t="s">
        <v>3106</v>
      </c>
      <c r="E1578" s="1" t="s">
        <v>3107</v>
      </c>
    </row>
    <row r="1579" spans="1:5" ht="30" x14ac:dyDescent="0.25">
      <c r="A1579" s="1">
        <v>1578</v>
      </c>
      <c r="B1579" s="1">
        <v>5551824224387070</v>
      </c>
      <c r="C1579" s="1" t="s">
        <v>9803</v>
      </c>
      <c r="D1579" s="2" t="s">
        <v>3108</v>
      </c>
      <c r="E1579" s="1" t="s">
        <v>3109</v>
      </c>
    </row>
    <row r="1580" spans="1:5" ht="30" x14ac:dyDescent="0.25">
      <c r="A1580" s="1">
        <v>1579</v>
      </c>
      <c r="B1580" s="1">
        <v>5625279087120380</v>
      </c>
      <c r="C1580" s="1" t="s">
        <v>9802</v>
      </c>
      <c r="D1580" s="2" t="s">
        <v>3110</v>
      </c>
      <c r="E1580" s="1" t="s">
        <v>3111</v>
      </c>
    </row>
    <row r="1581" spans="1:5" ht="30" x14ac:dyDescent="0.25">
      <c r="A1581" s="1">
        <v>1580</v>
      </c>
      <c r="B1581" s="1">
        <v>5633692936445950</v>
      </c>
      <c r="C1581" s="1" t="s">
        <v>9802</v>
      </c>
      <c r="D1581" s="2" t="s">
        <v>3112</v>
      </c>
      <c r="E1581" s="1" t="s">
        <v>3113</v>
      </c>
    </row>
    <row r="1582" spans="1:5" x14ac:dyDescent="0.25">
      <c r="A1582" s="1">
        <v>1581</v>
      </c>
      <c r="B1582" s="1">
        <v>5605964153626620</v>
      </c>
      <c r="C1582" s="1" t="s">
        <v>9802</v>
      </c>
      <c r="D1582" s="2" t="s">
        <v>3114</v>
      </c>
      <c r="E1582" s="1" t="s">
        <v>3115</v>
      </c>
    </row>
    <row r="1583" spans="1:5" ht="30" x14ac:dyDescent="0.25">
      <c r="A1583" s="1">
        <v>1582</v>
      </c>
      <c r="B1583" s="1">
        <v>5643771857346560</v>
      </c>
      <c r="C1583" s="1" t="s">
        <v>9803</v>
      </c>
      <c r="D1583" s="2" t="s">
        <v>3116</v>
      </c>
      <c r="E1583" s="1" t="s">
        <v>3117</v>
      </c>
    </row>
    <row r="1584" spans="1:5" x14ac:dyDescent="0.25">
      <c r="A1584" s="1">
        <v>1583</v>
      </c>
      <c r="B1584" s="1">
        <v>2.09413968861675E+16</v>
      </c>
      <c r="C1584" s="1" t="s">
        <v>9803</v>
      </c>
      <c r="D1584" s="2" t="s">
        <v>3118</v>
      </c>
      <c r="E1584" s="1" t="s">
        <v>3119</v>
      </c>
    </row>
    <row r="1585" spans="1:5" x14ac:dyDescent="0.25">
      <c r="A1585" s="1">
        <v>1584</v>
      </c>
      <c r="B1585" s="1">
        <v>5708221503250430</v>
      </c>
      <c r="C1585" s="1" t="s">
        <v>9803</v>
      </c>
      <c r="D1585" s="2" t="s">
        <v>3120</v>
      </c>
      <c r="E1585" s="1" t="s">
        <v>3121</v>
      </c>
    </row>
    <row r="1586" spans="1:5" x14ac:dyDescent="0.25">
      <c r="A1586" s="1">
        <v>1585</v>
      </c>
      <c r="B1586" s="1">
        <v>2.06432025454837E+16</v>
      </c>
      <c r="C1586" s="1" t="s">
        <v>9804</v>
      </c>
      <c r="D1586" s="2" t="s">
        <v>3122</v>
      </c>
      <c r="E1586" s="1" t="s">
        <v>3123</v>
      </c>
    </row>
    <row r="1587" spans="1:5" ht="30" x14ac:dyDescent="0.25">
      <c r="A1587" s="1">
        <v>1586</v>
      </c>
      <c r="B1587" s="1">
        <v>2.01494031342059E+16</v>
      </c>
      <c r="C1587" s="1" t="s">
        <v>9802</v>
      </c>
      <c r="D1587" s="2" t="s">
        <v>3124</v>
      </c>
      <c r="E1587" s="1" t="s">
        <v>3125</v>
      </c>
    </row>
    <row r="1588" spans="1:5" x14ac:dyDescent="0.25">
      <c r="A1588" s="1">
        <v>1587</v>
      </c>
      <c r="B1588" s="1">
        <v>2.03107665067417E+16</v>
      </c>
      <c r="C1588" s="1" t="s">
        <v>9803</v>
      </c>
      <c r="D1588" s="2" t="s">
        <v>3126</v>
      </c>
      <c r="E1588" s="1" t="s">
        <v>3127</v>
      </c>
    </row>
    <row r="1589" spans="1:5" x14ac:dyDescent="0.25">
      <c r="A1589" s="1">
        <v>1588</v>
      </c>
      <c r="B1589" s="1">
        <v>5495612371898360</v>
      </c>
      <c r="C1589" s="1" t="s">
        <v>9803</v>
      </c>
      <c r="D1589" s="2" t="s">
        <v>3128</v>
      </c>
      <c r="E1589" s="1" t="s">
        <v>3129</v>
      </c>
    </row>
    <row r="1590" spans="1:5" x14ac:dyDescent="0.25">
      <c r="A1590" s="1">
        <v>1589</v>
      </c>
      <c r="B1590" s="1">
        <v>2.04997659931443E+16</v>
      </c>
      <c r="C1590" s="1" t="s">
        <v>9803</v>
      </c>
      <c r="D1590" s="2" t="s">
        <v>3130</v>
      </c>
      <c r="E1590" s="1" t="s">
        <v>3131</v>
      </c>
    </row>
    <row r="1591" spans="1:5" ht="30" x14ac:dyDescent="0.25">
      <c r="A1591" s="1">
        <v>1590</v>
      </c>
      <c r="B1591" s="1">
        <v>5582853781848060</v>
      </c>
      <c r="C1591" s="1" t="s">
        <v>9803</v>
      </c>
      <c r="D1591" s="2" t="s">
        <v>3132</v>
      </c>
      <c r="E1591" s="1" t="s">
        <v>3133</v>
      </c>
    </row>
    <row r="1592" spans="1:5" x14ac:dyDescent="0.25">
      <c r="A1592" s="1">
        <v>1591</v>
      </c>
      <c r="B1592" s="1">
        <v>6127379118301180</v>
      </c>
      <c r="C1592" s="1" t="s">
        <v>9803</v>
      </c>
      <c r="D1592" s="2" t="s">
        <v>3134</v>
      </c>
      <c r="E1592" s="1" t="s">
        <v>3135</v>
      </c>
    </row>
    <row r="1593" spans="1:5" x14ac:dyDescent="0.25">
      <c r="A1593" s="1">
        <v>1592</v>
      </c>
      <c r="B1593" s="1">
        <v>24128659509</v>
      </c>
      <c r="C1593" s="1" t="s">
        <v>9803</v>
      </c>
      <c r="D1593" s="2" t="s">
        <v>3136</v>
      </c>
      <c r="E1593" s="1" t="s">
        <v>3137</v>
      </c>
    </row>
    <row r="1594" spans="1:5" x14ac:dyDescent="0.25">
      <c r="A1594" s="1">
        <v>1593</v>
      </c>
      <c r="B1594" s="1">
        <v>23109132505</v>
      </c>
      <c r="C1594" s="1" t="s">
        <v>9803</v>
      </c>
      <c r="D1594" s="2" t="s">
        <v>3138</v>
      </c>
      <c r="E1594" s="1" t="s">
        <v>3139</v>
      </c>
    </row>
    <row r="1595" spans="1:5" x14ac:dyDescent="0.25">
      <c r="A1595" s="1">
        <v>1594</v>
      </c>
      <c r="B1595" s="1">
        <v>29500464654</v>
      </c>
      <c r="C1595" s="1" t="s">
        <v>9803</v>
      </c>
      <c r="D1595" s="2" t="s">
        <v>3140</v>
      </c>
      <c r="E1595" s="1" t="s">
        <v>3141</v>
      </c>
    </row>
    <row r="1596" spans="1:5" x14ac:dyDescent="0.25">
      <c r="A1596" s="1">
        <v>1595</v>
      </c>
      <c r="B1596" s="1">
        <v>26748001100</v>
      </c>
      <c r="C1596" s="1" t="s">
        <v>9803</v>
      </c>
      <c r="D1596" s="2" t="s">
        <v>3142</v>
      </c>
      <c r="E1596" s="1" t="s">
        <v>3143</v>
      </c>
    </row>
    <row r="1597" spans="1:5" x14ac:dyDescent="0.25">
      <c r="A1597" s="1">
        <v>1596</v>
      </c>
      <c r="B1597" s="1">
        <v>28784017956</v>
      </c>
      <c r="C1597" s="1" t="s">
        <v>9803</v>
      </c>
      <c r="D1597" s="2" t="s">
        <v>235</v>
      </c>
      <c r="E1597" s="1" t="s">
        <v>3144</v>
      </c>
    </row>
    <row r="1598" spans="1:5" ht="30" x14ac:dyDescent="0.25">
      <c r="A1598" s="1">
        <v>1597</v>
      </c>
      <c r="B1598" s="1">
        <v>28781324770</v>
      </c>
      <c r="C1598" s="1" t="s">
        <v>9803</v>
      </c>
      <c r="D1598" s="2" t="s">
        <v>3145</v>
      </c>
      <c r="E1598" s="1" t="s">
        <v>3146</v>
      </c>
    </row>
    <row r="1599" spans="1:5" ht="30" x14ac:dyDescent="0.25">
      <c r="A1599" s="1">
        <v>1598</v>
      </c>
      <c r="B1599" s="1">
        <v>26726742905</v>
      </c>
      <c r="C1599" s="1" t="s">
        <v>9803</v>
      </c>
      <c r="D1599" s="2" t="s">
        <v>3147</v>
      </c>
      <c r="E1599" s="1" t="s">
        <v>3148</v>
      </c>
    </row>
    <row r="1600" spans="1:5" x14ac:dyDescent="0.25">
      <c r="A1600" s="1">
        <v>1599</v>
      </c>
      <c r="B1600" s="1">
        <v>26689970809</v>
      </c>
      <c r="C1600" s="1" t="s">
        <v>9803</v>
      </c>
      <c r="D1600" s="2" t="s">
        <v>3149</v>
      </c>
      <c r="E1600" s="1" t="s">
        <v>3150</v>
      </c>
    </row>
    <row r="1601" spans="1:5" ht="30" x14ac:dyDescent="0.25">
      <c r="A1601" s="1">
        <v>1600</v>
      </c>
      <c r="B1601" s="1">
        <v>26756002701</v>
      </c>
      <c r="C1601" s="1" t="s">
        <v>9802</v>
      </c>
      <c r="D1601" s="2" t="s">
        <v>3151</v>
      </c>
      <c r="E1601" s="1" t="s">
        <v>3152</v>
      </c>
    </row>
    <row r="1602" spans="1:5" ht="30" x14ac:dyDescent="0.25">
      <c r="A1602" s="1">
        <v>1601</v>
      </c>
      <c r="B1602" s="1">
        <v>25909989906</v>
      </c>
      <c r="C1602" s="1" t="s">
        <v>9803</v>
      </c>
      <c r="D1602" s="2" t="s">
        <v>3153</v>
      </c>
      <c r="E1602" s="1" t="s">
        <v>3154</v>
      </c>
    </row>
    <row r="1603" spans="1:5" x14ac:dyDescent="0.25">
      <c r="A1603" s="1">
        <v>1602</v>
      </c>
      <c r="B1603" s="1">
        <v>26720277103</v>
      </c>
      <c r="C1603" s="1" t="s">
        <v>9803</v>
      </c>
      <c r="D1603" s="2" t="s">
        <v>3155</v>
      </c>
      <c r="E1603" s="1" t="s">
        <v>3156</v>
      </c>
    </row>
    <row r="1604" spans="1:5" x14ac:dyDescent="0.25">
      <c r="A1604" s="1">
        <v>1603</v>
      </c>
      <c r="B1604" s="1">
        <v>28753007725</v>
      </c>
      <c r="C1604" s="1" t="s">
        <v>9803</v>
      </c>
      <c r="D1604" s="2" t="s">
        <v>3157</v>
      </c>
      <c r="E1604" s="1" t="s">
        <v>3158</v>
      </c>
    </row>
    <row r="1605" spans="1:5" x14ac:dyDescent="0.25">
      <c r="A1605" s="1">
        <v>1604</v>
      </c>
      <c r="B1605" s="1">
        <v>22363455903</v>
      </c>
      <c r="C1605" s="1" t="s">
        <v>9803</v>
      </c>
      <c r="D1605" s="2" t="s">
        <v>3159</v>
      </c>
      <c r="E1605" s="1" t="s">
        <v>3160</v>
      </c>
    </row>
    <row r="1606" spans="1:5" x14ac:dyDescent="0.25">
      <c r="A1606" s="1">
        <v>1605</v>
      </c>
      <c r="B1606" s="1">
        <v>22421948801</v>
      </c>
      <c r="C1606" s="1" t="s">
        <v>9803</v>
      </c>
      <c r="D1606" s="2" t="s">
        <v>3161</v>
      </c>
      <c r="E1606" s="1" t="s">
        <v>3162</v>
      </c>
    </row>
    <row r="1607" spans="1:5" ht="30" x14ac:dyDescent="0.25">
      <c r="A1607" s="1">
        <v>1606</v>
      </c>
      <c r="B1607" s="1">
        <v>22554134603</v>
      </c>
      <c r="C1607" s="1" t="s">
        <v>9803</v>
      </c>
      <c r="D1607" s="2" t="s">
        <v>3163</v>
      </c>
      <c r="E1607" s="1" t="s">
        <v>3164</v>
      </c>
    </row>
    <row r="1608" spans="1:5" x14ac:dyDescent="0.25">
      <c r="A1608" s="1">
        <v>1607</v>
      </c>
      <c r="B1608" s="1">
        <v>29502871732</v>
      </c>
      <c r="C1608" s="1" t="s">
        <v>9803</v>
      </c>
      <c r="D1608" s="2" t="s">
        <v>3165</v>
      </c>
      <c r="E1608" s="1" t="s">
        <v>3166</v>
      </c>
    </row>
    <row r="1609" spans="1:5" ht="30" x14ac:dyDescent="0.25">
      <c r="A1609" s="1">
        <v>1608</v>
      </c>
      <c r="B1609" s="1">
        <v>22538584702</v>
      </c>
      <c r="C1609" s="1" t="s">
        <v>9802</v>
      </c>
      <c r="D1609" s="2" t="s">
        <v>3167</v>
      </c>
      <c r="E1609" s="1" t="s">
        <v>3168</v>
      </c>
    </row>
    <row r="1610" spans="1:5" x14ac:dyDescent="0.25">
      <c r="A1610" s="1">
        <v>1609</v>
      </c>
      <c r="B1610" s="1">
        <v>29510449336</v>
      </c>
      <c r="C1610" s="1" t="s">
        <v>9803</v>
      </c>
      <c r="D1610" s="2" t="s">
        <v>3169</v>
      </c>
      <c r="E1610" s="1" t="s">
        <v>3170</v>
      </c>
    </row>
    <row r="1611" spans="1:5" ht="30" x14ac:dyDescent="0.25">
      <c r="A1611" s="1">
        <v>1610</v>
      </c>
      <c r="B1611" s="1">
        <v>22341061802</v>
      </c>
      <c r="C1611" s="1" t="s">
        <v>9803</v>
      </c>
      <c r="D1611" s="2" t="s">
        <v>3171</v>
      </c>
      <c r="E1611" s="1" t="s">
        <v>3172</v>
      </c>
    </row>
    <row r="1612" spans="1:5" ht="30" x14ac:dyDescent="0.25">
      <c r="A1612" s="1">
        <v>1611</v>
      </c>
      <c r="B1612" s="1">
        <v>22412544303</v>
      </c>
      <c r="C1612" s="1" t="s">
        <v>9803</v>
      </c>
      <c r="D1612" s="2" t="s">
        <v>3173</v>
      </c>
      <c r="E1612" s="1" t="s">
        <v>3174</v>
      </c>
    </row>
    <row r="1613" spans="1:5" x14ac:dyDescent="0.25">
      <c r="A1613" s="1">
        <v>1612</v>
      </c>
      <c r="B1613" s="1">
        <v>22484561002</v>
      </c>
      <c r="C1613" s="1" t="s">
        <v>9803</v>
      </c>
      <c r="D1613" s="2" t="s">
        <v>3175</v>
      </c>
      <c r="E1613" s="1" t="s">
        <v>3176</v>
      </c>
    </row>
    <row r="1614" spans="1:5" ht="30" x14ac:dyDescent="0.25">
      <c r="A1614" s="1">
        <v>1613</v>
      </c>
      <c r="B1614" s="1">
        <v>22506051700</v>
      </c>
      <c r="C1614" s="1" t="s">
        <v>9803</v>
      </c>
      <c r="D1614" s="2" t="s">
        <v>3177</v>
      </c>
      <c r="E1614" s="1" t="s">
        <v>3178</v>
      </c>
    </row>
    <row r="1615" spans="1:5" ht="30" x14ac:dyDescent="0.25">
      <c r="A1615" s="1">
        <v>1614</v>
      </c>
      <c r="B1615" s="1">
        <v>29516000856</v>
      </c>
      <c r="C1615" s="1" t="s">
        <v>9803</v>
      </c>
      <c r="D1615" s="2" t="s">
        <v>3179</v>
      </c>
      <c r="E1615" s="1" t="s">
        <v>3180</v>
      </c>
    </row>
    <row r="1616" spans="1:5" x14ac:dyDescent="0.25">
      <c r="A1616" s="1">
        <v>1615</v>
      </c>
      <c r="B1616" s="1">
        <v>26821101409</v>
      </c>
      <c r="C1616" s="1" t="s">
        <v>9803</v>
      </c>
      <c r="D1616" s="2" t="s">
        <v>3181</v>
      </c>
      <c r="E1616" s="1" t="s">
        <v>3182</v>
      </c>
    </row>
    <row r="1617" spans="1:5" x14ac:dyDescent="0.25">
      <c r="A1617" s="1">
        <v>1616</v>
      </c>
      <c r="B1617" s="1">
        <v>22133851703</v>
      </c>
      <c r="C1617" s="1" t="s">
        <v>9803</v>
      </c>
      <c r="D1617" s="2" t="s">
        <v>3183</v>
      </c>
      <c r="E1617" s="1" t="s">
        <v>3184</v>
      </c>
    </row>
    <row r="1618" spans="1:5" x14ac:dyDescent="0.25">
      <c r="A1618" s="1">
        <v>1617</v>
      </c>
      <c r="B1618" s="1">
        <v>26814100503</v>
      </c>
      <c r="C1618" s="1" t="s">
        <v>9803</v>
      </c>
      <c r="D1618" s="2" t="s">
        <v>3185</v>
      </c>
      <c r="E1618" s="1" t="s">
        <v>3186</v>
      </c>
    </row>
    <row r="1619" spans="1:5" ht="30" x14ac:dyDescent="0.25">
      <c r="A1619" s="1">
        <v>1618</v>
      </c>
      <c r="B1619" s="1">
        <v>1.68719947965399E+16</v>
      </c>
      <c r="C1619" s="1" t="s">
        <v>9803</v>
      </c>
      <c r="D1619" s="2" t="s">
        <v>3187</v>
      </c>
      <c r="E1619" s="1" t="s">
        <v>3188</v>
      </c>
    </row>
    <row r="1620" spans="1:5" x14ac:dyDescent="0.25">
      <c r="A1620" s="1">
        <v>1619</v>
      </c>
      <c r="B1620" s="1">
        <v>22153153900</v>
      </c>
      <c r="C1620" s="1" t="s">
        <v>9803</v>
      </c>
      <c r="D1620" s="2" t="s">
        <v>3189</v>
      </c>
      <c r="E1620" s="1" t="s">
        <v>3190</v>
      </c>
    </row>
    <row r="1621" spans="1:5" x14ac:dyDescent="0.25">
      <c r="A1621" s="1">
        <v>1620</v>
      </c>
      <c r="B1621" s="1">
        <v>26785586108</v>
      </c>
      <c r="C1621" s="1" t="s">
        <v>9803</v>
      </c>
      <c r="D1621" s="2" t="s">
        <v>3191</v>
      </c>
      <c r="E1621" s="1" t="s">
        <v>3192</v>
      </c>
    </row>
    <row r="1622" spans="1:5" x14ac:dyDescent="0.25">
      <c r="A1622" s="1">
        <v>1621</v>
      </c>
      <c r="B1622" s="1">
        <v>22041784400</v>
      </c>
      <c r="C1622" s="1" t="s">
        <v>9803</v>
      </c>
      <c r="D1622" s="2" t="s">
        <v>3193</v>
      </c>
      <c r="E1622" s="1" t="s">
        <v>3194</v>
      </c>
    </row>
    <row r="1623" spans="1:5" x14ac:dyDescent="0.25">
      <c r="A1623" s="1">
        <v>1622</v>
      </c>
      <c r="B1623" s="1">
        <v>26879304102</v>
      </c>
      <c r="C1623" s="1" t="s">
        <v>9803</v>
      </c>
      <c r="D1623" s="2" t="s">
        <v>3195</v>
      </c>
      <c r="E1623" s="1" t="s">
        <v>3196</v>
      </c>
    </row>
    <row r="1624" spans="1:5" ht="30" x14ac:dyDescent="0.25">
      <c r="A1624" s="1">
        <v>1623</v>
      </c>
      <c r="B1624" s="1">
        <v>1.60448193778196E+16</v>
      </c>
      <c r="C1624" s="1" t="s">
        <v>9803</v>
      </c>
      <c r="D1624" s="2" t="s">
        <v>3197</v>
      </c>
      <c r="E1624" s="1" t="s">
        <v>3198</v>
      </c>
    </row>
    <row r="1625" spans="1:5" ht="30" x14ac:dyDescent="0.25">
      <c r="A1625" s="1">
        <v>1624</v>
      </c>
      <c r="B1625" s="1">
        <v>1.62888186719109E+16</v>
      </c>
      <c r="C1625" s="1" t="s">
        <v>9803</v>
      </c>
      <c r="D1625" s="2" t="s">
        <v>3199</v>
      </c>
      <c r="E1625" s="1" t="s">
        <v>3200</v>
      </c>
    </row>
    <row r="1626" spans="1:5" x14ac:dyDescent="0.25">
      <c r="A1626" s="1">
        <v>1625</v>
      </c>
      <c r="B1626" s="1">
        <v>26801127107</v>
      </c>
      <c r="C1626" s="1" t="s">
        <v>9803</v>
      </c>
      <c r="D1626" s="2" t="s">
        <v>3201</v>
      </c>
      <c r="E1626" s="1" t="s">
        <v>3202</v>
      </c>
    </row>
    <row r="1627" spans="1:5" x14ac:dyDescent="0.25">
      <c r="A1627" s="1">
        <v>1626</v>
      </c>
      <c r="B1627" s="1">
        <v>26951344703</v>
      </c>
      <c r="C1627" s="1" t="s">
        <v>9803</v>
      </c>
      <c r="D1627" s="2" t="s">
        <v>3203</v>
      </c>
      <c r="E1627" s="1" t="s">
        <v>3204</v>
      </c>
    </row>
    <row r="1628" spans="1:5" x14ac:dyDescent="0.25">
      <c r="A1628" s="1">
        <v>1627</v>
      </c>
      <c r="B1628" s="1">
        <v>28912160588</v>
      </c>
      <c r="C1628" s="1" t="s">
        <v>9803</v>
      </c>
      <c r="D1628" s="2" t="s">
        <v>3205</v>
      </c>
      <c r="E1628" s="1" t="s">
        <v>3206</v>
      </c>
    </row>
    <row r="1629" spans="1:5" x14ac:dyDescent="0.25">
      <c r="A1629" s="1">
        <v>1628</v>
      </c>
      <c r="B1629" s="1">
        <v>27029313103</v>
      </c>
      <c r="C1629" s="1" t="s">
        <v>9802</v>
      </c>
      <c r="D1629" s="2" t="s">
        <v>3207</v>
      </c>
      <c r="E1629" s="1" t="s">
        <v>3208</v>
      </c>
    </row>
    <row r="1630" spans="1:5" x14ac:dyDescent="0.25">
      <c r="A1630" s="1">
        <v>1629</v>
      </c>
      <c r="B1630" s="1">
        <v>26804484107</v>
      </c>
      <c r="C1630" s="1" t="s">
        <v>9803</v>
      </c>
      <c r="D1630" s="2" t="s">
        <v>3209</v>
      </c>
      <c r="E1630" s="1" t="s">
        <v>3210</v>
      </c>
    </row>
    <row r="1631" spans="1:5" ht="30" x14ac:dyDescent="0.25">
      <c r="A1631" s="1">
        <v>1630</v>
      </c>
      <c r="B1631" s="1">
        <v>1.62610737452236E+16</v>
      </c>
      <c r="C1631" s="1" t="s">
        <v>9803</v>
      </c>
      <c r="D1631" s="2" t="s">
        <v>3211</v>
      </c>
      <c r="E1631" s="1" t="s">
        <v>3212</v>
      </c>
    </row>
    <row r="1632" spans="1:5" x14ac:dyDescent="0.25">
      <c r="A1632" s="1">
        <v>1631</v>
      </c>
      <c r="B1632" s="1">
        <v>1.67533631315722E+16</v>
      </c>
      <c r="C1632" s="1" t="s">
        <v>9803</v>
      </c>
      <c r="D1632" s="2" t="s">
        <v>3213</v>
      </c>
      <c r="E1632" s="1" t="s">
        <v>3214</v>
      </c>
    </row>
    <row r="1633" spans="1:5" x14ac:dyDescent="0.25">
      <c r="A1633" s="1">
        <v>1632</v>
      </c>
      <c r="B1633" s="1">
        <v>26796633405</v>
      </c>
      <c r="C1633" s="1" t="s">
        <v>9803</v>
      </c>
      <c r="D1633" s="2" t="s">
        <v>3215</v>
      </c>
      <c r="E1633" s="1" t="s">
        <v>3216</v>
      </c>
    </row>
    <row r="1634" spans="1:5" x14ac:dyDescent="0.25">
      <c r="A1634" s="1">
        <v>1633</v>
      </c>
      <c r="B1634" s="1">
        <v>1.60269138269388E+16</v>
      </c>
      <c r="C1634" s="1" t="s">
        <v>9803</v>
      </c>
      <c r="D1634" s="2" t="s">
        <v>3217</v>
      </c>
      <c r="E1634" s="1" t="s">
        <v>3218</v>
      </c>
    </row>
    <row r="1635" spans="1:5" ht="30" x14ac:dyDescent="0.25">
      <c r="A1635" s="1">
        <v>1634</v>
      </c>
      <c r="B1635" s="1">
        <v>26983969801</v>
      </c>
      <c r="C1635" s="1" t="s">
        <v>9803</v>
      </c>
      <c r="D1635" s="2" t="s">
        <v>3219</v>
      </c>
      <c r="E1635" s="1" t="s">
        <v>3220</v>
      </c>
    </row>
    <row r="1636" spans="1:5" x14ac:dyDescent="0.25">
      <c r="A1636" s="1">
        <v>1635</v>
      </c>
      <c r="B1636" s="1">
        <v>1.66973901908254E+16</v>
      </c>
      <c r="C1636" s="1" t="s">
        <v>9804</v>
      </c>
      <c r="D1636" s="2" t="s">
        <v>3221</v>
      </c>
      <c r="E1636" s="1" t="s">
        <v>3222</v>
      </c>
    </row>
    <row r="1637" spans="1:5" x14ac:dyDescent="0.25">
      <c r="A1637" s="1">
        <v>1636</v>
      </c>
      <c r="B1637" s="1">
        <v>1.6008647691735E+16</v>
      </c>
      <c r="C1637" s="1" t="s">
        <v>9804</v>
      </c>
      <c r="D1637" s="2" t="s">
        <v>1085</v>
      </c>
      <c r="E1637" s="1" t="s">
        <v>3223</v>
      </c>
    </row>
    <row r="1638" spans="1:5" x14ac:dyDescent="0.25">
      <c r="A1638" s="1">
        <v>1637</v>
      </c>
      <c r="B1638" s="1">
        <v>26800044305</v>
      </c>
      <c r="C1638" s="1" t="s">
        <v>9803</v>
      </c>
      <c r="D1638" s="2" t="s">
        <v>3224</v>
      </c>
      <c r="E1638" s="1" t="s">
        <v>3225</v>
      </c>
    </row>
    <row r="1639" spans="1:5" x14ac:dyDescent="0.25">
      <c r="A1639" s="1">
        <v>1638</v>
      </c>
      <c r="B1639" s="1">
        <v>1.59944330528686E+16</v>
      </c>
      <c r="C1639" s="1" t="s">
        <v>9803</v>
      </c>
      <c r="D1639" s="2" t="s">
        <v>102</v>
      </c>
      <c r="E1639" s="1" t="s">
        <v>3226</v>
      </c>
    </row>
    <row r="1640" spans="1:5" x14ac:dyDescent="0.25">
      <c r="A1640" s="1">
        <v>1639</v>
      </c>
      <c r="B1640" s="1">
        <v>28431087912</v>
      </c>
      <c r="C1640" s="1" t="s">
        <v>9803</v>
      </c>
      <c r="D1640" s="2" t="s">
        <v>3227</v>
      </c>
      <c r="E1640" s="1" t="s">
        <v>3228</v>
      </c>
    </row>
    <row r="1641" spans="1:5" x14ac:dyDescent="0.25">
      <c r="A1641" s="1">
        <v>1640</v>
      </c>
      <c r="B1641" s="1">
        <v>1.62674992805314E+16</v>
      </c>
      <c r="C1641" s="1" t="s">
        <v>9803</v>
      </c>
      <c r="D1641" s="2" t="s">
        <v>3229</v>
      </c>
      <c r="E1641" s="1" t="s">
        <v>3230</v>
      </c>
    </row>
    <row r="1642" spans="1:5" x14ac:dyDescent="0.25">
      <c r="A1642" s="1">
        <v>1641</v>
      </c>
      <c r="B1642" s="1">
        <v>26807849700</v>
      </c>
      <c r="C1642" s="1" t="s">
        <v>9803</v>
      </c>
      <c r="D1642" s="2" t="s">
        <v>3231</v>
      </c>
      <c r="E1642" s="1" t="s">
        <v>3232</v>
      </c>
    </row>
    <row r="1643" spans="1:5" x14ac:dyDescent="0.25">
      <c r="A1643" s="1">
        <v>1642</v>
      </c>
      <c r="B1643" s="1">
        <v>1.6312902503895E+16</v>
      </c>
      <c r="C1643" s="1" t="s">
        <v>9803</v>
      </c>
      <c r="D1643" s="2" t="s">
        <v>3233</v>
      </c>
      <c r="E1643" s="1" t="s">
        <v>3234</v>
      </c>
    </row>
    <row r="1644" spans="1:5" ht="30" x14ac:dyDescent="0.25">
      <c r="A1644" s="1">
        <v>1643</v>
      </c>
      <c r="B1644" s="1">
        <v>26862881009</v>
      </c>
      <c r="C1644" s="1" t="s">
        <v>9803</v>
      </c>
      <c r="D1644" s="2" t="s">
        <v>3235</v>
      </c>
      <c r="E1644" s="1" t="s">
        <v>3236</v>
      </c>
    </row>
    <row r="1645" spans="1:5" x14ac:dyDescent="0.25">
      <c r="A1645" s="1">
        <v>1644</v>
      </c>
      <c r="B1645" s="1">
        <v>26850924402</v>
      </c>
      <c r="C1645" s="1" t="s">
        <v>9803</v>
      </c>
      <c r="D1645" s="2" t="s">
        <v>3237</v>
      </c>
      <c r="E1645" s="1" t="s">
        <v>3238</v>
      </c>
    </row>
    <row r="1646" spans="1:5" x14ac:dyDescent="0.25">
      <c r="A1646" s="1">
        <v>1645</v>
      </c>
      <c r="B1646" s="1">
        <v>1.68736223878266E+16</v>
      </c>
      <c r="C1646" s="1" t="s">
        <v>9803</v>
      </c>
      <c r="D1646" s="2" t="s">
        <v>3239</v>
      </c>
      <c r="E1646" s="1" t="s">
        <v>3240</v>
      </c>
    </row>
    <row r="1647" spans="1:5" x14ac:dyDescent="0.25">
      <c r="A1647" s="1">
        <v>1646</v>
      </c>
      <c r="B1647" s="1">
        <v>1.63121810542469E+16</v>
      </c>
      <c r="C1647" s="1" t="s">
        <v>9804</v>
      </c>
      <c r="D1647" s="2" t="s">
        <v>3241</v>
      </c>
      <c r="E1647" s="1" t="s">
        <v>3242</v>
      </c>
    </row>
    <row r="1648" spans="1:5" x14ac:dyDescent="0.25">
      <c r="A1648" s="1">
        <v>1647</v>
      </c>
      <c r="B1648" s="1">
        <v>26917523904</v>
      </c>
      <c r="C1648" s="1" t="s">
        <v>9803</v>
      </c>
      <c r="D1648" s="2" t="s">
        <v>2597</v>
      </c>
      <c r="E1648" s="1" t="s">
        <v>3243</v>
      </c>
    </row>
    <row r="1649" spans="1:5" ht="30" x14ac:dyDescent="0.25">
      <c r="A1649" s="1">
        <v>1648</v>
      </c>
      <c r="B1649" s="1">
        <v>28907546500</v>
      </c>
      <c r="C1649" s="1" t="s">
        <v>9803</v>
      </c>
      <c r="D1649" s="2" t="s">
        <v>3244</v>
      </c>
      <c r="E1649" s="1" t="s">
        <v>3245</v>
      </c>
    </row>
    <row r="1650" spans="1:5" ht="30" x14ac:dyDescent="0.25">
      <c r="A1650" s="1">
        <v>1649</v>
      </c>
      <c r="B1650" s="1">
        <v>25584241607</v>
      </c>
      <c r="C1650" s="1" t="s">
        <v>9803</v>
      </c>
      <c r="D1650" s="2" t="s">
        <v>3246</v>
      </c>
      <c r="E1650" s="1" t="s">
        <v>3247</v>
      </c>
    </row>
    <row r="1651" spans="1:5" x14ac:dyDescent="0.25">
      <c r="A1651" s="1">
        <v>1650</v>
      </c>
      <c r="B1651" s="1">
        <v>25370733300</v>
      </c>
      <c r="C1651" s="1" t="s">
        <v>9803</v>
      </c>
      <c r="D1651" s="2" t="s">
        <v>3248</v>
      </c>
      <c r="E1651" s="1" t="s">
        <v>3249</v>
      </c>
    </row>
    <row r="1652" spans="1:5" x14ac:dyDescent="0.25">
      <c r="A1652" s="1">
        <v>1651</v>
      </c>
      <c r="B1652" s="1">
        <v>25557804102</v>
      </c>
      <c r="C1652" s="1" t="s">
        <v>9803</v>
      </c>
      <c r="D1652" s="2" t="s">
        <v>3250</v>
      </c>
      <c r="E1652" s="1" t="s">
        <v>3251</v>
      </c>
    </row>
    <row r="1653" spans="1:5" ht="30" x14ac:dyDescent="0.25">
      <c r="A1653" s="1">
        <v>1652</v>
      </c>
      <c r="B1653" s="1">
        <v>25461584201</v>
      </c>
      <c r="C1653" s="1" t="s">
        <v>9803</v>
      </c>
      <c r="D1653" s="2" t="s">
        <v>3252</v>
      </c>
      <c r="E1653" s="1" t="s">
        <v>3253</v>
      </c>
    </row>
    <row r="1654" spans="1:5" x14ac:dyDescent="0.25">
      <c r="A1654" s="1">
        <v>1653</v>
      </c>
      <c r="B1654" s="1">
        <v>25693749106</v>
      </c>
      <c r="C1654" s="1" t="s">
        <v>9803</v>
      </c>
      <c r="D1654" s="2" t="s">
        <v>3254</v>
      </c>
      <c r="E1654" s="1" t="s">
        <v>3255</v>
      </c>
    </row>
    <row r="1655" spans="1:5" ht="30" x14ac:dyDescent="0.25">
      <c r="A1655" s="1">
        <v>1654</v>
      </c>
      <c r="B1655" s="1">
        <v>25675683409</v>
      </c>
      <c r="C1655" s="1" t="s">
        <v>9802</v>
      </c>
      <c r="D1655" s="2" t="s">
        <v>3256</v>
      </c>
      <c r="E1655" s="1" t="s">
        <v>3257</v>
      </c>
    </row>
    <row r="1656" spans="1:5" ht="30" x14ac:dyDescent="0.25">
      <c r="A1656" s="1">
        <v>1655</v>
      </c>
      <c r="B1656" s="1">
        <v>25539731607</v>
      </c>
      <c r="C1656" s="1" t="s">
        <v>9802</v>
      </c>
      <c r="D1656" s="2" t="s">
        <v>3258</v>
      </c>
      <c r="E1656" s="1" t="s">
        <v>3259</v>
      </c>
    </row>
    <row r="1657" spans="1:5" ht="30" x14ac:dyDescent="0.25">
      <c r="A1657" s="1">
        <v>1656</v>
      </c>
      <c r="B1657" s="1">
        <v>25542182209</v>
      </c>
      <c r="C1657" s="1" t="s">
        <v>9803</v>
      </c>
      <c r="D1657" s="2" t="s">
        <v>3260</v>
      </c>
      <c r="E1657" s="1" t="s">
        <v>3261</v>
      </c>
    </row>
    <row r="1658" spans="1:5" ht="30" x14ac:dyDescent="0.25">
      <c r="A1658" s="1">
        <v>1657</v>
      </c>
      <c r="B1658" s="1">
        <v>25677104308</v>
      </c>
      <c r="C1658" s="1" t="s">
        <v>9802</v>
      </c>
      <c r="D1658" s="2" t="s">
        <v>3262</v>
      </c>
      <c r="E1658" s="1" t="s">
        <v>3263</v>
      </c>
    </row>
    <row r="1659" spans="1:5" ht="30" x14ac:dyDescent="0.25">
      <c r="A1659" s="1">
        <v>1658</v>
      </c>
      <c r="B1659" s="1">
        <v>25677104406</v>
      </c>
      <c r="C1659" s="1" t="s">
        <v>9802</v>
      </c>
      <c r="D1659" s="2" t="s">
        <v>3264</v>
      </c>
      <c r="E1659" s="1" t="s">
        <v>3263</v>
      </c>
    </row>
    <row r="1660" spans="1:5" x14ac:dyDescent="0.25">
      <c r="A1660" s="1">
        <v>1659</v>
      </c>
      <c r="B1660" s="1">
        <v>25542014107</v>
      </c>
      <c r="C1660" s="1" t="s">
        <v>9803</v>
      </c>
      <c r="D1660" s="2" t="s">
        <v>3265</v>
      </c>
      <c r="E1660" s="1" t="s">
        <v>3266</v>
      </c>
    </row>
    <row r="1661" spans="1:5" x14ac:dyDescent="0.25">
      <c r="A1661" s="1">
        <v>1660</v>
      </c>
      <c r="B1661" s="1">
        <v>25505227404</v>
      </c>
      <c r="C1661" s="1" t="s">
        <v>9803</v>
      </c>
      <c r="D1661" s="2" t="s">
        <v>3267</v>
      </c>
      <c r="E1661" s="1" t="s">
        <v>3268</v>
      </c>
    </row>
    <row r="1662" spans="1:5" x14ac:dyDescent="0.25">
      <c r="A1662" s="1">
        <v>1661</v>
      </c>
      <c r="B1662" s="1">
        <v>25643557303</v>
      </c>
      <c r="C1662" s="1" t="s">
        <v>9803</v>
      </c>
      <c r="D1662" s="2" t="s">
        <v>3269</v>
      </c>
      <c r="E1662" s="1" t="s">
        <v>3270</v>
      </c>
    </row>
    <row r="1663" spans="1:5" x14ac:dyDescent="0.25">
      <c r="A1663" s="1">
        <v>1662</v>
      </c>
      <c r="B1663" s="1">
        <v>25623642008</v>
      </c>
      <c r="C1663" s="1" t="s">
        <v>9804</v>
      </c>
      <c r="D1663" s="2" t="s">
        <v>3271</v>
      </c>
      <c r="E1663" s="1" t="s">
        <v>3272</v>
      </c>
    </row>
    <row r="1664" spans="1:5" ht="30" x14ac:dyDescent="0.25">
      <c r="A1664" s="1">
        <v>1663</v>
      </c>
      <c r="B1664" s="1">
        <v>25531772404</v>
      </c>
      <c r="C1664" s="1" t="s">
        <v>9802</v>
      </c>
      <c r="D1664" s="2" t="s">
        <v>3273</v>
      </c>
      <c r="E1664" s="1" t="s">
        <v>3274</v>
      </c>
    </row>
    <row r="1665" spans="1:5" ht="30" x14ac:dyDescent="0.25">
      <c r="A1665" s="1">
        <v>1664</v>
      </c>
      <c r="B1665" s="1">
        <v>25701669201</v>
      </c>
      <c r="C1665" s="1" t="s">
        <v>9803</v>
      </c>
      <c r="D1665" s="2" t="s">
        <v>3275</v>
      </c>
      <c r="E1665" s="1" t="s">
        <v>3276</v>
      </c>
    </row>
    <row r="1666" spans="1:5" x14ac:dyDescent="0.25">
      <c r="A1666" s="1">
        <v>1665</v>
      </c>
      <c r="B1666" s="1">
        <v>25701753903</v>
      </c>
      <c r="C1666" s="1" t="s">
        <v>9803</v>
      </c>
      <c r="D1666" s="2" t="s">
        <v>3277</v>
      </c>
      <c r="E1666" s="1" t="s">
        <v>3278</v>
      </c>
    </row>
    <row r="1667" spans="1:5" ht="30" x14ac:dyDescent="0.25">
      <c r="A1667" s="1">
        <v>1666</v>
      </c>
      <c r="B1667" s="1">
        <v>25544738609</v>
      </c>
      <c r="C1667" s="1" t="s">
        <v>9803</v>
      </c>
      <c r="D1667" s="2" t="s">
        <v>3279</v>
      </c>
      <c r="E1667" s="1" t="s">
        <v>3280</v>
      </c>
    </row>
    <row r="1668" spans="1:5" x14ac:dyDescent="0.25">
      <c r="A1668" s="1">
        <v>1667</v>
      </c>
      <c r="B1668" s="1">
        <v>25598605805</v>
      </c>
      <c r="C1668" s="1" t="s">
        <v>9803</v>
      </c>
      <c r="D1668" s="2" t="s">
        <v>3281</v>
      </c>
      <c r="E1668" s="1" t="s">
        <v>3282</v>
      </c>
    </row>
    <row r="1669" spans="1:5" ht="30" x14ac:dyDescent="0.25">
      <c r="A1669" s="1">
        <v>1668</v>
      </c>
      <c r="B1669" s="1">
        <v>25375359505</v>
      </c>
      <c r="C1669" s="1" t="s">
        <v>9802</v>
      </c>
      <c r="D1669" s="2" t="s">
        <v>3283</v>
      </c>
      <c r="E1669" s="1" t="s">
        <v>3284</v>
      </c>
    </row>
    <row r="1670" spans="1:5" ht="30" x14ac:dyDescent="0.25">
      <c r="A1670" s="1">
        <v>1669</v>
      </c>
      <c r="B1670" s="1">
        <v>25375562401</v>
      </c>
      <c r="C1670" s="1" t="s">
        <v>9802</v>
      </c>
      <c r="D1670" s="2" t="s">
        <v>3285</v>
      </c>
      <c r="E1670" s="1" t="s">
        <v>3286</v>
      </c>
    </row>
    <row r="1671" spans="1:5" x14ac:dyDescent="0.25">
      <c r="A1671" s="1">
        <v>1670</v>
      </c>
      <c r="B1671" s="1">
        <v>13869916109</v>
      </c>
      <c r="C1671" s="1" t="s">
        <v>9803</v>
      </c>
      <c r="D1671" s="2" t="s">
        <v>3287</v>
      </c>
      <c r="E1671" s="1" t="s">
        <v>3288</v>
      </c>
    </row>
    <row r="1672" spans="1:5" ht="30" x14ac:dyDescent="0.25">
      <c r="A1672" s="1">
        <v>1671</v>
      </c>
      <c r="B1672" s="1">
        <v>22648663107</v>
      </c>
      <c r="C1672" s="1" t="s">
        <v>9803</v>
      </c>
      <c r="D1672" s="2" t="s">
        <v>373</v>
      </c>
      <c r="E1672" s="1" t="s">
        <v>3289</v>
      </c>
    </row>
    <row r="1673" spans="1:5" ht="30" x14ac:dyDescent="0.25">
      <c r="A1673" s="1">
        <v>1672</v>
      </c>
      <c r="B1673" s="1">
        <v>10613441206</v>
      </c>
      <c r="C1673" s="1" t="s">
        <v>9802</v>
      </c>
      <c r="D1673" s="2" t="s">
        <v>3290</v>
      </c>
      <c r="E1673" s="1" t="s">
        <v>3291</v>
      </c>
    </row>
    <row r="1674" spans="1:5" ht="30" x14ac:dyDescent="0.25">
      <c r="A1674" s="1">
        <v>1673</v>
      </c>
      <c r="B1674" s="1">
        <v>10614996207</v>
      </c>
      <c r="C1674" s="1" t="s">
        <v>9803</v>
      </c>
      <c r="D1674" s="2" t="s">
        <v>3292</v>
      </c>
      <c r="E1674" s="1" t="s">
        <v>3293</v>
      </c>
    </row>
    <row r="1675" spans="1:5" x14ac:dyDescent="0.25">
      <c r="A1675" s="1">
        <v>1674</v>
      </c>
      <c r="B1675" s="1">
        <v>10621579504</v>
      </c>
      <c r="C1675" s="1" t="s">
        <v>9802</v>
      </c>
      <c r="D1675" s="2" t="s">
        <v>3294</v>
      </c>
      <c r="E1675" s="1" t="s">
        <v>3295</v>
      </c>
    </row>
    <row r="1676" spans="1:5" x14ac:dyDescent="0.25">
      <c r="A1676" s="1">
        <v>1675</v>
      </c>
      <c r="B1676" s="1">
        <v>28049565090</v>
      </c>
      <c r="C1676" s="1" t="s">
        <v>9802</v>
      </c>
      <c r="D1676" s="2" t="s">
        <v>3296</v>
      </c>
      <c r="E1676" s="1" t="s">
        <v>3297</v>
      </c>
    </row>
    <row r="1677" spans="1:5" ht="30" x14ac:dyDescent="0.25">
      <c r="A1677" s="1">
        <v>1676</v>
      </c>
      <c r="B1677" s="1">
        <v>12291793600</v>
      </c>
      <c r="C1677" s="1" t="s">
        <v>9802</v>
      </c>
      <c r="D1677" s="2" t="s">
        <v>3298</v>
      </c>
      <c r="E1677" s="1" t="s">
        <v>3299</v>
      </c>
    </row>
    <row r="1678" spans="1:5" ht="30" x14ac:dyDescent="0.25">
      <c r="A1678" s="1">
        <v>1677</v>
      </c>
      <c r="B1678" s="1">
        <v>12382605911</v>
      </c>
      <c r="C1678" s="1" t="s">
        <v>9803</v>
      </c>
      <c r="D1678" s="2" t="s">
        <v>3300</v>
      </c>
      <c r="E1678" s="1" t="s">
        <v>3301</v>
      </c>
    </row>
    <row r="1679" spans="1:5" ht="30" x14ac:dyDescent="0.25">
      <c r="A1679" s="1">
        <v>1678</v>
      </c>
      <c r="B1679" s="1">
        <v>12425179911</v>
      </c>
      <c r="C1679" s="1" t="s">
        <v>9803</v>
      </c>
      <c r="D1679" s="2" t="s">
        <v>3300</v>
      </c>
      <c r="E1679" s="1" t="s">
        <v>3302</v>
      </c>
    </row>
    <row r="1680" spans="1:5" x14ac:dyDescent="0.25">
      <c r="A1680" s="1">
        <v>1679</v>
      </c>
      <c r="B1680" s="1">
        <v>12272770606</v>
      </c>
      <c r="C1680" s="1" t="s">
        <v>9802</v>
      </c>
      <c r="D1680" s="2" t="s">
        <v>3303</v>
      </c>
      <c r="E1680" s="1" t="s">
        <v>3304</v>
      </c>
    </row>
    <row r="1681" spans="1:5" x14ac:dyDescent="0.25">
      <c r="A1681" s="1">
        <v>1680</v>
      </c>
      <c r="B1681" s="1">
        <v>12344965812</v>
      </c>
      <c r="C1681" s="1" t="s">
        <v>9802</v>
      </c>
      <c r="D1681" s="2" t="s">
        <v>3305</v>
      </c>
      <c r="E1681" s="1" t="s">
        <v>3306</v>
      </c>
    </row>
    <row r="1682" spans="1:5" x14ac:dyDescent="0.25">
      <c r="A1682" s="1">
        <v>1681</v>
      </c>
      <c r="B1682" s="1">
        <v>12429749014</v>
      </c>
      <c r="C1682" s="1" t="s">
        <v>9803</v>
      </c>
      <c r="D1682" s="2" t="s">
        <v>3307</v>
      </c>
      <c r="E1682" s="1" t="s">
        <v>3308</v>
      </c>
    </row>
    <row r="1683" spans="1:5" ht="30" x14ac:dyDescent="0.25">
      <c r="A1683" s="1">
        <v>1682</v>
      </c>
      <c r="B1683" s="1">
        <v>24205518403</v>
      </c>
      <c r="C1683" s="1" t="s">
        <v>9802</v>
      </c>
      <c r="D1683" s="2" t="s">
        <v>3309</v>
      </c>
      <c r="E1683" s="1" t="s">
        <v>3310</v>
      </c>
    </row>
    <row r="1684" spans="1:5" x14ac:dyDescent="0.25">
      <c r="A1684" s="1">
        <v>1683</v>
      </c>
      <c r="B1684" s="1">
        <v>1.60073601997946E+16</v>
      </c>
      <c r="C1684" s="1" t="s">
        <v>9803</v>
      </c>
      <c r="D1684" s="2" t="s">
        <v>3311</v>
      </c>
      <c r="E1684" s="1" t="s">
        <v>3312</v>
      </c>
    </row>
    <row r="1685" spans="1:5" x14ac:dyDescent="0.25">
      <c r="A1685" s="1">
        <v>1684</v>
      </c>
      <c r="B1685" s="1">
        <v>1.63142993832837E+16</v>
      </c>
      <c r="C1685" s="1" t="s">
        <v>9803</v>
      </c>
      <c r="D1685" s="2" t="s">
        <v>3313</v>
      </c>
      <c r="E1685" s="1" t="s">
        <v>3314</v>
      </c>
    </row>
    <row r="1686" spans="1:5" x14ac:dyDescent="0.25">
      <c r="A1686" s="1">
        <v>1685</v>
      </c>
      <c r="B1686" s="1">
        <v>25164882406</v>
      </c>
      <c r="C1686" s="1" t="s">
        <v>9803</v>
      </c>
      <c r="D1686" s="2" t="s">
        <v>3315</v>
      </c>
      <c r="E1686" s="1" t="s">
        <v>3316</v>
      </c>
    </row>
    <row r="1687" spans="1:5" ht="30" x14ac:dyDescent="0.25">
      <c r="A1687" s="1">
        <v>1686</v>
      </c>
      <c r="B1687" s="1">
        <v>21572506603</v>
      </c>
      <c r="C1687" s="1" t="s">
        <v>9802</v>
      </c>
      <c r="D1687" s="2" t="s">
        <v>3317</v>
      </c>
      <c r="E1687" s="1" t="s">
        <v>3318</v>
      </c>
    </row>
    <row r="1688" spans="1:5" x14ac:dyDescent="0.25">
      <c r="A1688" s="1">
        <v>1687</v>
      </c>
      <c r="B1688" s="1">
        <v>21523971301</v>
      </c>
      <c r="C1688" s="1" t="s">
        <v>9803</v>
      </c>
      <c r="D1688" s="2" t="s">
        <v>3319</v>
      </c>
      <c r="E1688" s="1" t="s">
        <v>3320</v>
      </c>
    </row>
    <row r="1689" spans="1:5" ht="30" x14ac:dyDescent="0.25">
      <c r="A1689" s="1">
        <v>1688</v>
      </c>
      <c r="B1689" s="1">
        <v>21557306602</v>
      </c>
      <c r="C1689" s="1" t="s">
        <v>9803</v>
      </c>
      <c r="D1689" s="2" t="s">
        <v>2365</v>
      </c>
      <c r="E1689" s="1" t="s">
        <v>3321</v>
      </c>
    </row>
    <row r="1690" spans="1:5" ht="30" x14ac:dyDescent="0.25">
      <c r="A1690" s="1">
        <v>1689</v>
      </c>
      <c r="B1690" s="1">
        <v>21557344801</v>
      </c>
      <c r="C1690" s="1" t="s">
        <v>9803</v>
      </c>
      <c r="D1690" s="2" t="s">
        <v>2365</v>
      </c>
      <c r="E1690" s="1" t="s">
        <v>3322</v>
      </c>
    </row>
    <row r="1691" spans="1:5" ht="30" x14ac:dyDescent="0.25">
      <c r="A1691" s="1">
        <v>1690</v>
      </c>
      <c r="B1691" s="1">
        <v>11899481510</v>
      </c>
      <c r="C1691" s="1" t="s">
        <v>9802</v>
      </c>
      <c r="D1691" s="2" t="s">
        <v>3323</v>
      </c>
      <c r="E1691" s="1" t="s">
        <v>3324</v>
      </c>
    </row>
    <row r="1692" spans="1:5" ht="30" x14ac:dyDescent="0.25">
      <c r="A1692" s="1">
        <v>1691</v>
      </c>
      <c r="B1692" s="1">
        <v>21582196601</v>
      </c>
      <c r="C1692" s="1" t="s">
        <v>9803</v>
      </c>
      <c r="D1692" s="2" t="s">
        <v>3325</v>
      </c>
      <c r="E1692" s="1" t="s">
        <v>3326</v>
      </c>
    </row>
    <row r="1693" spans="1:5" ht="30" x14ac:dyDescent="0.25">
      <c r="A1693" s="1">
        <v>1692</v>
      </c>
      <c r="B1693" s="1">
        <v>21553408301</v>
      </c>
      <c r="C1693" s="1" t="s">
        <v>9803</v>
      </c>
      <c r="D1693" s="2" t="s">
        <v>3325</v>
      </c>
      <c r="E1693" s="1" t="s">
        <v>3327</v>
      </c>
    </row>
    <row r="1694" spans="1:5" ht="30" x14ac:dyDescent="0.25">
      <c r="A1694" s="1">
        <v>1693</v>
      </c>
      <c r="B1694" s="1">
        <v>21553513804</v>
      </c>
      <c r="C1694" s="1" t="s">
        <v>9803</v>
      </c>
      <c r="D1694" s="2" t="s">
        <v>3325</v>
      </c>
      <c r="E1694" s="1" t="s">
        <v>3328</v>
      </c>
    </row>
    <row r="1695" spans="1:5" ht="30" x14ac:dyDescent="0.25">
      <c r="A1695" s="1">
        <v>1694</v>
      </c>
      <c r="B1695" s="1">
        <v>21553693101</v>
      </c>
      <c r="C1695" s="1" t="s">
        <v>9803</v>
      </c>
      <c r="D1695" s="2" t="s">
        <v>3325</v>
      </c>
      <c r="E1695" s="1" t="s">
        <v>3329</v>
      </c>
    </row>
    <row r="1696" spans="1:5" ht="30" x14ac:dyDescent="0.25">
      <c r="A1696" s="1">
        <v>1695</v>
      </c>
      <c r="B1696" s="1">
        <v>21555185104</v>
      </c>
      <c r="C1696" s="1" t="s">
        <v>9803</v>
      </c>
      <c r="D1696" s="2" t="s">
        <v>3325</v>
      </c>
      <c r="E1696" s="1" t="s">
        <v>3330</v>
      </c>
    </row>
    <row r="1697" spans="1:5" ht="30" x14ac:dyDescent="0.25">
      <c r="A1697" s="1">
        <v>1696</v>
      </c>
      <c r="B1697" s="1">
        <v>21556634104</v>
      </c>
      <c r="C1697" s="1" t="s">
        <v>9803</v>
      </c>
      <c r="D1697" s="2" t="s">
        <v>3325</v>
      </c>
      <c r="E1697" s="1" t="s">
        <v>3331</v>
      </c>
    </row>
    <row r="1698" spans="1:5" ht="30" x14ac:dyDescent="0.25">
      <c r="A1698" s="1">
        <v>1697</v>
      </c>
      <c r="B1698" s="1">
        <v>26684066708</v>
      </c>
      <c r="C1698" s="1" t="s">
        <v>9803</v>
      </c>
      <c r="D1698" s="2" t="s">
        <v>3332</v>
      </c>
      <c r="E1698" s="1" t="s">
        <v>3333</v>
      </c>
    </row>
    <row r="1699" spans="1:5" ht="30" x14ac:dyDescent="0.25">
      <c r="A1699" s="1">
        <v>1698</v>
      </c>
      <c r="B1699" s="1">
        <v>15909015914</v>
      </c>
      <c r="C1699" s="1" t="s">
        <v>9804</v>
      </c>
      <c r="D1699" s="2" t="s">
        <v>3334</v>
      </c>
      <c r="E1699" s="1" t="s">
        <v>3335</v>
      </c>
    </row>
    <row r="1700" spans="1:5" ht="30" x14ac:dyDescent="0.25">
      <c r="A1700" s="1">
        <v>1699</v>
      </c>
      <c r="B1700" s="1">
        <v>8468220511</v>
      </c>
      <c r="C1700" s="1" t="s">
        <v>9802</v>
      </c>
      <c r="D1700" s="2" t="s">
        <v>3336</v>
      </c>
      <c r="E1700" s="1" t="s">
        <v>3337</v>
      </c>
    </row>
    <row r="1701" spans="1:5" x14ac:dyDescent="0.25">
      <c r="A1701" s="1">
        <v>1700</v>
      </c>
      <c r="B1701" s="1">
        <v>27630969754</v>
      </c>
      <c r="C1701" s="1" t="s">
        <v>9803</v>
      </c>
      <c r="D1701" s="2" t="s">
        <v>3338</v>
      </c>
      <c r="E1701" s="1" t="s">
        <v>3339</v>
      </c>
    </row>
    <row r="1702" spans="1:5" x14ac:dyDescent="0.25">
      <c r="A1702" s="1">
        <v>1701</v>
      </c>
      <c r="B1702" s="1">
        <v>9612958710</v>
      </c>
      <c r="C1702" s="1" t="s">
        <v>9803</v>
      </c>
      <c r="D1702" s="2" t="s">
        <v>3340</v>
      </c>
      <c r="E1702" s="1" t="s">
        <v>3341</v>
      </c>
    </row>
    <row r="1703" spans="1:5" x14ac:dyDescent="0.25">
      <c r="A1703" s="1">
        <v>1702</v>
      </c>
      <c r="B1703" s="1">
        <v>8266131007</v>
      </c>
      <c r="C1703" s="1" t="s">
        <v>9803</v>
      </c>
      <c r="D1703" s="2" t="s">
        <v>3342</v>
      </c>
      <c r="E1703" s="1" t="s">
        <v>3343</v>
      </c>
    </row>
    <row r="1704" spans="1:5" ht="30" x14ac:dyDescent="0.25">
      <c r="A1704" s="1">
        <v>1703</v>
      </c>
      <c r="B1704" s="1">
        <v>9521140110</v>
      </c>
      <c r="C1704" s="1" t="s">
        <v>9803</v>
      </c>
      <c r="D1704" s="2" t="s">
        <v>3344</v>
      </c>
      <c r="E1704" s="1" t="s">
        <v>3345</v>
      </c>
    </row>
    <row r="1705" spans="1:5" ht="30" x14ac:dyDescent="0.25">
      <c r="A1705" s="1">
        <v>1704</v>
      </c>
      <c r="B1705" s="1">
        <v>9555328502</v>
      </c>
      <c r="C1705" s="1" t="s">
        <v>9803</v>
      </c>
      <c r="D1705" s="2" t="s">
        <v>3346</v>
      </c>
      <c r="E1705" s="1" t="s">
        <v>3347</v>
      </c>
    </row>
    <row r="1706" spans="1:5" ht="30" x14ac:dyDescent="0.25">
      <c r="A1706" s="1">
        <v>1705</v>
      </c>
      <c r="B1706" s="1">
        <v>9524785507</v>
      </c>
      <c r="C1706" s="1" t="s">
        <v>9803</v>
      </c>
      <c r="D1706" s="2" t="s">
        <v>3348</v>
      </c>
      <c r="E1706" s="1" t="s">
        <v>3349</v>
      </c>
    </row>
    <row r="1707" spans="1:5" ht="30" x14ac:dyDescent="0.25">
      <c r="A1707" s="1">
        <v>1706</v>
      </c>
      <c r="B1707" s="1">
        <v>17436658409</v>
      </c>
      <c r="C1707" s="1" t="s">
        <v>9803</v>
      </c>
      <c r="D1707" s="2" t="s">
        <v>3350</v>
      </c>
      <c r="E1707" s="1" t="s">
        <v>3351</v>
      </c>
    </row>
    <row r="1708" spans="1:5" ht="30" x14ac:dyDescent="0.25">
      <c r="A1708" s="1">
        <v>1707</v>
      </c>
      <c r="B1708" s="1">
        <v>9553268208</v>
      </c>
      <c r="C1708" s="1" t="s">
        <v>9803</v>
      </c>
      <c r="D1708" s="2" t="s">
        <v>3352</v>
      </c>
      <c r="E1708" s="1" t="s">
        <v>3353</v>
      </c>
    </row>
    <row r="1709" spans="1:5" ht="30" x14ac:dyDescent="0.25">
      <c r="A1709" s="1">
        <v>1708</v>
      </c>
      <c r="B1709" s="1">
        <v>9561124500</v>
      </c>
      <c r="C1709" s="1" t="s">
        <v>9803</v>
      </c>
      <c r="D1709" s="2" t="s">
        <v>3354</v>
      </c>
      <c r="E1709" s="1" t="s">
        <v>3355</v>
      </c>
    </row>
    <row r="1710" spans="1:5" ht="30" x14ac:dyDescent="0.25">
      <c r="A1710" s="1">
        <v>1709</v>
      </c>
      <c r="B1710" s="1">
        <v>15521973506</v>
      </c>
      <c r="C1710" s="1" t="s">
        <v>9803</v>
      </c>
      <c r="D1710" s="2" t="s">
        <v>3356</v>
      </c>
      <c r="E1710" s="1" t="s">
        <v>3357</v>
      </c>
    </row>
    <row r="1711" spans="1:5" x14ac:dyDescent="0.25">
      <c r="A1711" s="1">
        <v>1710</v>
      </c>
      <c r="B1711" s="1">
        <v>13707843901</v>
      </c>
      <c r="C1711" s="1" t="s">
        <v>9803</v>
      </c>
      <c r="D1711" s="2" t="s">
        <v>3358</v>
      </c>
      <c r="E1711" s="1" t="s">
        <v>3359</v>
      </c>
    </row>
    <row r="1712" spans="1:5" x14ac:dyDescent="0.25">
      <c r="A1712" s="1">
        <v>1711</v>
      </c>
      <c r="B1712" s="1">
        <v>11086021604</v>
      </c>
      <c r="C1712" s="1" t="s">
        <v>9802</v>
      </c>
      <c r="D1712" s="2" t="s">
        <v>3360</v>
      </c>
      <c r="E1712" s="1" t="s">
        <v>3361</v>
      </c>
    </row>
    <row r="1713" spans="1:5" x14ac:dyDescent="0.25">
      <c r="A1713" s="1">
        <v>1712</v>
      </c>
      <c r="B1713" s="1">
        <v>12699360603</v>
      </c>
      <c r="C1713" s="1" t="s">
        <v>9804</v>
      </c>
      <c r="D1713" s="2" t="s">
        <v>3362</v>
      </c>
      <c r="E1713" s="1" t="s">
        <v>3363</v>
      </c>
    </row>
    <row r="1714" spans="1:5" ht="30" x14ac:dyDescent="0.25">
      <c r="A1714" s="1">
        <v>1713</v>
      </c>
      <c r="B1714" s="1">
        <v>8548874614</v>
      </c>
      <c r="C1714" s="1" t="s">
        <v>9803</v>
      </c>
      <c r="D1714" s="2" t="s">
        <v>3364</v>
      </c>
      <c r="E1714" s="1" t="s">
        <v>3365</v>
      </c>
    </row>
    <row r="1715" spans="1:5" ht="30" x14ac:dyDescent="0.25">
      <c r="A1715" s="1">
        <v>1714</v>
      </c>
      <c r="B1715" s="1">
        <v>13368001006</v>
      </c>
      <c r="C1715" s="1" t="s">
        <v>9802</v>
      </c>
      <c r="D1715" s="2" t="s">
        <v>3366</v>
      </c>
      <c r="E1715" s="1" t="s">
        <v>3367</v>
      </c>
    </row>
    <row r="1716" spans="1:5" x14ac:dyDescent="0.25">
      <c r="A1716" s="1">
        <v>1715</v>
      </c>
      <c r="B1716" s="1">
        <v>12885821609</v>
      </c>
      <c r="C1716" s="1" t="s">
        <v>9803</v>
      </c>
      <c r="D1716" s="2" t="s">
        <v>3368</v>
      </c>
      <c r="E1716" s="1" t="s">
        <v>3369</v>
      </c>
    </row>
    <row r="1717" spans="1:5" x14ac:dyDescent="0.25">
      <c r="A1717" s="1">
        <v>1716</v>
      </c>
      <c r="B1717" s="1">
        <v>12144823913</v>
      </c>
      <c r="C1717" s="1" t="s">
        <v>9803</v>
      </c>
      <c r="D1717" s="2" t="s">
        <v>3370</v>
      </c>
      <c r="E1717" s="1" t="s">
        <v>3371</v>
      </c>
    </row>
    <row r="1718" spans="1:5" x14ac:dyDescent="0.25">
      <c r="A1718" s="1">
        <v>1717</v>
      </c>
      <c r="B1718" s="1">
        <v>14121705809</v>
      </c>
      <c r="C1718" s="1" t="s">
        <v>9803</v>
      </c>
      <c r="D1718" s="2" t="s">
        <v>3372</v>
      </c>
      <c r="E1718" s="1" t="s">
        <v>3373</v>
      </c>
    </row>
    <row r="1719" spans="1:5" x14ac:dyDescent="0.25">
      <c r="A1719" s="1">
        <v>1718</v>
      </c>
      <c r="B1719" s="1">
        <v>5525409006</v>
      </c>
      <c r="C1719" s="1" t="s">
        <v>9803</v>
      </c>
      <c r="D1719" s="2" t="s">
        <v>3374</v>
      </c>
      <c r="E1719" s="1" t="s">
        <v>3375</v>
      </c>
    </row>
    <row r="1720" spans="1:5" x14ac:dyDescent="0.25">
      <c r="A1720" s="1">
        <v>1719</v>
      </c>
      <c r="B1720" s="1">
        <v>5525243009</v>
      </c>
      <c r="C1720" s="1" t="s">
        <v>9803</v>
      </c>
      <c r="D1720" s="2" t="s">
        <v>3376</v>
      </c>
      <c r="E1720" s="1" t="s">
        <v>3377</v>
      </c>
    </row>
    <row r="1721" spans="1:5" x14ac:dyDescent="0.25">
      <c r="A1721" s="1">
        <v>1720</v>
      </c>
      <c r="B1721" s="1">
        <v>15088808914</v>
      </c>
      <c r="C1721" s="1" t="s">
        <v>9803</v>
      </c>
      <c r="D1721" s="2" t="s">
        <v>3378</v>
      </c>
      <c r="E1721" s="1" t="s">
        <v>3379</v>
      </c>
    </row>
    <row r="1722" spans="1:5" x14ac:dyDescent="0.25">
      <c r="A1722" s="1">
        <v>1721</v>
      </c>
      <c r="B1722" s="1">
        <v>6159350407</v>
      </c>
      <c r="C1722" s="1" t="s">
        <v>9803</v>
      </c>
      <c r="D1722" s="2" t="s">
        <v>3380</v>
      </c>
      <c r="E1722" s="1" t="s">
        <v>3381</v>
      </c>
    </row>
    <row r="1723" spans="1:5" x14ac:dyDescent="0.25">
      <c r="A1723" s="1">
        <v>1722</v>
      </c>
      <c r="B1723" s="1">
        <v>8220221804</v>
      </c>
      <c r="C1723" s="1" t="s">
        <v>9803</v>
      </c>
      <c r="D1723" s="2" t="s">
        <v>3382</v>
      </c>
      <c r="E1723" s="1" t="s">
        <v>3383</v>
      </c>
    </row>
    <row r="1724" spans="1:5" x14ac:dyDescent="0.25">
      <c r="A1724" s="1">
        <v>1723</v>
      </c>
      <c r="B1724" s="1">
        <v>8260322808</v>
      </c>
      <c r="C1724" s="1" t="s">
        <v>9803</v>
      </c>
      <c r="D1724" s="2" t="s">
        <v>3384</v>
      </c>
      <c r="E1724" s="1" t="s">
        <v>3385</v>
      </c>
    </row>
    <row r="1725" spans="1:5" x14ac:dyDescent="0.25">
      <c r="A1725" s="1">
        <v>1724</v>
      </c>
      <c r="B1725" s="1">
        <v>6784998703</v>
      </c>
      <c r="C1725" s="1" t="s">
        <v>9803</v>
      </c>
      <c r="D1725" s="2" t="s">
        <v>3386</v>
      </c>
      <c r="E1725" s="1" t="s">
        <v>3387</v>
      </c>
    </row>
    <row r="1726" spans="1:5" x14ac:dyDescent="0.25">
      <c r="A1726" s="1">
        <v>1725</v>
      </c>
      <c r="B1726" s="1">
        <v>8550896901</v>
      </c>
      <c r="C1726" s="1" t="s">
        <v>9803</v>
      </c>
      <c r="D1726" s="2" t="s">
        <v>3388</v>
      </c>
      <c r="E1726" s="1" t="s">
        <v>3389</v>
      </c>
    </row>
    <row r="1727" spans="1:5" ht="30" x14ac:dyDescent="0.25">
      <c r="A1727" s="1">
        <v>1726</v>
      </c>
      <c r="B1727" s="1">
        <v>11796936602</v>
      </c>
      <c r="C1727" s="1" t="s">
        <v>9804</v>
      </c>
      <c r="D1727" s="2" t="s">
        <v>3390</v>
      </c>
      <c r="E1727" s="1" t="s">
        <v>3391</v>
      </c>
    </row>
    <row r="1728" spans="1:5" ht="30" x14ac:dyDescent="0.25">
      <c r="A1728" s="1">
        <v>1727</v>
      </c>
      <c r="B1728" s="1">
        <v>17512734812</v>
      </c>
      <c r="C1728" s="1" t="s">
        <v>9802</v>
      </c>
      <c r="D1728" s="2" t="s">
        <v>3392</v>
      </c>
      <c r="E1728" s="1" t="s">
        <v>3393</v>
      </c>
    </row>
    <row r="1729" spans="1:5" x14ac:dyDescent="0.25">
      <c r="A1729" s="1">
        <v>1728</v>
      </c>
      <c r="B1729" s="1">
        <v>20857395302</v>
      </c>
      <c r="C1729" s="1" t="s">
        <v>9803</v>
      </c>
      <c r="D1729" s="2" t="s">
        <v>3394</v>
      </c>
      <c r="E1729" s="1" t="s">
        <v>3395</v>
      </c>
    </row>
    <row r="1730" spans="1:5" x14ac:dyDescent="0.25">
      <c r="A1730" s="1">
        <v>1729</v>
      </c>
      <c r="B1730" s="1">
        <v>11114883612</v>
      </c>
      <c r="C1730" s="1" t="s">
        <v>9803</v>
      </c>
      <c r="D1730" s="2" t="s">
        <v>3396</v>
      </c>
      <c r="E1730" s="1" t="s">
        <v>3397</v>
      </c>
    </row>
    <row r="1731" spans="1:5" x14ac:dyDescent="0.25">
      <c r="A1731" s="1">
        <v>1730</v>
      </c>
      <c r="B1731" s="1">
        <v>17574409107</v>
      </c>
      <c r="C1731" s="1" t="s">
        <v>9803</v>
      </c>
      <c r="D1731" s="2" t="s">
        <v>3398</v>
      </c>
      <c r="E1731" s="1" t="s">
        <v>3399</v>
      </c>
    </row>
    <row r="1732" spans="1:5" x14ac:dyDescent="0.25">
      <c r="A1732" s="1">
        <v>1731</v>
      </c>
      <c r="B1732" s="1">
        <v>15394382801</v>
      </c>
      <c r="C1732" s="1" t="s">
        <v>9803</v>
      </c>
      <c r="D1732" s="2" t="s">
        <v>3400</v>
      </c>
      <c r="E1732" s="1" t="s">
        <v>3401</v>
      </c>
    </row>
    <row r="1733" spans="1:5" x14ac:dyDescent="0.25">
      <c r="A1733" s="1">
        <v>1732</v>
      </c>
      <c r="B1733" s="1">
        <v>3517540710</v>
      </c>
      <c r="C1733" s="1" t="s">
        <v>9803</v>
      </c>
      <c r="D1733" s="2" t="s">
        <v>3402</v>
      </c>
      <c r="E1733" s="1" t="s">
        <v>3403</v>
      </c>
    </row>
    <row r="1734" spans="1:5" ht="30" x14ac:dyDescent="0.25">
      <c r="A1734" s="1">
        <v>1733</v>
      </c>
      <c r="B1734" s="1">
        <v>18965818904</v>
      </c>
      <c r="C1734" s="1" t="s">
        <v>9802</v>
      </c>
      <c r="D1734" s="2" t="s">
        <v>3404</v>
      </c>
      <c r="E1734" s="1" t="s">
        <v>3405</v>
      </c>
    </row>
    <row r="1735" spans="1:5" x14ac:dyDescent="0.25">
      <c r="A1735" s="1">
        <v>1734</v>
      </c>
      <c r="B1735" s="1">
        <v>6923105013</v>
      </c>
      <c r="C1735" s="1" t="s">
        <v>9803</v>
      </c>
      <c r="D1735" s="2" t="s">
        <v>3406</v>
      </c>
      <c r="E1735" s="1" t="s">
        <v>3407</v>
      </c>
    </row>
    <row r="1736" spans="1:5" ht="30" x14ac:dyDescent="0.25">
      <c r="A1736" s="1">
        <v>1735</v>
      </c>
      <c r="B1736" s="1">
        <v>13576600003</v>
      </c>
      <c r="C1736" s="1" t="s">
        <v>9803</v>
      </c>
      <c r="D1736" s="2" t="s">
        <v>3408</v>
      </c>
      <c r="E1736" s="1" t="s">
        <v>3409</v>
      </c>
    </row>
    <row r="1737" spans="1:5" x14ac:dyDescent="0.25">
      <c r="A1737" s="1">
        <v>1736</v>
      </c>
      <c r="B1737" s="1">
        <v>5830816800</v>
      </c>
      <c r="C1737" s="1" t="s">
        <v>9802</v>
      </c>
      <c r="D1737" s="2" t="s">
        <v>3410</v>
      </c>
      <c r="E1737" s="1" t="s">
        <v>3411</v>
      </c>
    </row>
    <row r="1738" spans="1:5" ht="30" x14ac:dyDescent="0.25">
      <c r="A1738" s="1">
        <v>1737</v>
      </c>
      <c r="B1738" s="1">
        <v>21413382901</v>
      </c>
      <c r="C1738" s="1" t="s">
        <v>9802</v>
      </c>
      <c r="D1738" s="2" t="s">
        <v>3412</v>
      </c>
      <c r="E1738" s="1" t="s">
        <v>3413</v>
      </c>
    </row>
    <row r="1739" spans="1:5" x14ac:dyDescent="0.25">
      <c r="A1739" s="1">
        <v>1738</v>
      </c>
      <c r="B1739" s="1">
        <v>13579657103</v>
      </c>
      <c r="C1739" s="1" t="s">
        <v>9803</v>
      </c>
      <c r="D1739" s="2" t="s">
        <v>3414</v>
      </c>
      <c r="E1739" s="1" t="s">
        <v>3415</v>
      </c>
    </row>
    <row r="1740" spans="1:5" ht="30" x14ac:dyDescent="0.25">
      <c r="A1740" s="1">
        <v>1739</v>
      </c>
      <c r="B1740" s="1">
        <v>27342839394</v>
      </c>
      <c r="C1740" s="1" t="s">
        <v>9803</v>
      </c>
      <c r="D1740" s="2" t="s">
        <v>3416</v>
      </c>
      <c r="E1740" s="1" t="s">
        <v>3417</v>
      </c>
    </row>
    <row r="1741" spans="1:5" ht="30" x14ac:dyDescent="0.25">
      <c r="A1741" s="1">
        <v>1740</v>
      </c>
      <c r="B1741" s="1">
        <v>13351069104</v>
      </c>
      <c r="C1741" s="1" t="s">
        <v>9803</v>
      </c>
      <c r="D1741" s="2" t="s">
        <v>3418</v>
      </c>
      <c r="E1741" s="1" t="s">
        <v>3419</v>
      </c>
    </row>
    <row r="1742" spans="1:5" x14ac:dyDescent="0.25">
      <c r="A1742" s="1">
        <v>1741</v>
      </c>
      <c r="B1742" s="1">
        <v>5465641300</v>
      </c>
      <c r="C1742" s="1" t="s">
        <v>9803</v>
      </c>
      <c r="D1742" s="2" t="s">
        <v>3420</v>
      </c>
      <c r="E1742" s="1" t="s">
        <v>3421</v>
      </c>
    </row>
    <row r="1743" spans="1:5" x14ac:dyDescent="0.25">
      <c r="A1743" s="1">
        <v>1742</v>
      </c>
      <c r="B1743" s="1">
        <v>12506515004</v>
      </c>
      <c r="C1743" s="1" t="s">
        <v>9803</v>
      </c>
      <c r="D1743" s="2" t="s">
        <v>3422</v>
      </c>
      <c r="E1743" s="1" t="s">
        <v>3423</v>
      </c>
    </row>
    <row r="1744" spans="1:5" x14ac:dyDescent="0.25">
      <c r="A1744" s="1">
        <v>1743</v>
      </c>
      <c r="B1744" s="1">
        <v>4358829101</v>
      </c>
      <c r="C1744" s="1" t="s">
        <v>9803</v>
      </c>
      <c r="D1744" s="2" t="s">
        <v>3424</v>
      </c>
      <c r="E1744" s="1" t="s">
        <v>3425</v>
      </c>
    </row>
    <row r="1745" spans="1:5" x14ac:dyDescent="0.25">
      <c r="A1745" s="1">
        <v>1744</v>
      </c>
      <c r="B1745" s="1">
        <v>26352603400</v>
      </c>
      <c r="C1745" s="1" t="s">
        <v>9804</v>
      </c>
      <c r="D1745" s="2" t="s">
        <v>3426</v>
      </c>
      <c r="E1745" s="1" t="s">
        <v>3427</v>
      </c>
    </row>
    <row r="1746" spans="1:5" x14ac:dyDescent="0.25">
      <c r="A1746" s="1">
        <v>1745</v>
      </c>
      <c r="B1746" s="1">
        <v>13746982010</v>
      </c>
      <c r="C1746" s="1" t="s">
        <v>9803</v>
      </c>
      <c r="D1746" s="2" t="s">
        <v>3428</v>
      </c>
      <c r="E1746" s="1" t="s">
        <v>3429</v>
      </c>
    </row>
    <row r="1747" spans="1:5" ht="30" x14ac:dyDescent="0.25">
      <c r="A1747" s="1">
        <v>1746</v>
      </c>
      <c r="B1747" s="1">
        <v>12437633405</v>
      </c>
      <c r="C1747" s="1" t="s">
        <v>9803</v>
      </c>
      <c r="D1747" s="2" t="s">
        <v>3430</v>
      </c>
      <c r="E1747" s="1" t="s">
        <v>3431</v>
      </c>
    </row>
    <row r="1748" spans="1:5" x14ac:dyDescent="0.25">
      <c r="A1748" s="1">
        <v>1747</v>
      </c>
      <c r="B1748" s="1">
        <v>17536770508</v>
      </c>
      <c r="C1748" s="1" t="s">
        <v>9803</v>
      </c>
      <c r="D1748" s="2" t="s">
        <v>3432</v>
      </c>
      <c r="E1748" s="1" t="s">
        <v>3433</v>
      </c>
    </row>
    <row r="1749" spans="1:5" x14ac:dyDescent="0.25">
      <c r="A1749" s="1">
        <v>1748</v>
      </c>
      <c r="B1749" s="1">
        <v>3219313150402560</v>
      </c>
      <c r="C1749" s="1" t="s">
        <v>9803</v>
      </c>
      <c r="D1749" s="2" t="s">
        <v>3434</v>
      </c>
      <c r="E1749" s="1" t="s">
        <v>3435</v>
      </c>
    </row>
    <row r="1750" spans="1:5" x14ac:dyDescent="0.25">
      <c r="A1750" s="1">
        <v>1749</v>
      </c>
      <c r="B1750" s="1">
        <v>10489317202</v>
      </c>
      <c r="C1750" s="1" t="s">
        <v>9803</v>
      </c>
      <c r="D1750" s="2" t="s">
        <v>3436</v>
      </c>
      <c r="E1750" s="1" t="s">
        <v>3437</v>
      </c>
    </row>
    <row r="1751" spans="1:5" x14ac:dyDescent="0.25">
      <c r="A1751" s="1">
        <v>1750</v>
      </c>
      <c r="B1751" s="1">
        <v>25761431304</v>
      </c>
      <c r="C1751" s="1" t="s">
        <v>9803</v>
      </c>
      <c r="D1751" s="2" t="s">
        <v>3438</v>
      </c>
      <c r="E1751" s="1" t="s">
        <v>3439</v>
      </c>
    </row>
    <row r="1752" spans="1:5" x14ac:dyDescent="0.25">
      <c r="A1752" s="1">
        <v>1751</v>
      </c>
      <c r="B1752" s="1">
        <v>5859060806</v>
      </c>
      <c r="C1752" s="1" t="s">
        <v>9803</v>
      </c>
      <c r="D1752" s="2" t="s">
        <v>3440</v>
      </c>
      <c r="E1752" s="1" t="s">
        <v>3441</v>
      </c>
    </row>
    <row r="1753" spans="1:5" ht="30" x14ac:dyDescent="0.25">
      <c r="A1753" s="1">
        <v>1752</v>
      </c>
      <c r="B1753" s="1">
        <v>11795092308</v>
      </c>
      <c r="C1753" s="1" t="s">
        <v>9802</v>
      </c>
      <c r="D1753" s="2" t="s">
        <v>3442</v>
      </c>
      <c r="E1753" s="1" t="s">
        <v>3443</v>
      </c>
    </row>
    <row r="1754" spans="1:5" x14ac:dyDescent="0.25">
      <c r="A1754" s="1">
        <v>1753</v>
      </c>
      <c r="B1754" s="1">
        <v>6059310105</v>
      </c>
      <c r="C1754" s="1" t="s">
        <v>9803</v>
      </c>
      <c r="D1754" s="2" t="s">
        <v>3444</v>
      </c>
      <c r="E1754" s="1" t="s">
        <v>3445</v>
      </c>
    </row>
    <row r="1755" spans="1:5" ht="30" x14ac:dyDescent="0.25">
      <c r="A1755" s="1">
        <v>1754</v>
      </c>
      <c r="B1755" s="1">
        <v>6081504602</v>
      </c>
      <c r="C1755" s="1" t="s">
        <v>9803</v>
      </c>
      <c r="D1755" s="2" t="s">
        <v>3446</v>
      </c>
      <c r="E1755" s="1" t="s">
        <v>3447</v>
      </c>
    </row>
    <row r="1756" spans="1:5" x14ac:dyDescent="0.25">
      <c r="A1756" s="1">
        <v>1755</v>
      </c>
      <c r="B1756" s="1">
        <v>13749435314</v>
      </c>
      <c r="C1756" s="1" t="s">
        <v>9803</v>
      </c>
      <c r="D1756" s="2" t="s">
        <v>3448</v>
      </c>
      <c r="E1756" s="1" t="s">
        <v>3449</v>
      </c>
    </row>
    <row r="1757" spans="1:5" x14ac:dyDescent="0.25">
      <c r="A1757" s="1">
        <v>1756</v>
      </c>
      <c r="B1757" s="1">
        <v>17665055304</v>
      </c>
      <c r="C1757" s="1" t="s">
        <v>9803</v>
      </c>
      <c r="D1757" s="2" t="s">
        <v>3450</v>
      </c>
      <c r="E1757" s="1" t="s">
        <v>3451</v>
      </c>
    </row>
    <row r="1758" spans="1:5" x14ac:dyDescent="0.25">
      <c r="A1758" s="1">
        <v>1757</v>
      </c>
      <c r="B1758" s="1">
        <v>26208429102</v>
      </c>
      <c r="C1758" s="1" t="s">
        <v>9803</v>
      </c>
      <c r="D1758" s="2" t="s">
        <v>3452</v>
      </c>
      <c r="E1758" s="1" t="s">
        <v>3453</v>
      </c>
    </row>
    <row r="1759" spans="1:5" x14ac:dyDescent="0.25">
      <c r="A1759" s="1">
        <v>1758</v>
      </c>
      <c r="B1759" s="1">
        <v>16103297405</v>
      </c>
      <c r="C1759" s="1" t="s">
        <v>9803</v>
      </c>
      <c r="D1759" s="2" t="s">
        <v>3454</v>
      </c>
      <c r="E1759" s="1" t="s">
        <v>3455</v>
      </c>
    </row>
    <row r="1760" spans="1:5" x14ac:dyDescent="0.25">
      <c r="A1760" s="1">
        <v>1759</v>
      </c>
      <c r="B1760" s="1">
        <v>4133923709</v>
      </c>
      <c r="C1760" s="1" t="s">
        <v>9803</v>
      </c>
      <c r="D1760" s="2" t="s">
        <v>3456</v>
      </c>
      <c r="E1760" s="1" t="s">
        <v>3457</v>
      </c>
    </row>
    <row r="1761" spans="1:5" ht="30" x14ac:dyDescent="0.25">
      <c r="A1761" s="1">
        <v>1760</v>
      </c>
      <c r="B1761" s="1">
        <v>22763782409</v>
      </c>
      <c r="C1761" s="1" t="s">
        <v>9803</v>
      </c>
      <c r="D1761" s="2" t="s">
        <v>3458</v>
      </c>
      <c r="E1761" s="1" t="s">
        <v>3459</v>
      </c>
    </row>
    <row r="1762" spans="1:5" x14ac:dyDescent="0.25">
      <c r="A1762" s="1">
        <v>1761</v>
      </c>
      <c r="B1762" s="1">
        <v>5130989106</v>
      </c>
      <c r="C1762" s="1" t="s">
        <v>9803</v>
      </c>
      <c r="D1762" s="2" t="s">
        <v>3460</v>
      </c>
      <c r="E1762" s="1" t="s">
        <v>3461</v>
      </c>
    </row>
    <row r="1763" spans="1:5" x14ac:dyDescent="0.25">
      <c r="A1763" s="1">
        <v>1762</v>
      </c>
      <c r="B1763" s="1">
        <v>17648797314</v>
      </c>
      <c r="C1763" s="1" t="s">
        <v>9803</v>
      </c>
      <c r="D1763" s="2" t="s">
        <v>3462</v>
      </c>
      <c r="E1763" s="1" t="s">
        <v>3463</v>
      </c>
    </row>
    <row r="1764" spans="1:5" x14ac:dyDescent="0.25">
      <c r="A1764" s="1">
        <v>1763</v>
      </c>
      <c r="B1764" s="1">
        <v>12866023104</v>
      </c>
      <c r="C1764" s="1" t="s">
        <v>9803</v>
      </c>
      <c r="D1764" s="2" t="s">
        <v>3464</v>
      </c>
      <c r="E1764" s="1" t="s">
        <v>3465</v>
      </c>
    </row>
    <row r="1765" spans="1:5" ht="30" x14ac:dyDescent="0.25">
      <c r="A1765" s="1">
        <v>1764</v>
      </c>
      <c r="B1765" s="1">
        <v>7612352510</v>
      </c>
      <c r="C1765" s="1" t="s">
        <v>9803</v>
      </c>
      <c r="D1765" s="2" t="s">
        <v>3466</v>
      </c>
      <c r="E1765" s="1" t="s">
        <v>3467</v>
      </c>
    </row>
    <row r="1766" spans="1:5" x14ac:dyDescent="0.25">
      <c r="A1766" s="1">
        <v>1765</v>
      </c>
      <c r="B1766" s="1">
        <v>4490453508</v>
      </c>
      <c r="C1766" s="1" t="s">
        <v>9803</v>
      </c>
      <c r="D1766" s="2" t="s">
        <v>3468</v>
      </c>
      <c r="E1766" s="1" t="s">
        <v>3469</v>
      </c>
    </row>
    <row r="1767" spans="1:5" x14ac:dyDescent="0.25">
      <c r="A1767" s="1">
        <v>1766</v>
      </c>
      <c r="B1767" s="1">
        <v>6438710505</v>
      </c>
      <c r="C1767" s="1" t="s">
        <v>9803</v>
      </c>
      <c r="D1767" s="2" t="s">
        <v>3470</v>
      </c>
      <c r="E1767" s="1" t="s">
        <v>3471</v>
      </c>
    </row>
    <row r="1768" spans="1:5" x14ac:dyDescent="0.25">
      <c r="A1768" s="1">
        <v>1767</v>
      </c>
      <c r="B1768" s="1">
        <v>8235451011</v>
      </c>
      <c r="C1768" s="1" t="s">
        <v>9803</v>
      </c>
      <c r="D1768" s="2" t="s">
        <v>3472</v>
      </c>
      <c r="E1768" s="1" t="s">
        <v>3473</v>
      </c>
    </row>
    <row r="1769" spans="1:5" x14ac:dyDescent="0.25">
      <c r="A1769" s="1">
        <v>1768</v>
      </c>
      <c r="B1769" s="1">
        <v>21152538401</v>
      </c>
      <c r="C1769" s="1" t="s">
        <v>9803</v>
      </c>
      <c r="D1769" s="2" t="s">
        <v>3474</v>
      </c>
      <c r="E1769" s="1" t="s">
        <v>3475</v>
      </c>
    </row>
    <row r="1770" spans="1:5" x14ac:dyDescent="0.25">
      <c r="A1770" s="1">
        <v>1769</v>
      </c>
      <c r="B1770" s="1">
        <v>27471437448</v>
      </c>
      <c r="C1770" s="1" t="s">
        <v>9803</v>
      </c>
      <c r="D1770" s="2" t="s">
        <v>3476</v>
      </c>
      <c r="E1770" s="1" t="s">
        <v>3477</v>
      </c>
    </row>
    <row r="1771" spans="1:5" x14ac:dyDescent="0.25">
      <c r="A1771" s="1">
        <v>1770</v>
      </c>
      <c r="B1771" s="1">
        <v>11179209306</v>
      </c>
      <c r="C1771" s="1" t="s">
        <v>9803</v>
      </c>
      <c r="D1771" s="2" t="s">
        <v>3478</v>
      </c>
      <c r="E1771" s="1" t="s">
        <v>3479</v>
      </c>
    </row>
    <row r="1772" spans="1:5" x14ac:dyDescent="0.25">
      <c r="A1772" s="1">
        <v>1771</v>
      </c>
      <c r="B1772" s="1">
        <v>5397878914</v>
      </c>
      <c r="C1772" s="1" t="s">
        <v>9803</v>
      </c>
      <c r="D1772" s="2" t="s">
        <v>3480</v>
      </c>
      <c r="E1772" s="1" t="s">
        <v>3481</v>
      </c>
    </row>
    <row r="1773" spans="1:5" x14ac:dyDescent="0.25">
      <c r="A1773" s="1">
        <v>1772</v>
      </c>
      <c r="B1773" s="1">
        <v>26670141200</v>
      </c>
      <c r="C1773" s="1" t="s">
        <v>9803</v>
      </c>
      <c r="D1773" s="2" t="s">
        <v>3482</v>
      </c>
      <c r="E1773" s="1" t="s">
        <v>3483</v>
      </c>
    </row>
    <row r="1774" spans="1:5" x14ac:dyDescent="0.25">
      <c r="A1774" s="1">
        <v>1773</v>
      </c>
      <c r="B1774" s="1">
        <v>18958158700</v>
      </c>
      <c r="C1774" s="1" t="s">
        <v>9803</v>
      </c>
      <c r="D1774" s="2" t="s">
        <v>3484</v>
      </c>
      <c r="E1774" s="1" t="s">
        <v>3485</v>
      </c>
    </row>
    <row r="1775" spans="1:5" x14ac:dyDescent="0.25">
      <c r="A1775" s="1">
        <v>1774</v>
      </c>
      <c r="B1775" s="1">
        <v>11059023912</v>
      </c>
      <c r="C1775" s="1" t="s">
        <v>9804</v>
      </c>
      <c r="D1775" s="2" t="s">
        <v>3486</v>
      </c>
      <c r="E1775" s="1" t="s">
        <v>3487</v>
      </c>
    </row>
    <row r="1776" spans="1:5" x14ac:dyDescent="0.25">
      <c r="A1776" s="1">
        <v>1775</v>
      </c>
      <c r="B1776" s="1">
        <v>22778074008</v>
      </c>
      <c r="C1776" s="1" t="s">
        <v>9802</v>
      </c>
      <c r="D1776" s="2" t="s">
        <v>3488</v>
      </c>
      <c r="E1776" s="1" t="s">
        <v>3489</v>
      </c>
    </row>
    <row r="1777" spans="1:5" x14ac:dyDescent="0.25">
      <c r="A1777" s="1">
        <v>1776</v>
      </c>
      <c r="B1777" s="1">
        <v>12927154413</v>
      </c>
      <c r="C1777" s="1" t="s">
        <v>9802</v>
      </c>
      <c r="D1777" s="2" t="s">
        <v>3490</v>
      </c>
      <c r="E1777" s="1" t="s">
        <v>3491</v>
      </c>
    </row>
    <row r="1778" spans="1:5" ht="30" x14ac:dyDescent="0.25">
      <c r="A1778" s="1">
        <v>1777</v>
      </c>
      <c r="B1778" s="1">
        <v>6065238010</v>
      </c>
      <c r="C1778" s="1" t="s">
        <v>9803</v>
      </c>
      <c r="D1778" s="2" t="s">
        <v>3492</v>
      </c>
      <c r="E1778" s="1" t="s">
        <v>3493</v>
      </c>
    </row>
    <row r="1779" spans="1:5" ht="30" x14ac:dyDescent="0.25">
      <c r="A1779" s="1">
        <v>1778</v>
      </c>
      <c r="B1779" s="1">
        <v>10641281614</v>
      </c>
      <c r="C1779" s="1" t="s">
        <v>9803</v>
      </c>
      <c r="D1779" s="2" t="s">
        <v>3494</v>
      </c>
      <c r="E1779" s="1" t="s">
        <v>3495</v>
      </c>
    </row>
    <row r="1780" spans="1:5" ht="30" x14ac:dyDescent="0.25">
      <c r="A1780" s="1">
        <v>1779</v>
      </c>
      <c r="B1780" s="1">
        <v>27295428920</v>
      </c>
      <c r="C1780" s="1" t="s">
        <v>9803</v>
      </c>
      <c r="D1780" s="2" t="s">
        <v>3496</v>
      </c>
      <c r="E1780" s="1" t="s">
        <v>3497</v>
      </c>
    </row>
    <row r="1781" spans="1:5" ht="30" x14ac:dyDescent="0.25">
      <c r="A1781" s="1">
        <v>1780</v>
      </c>
      <c r="B1781" s="1">
        <v>26600480508</v>
      </c>
      <c r="C1781" s="1" t="s">
        <v>9803</v>
      </c>
      <c r="D1781" s="2" t="s">
        <v>3498</v>
      </c>
      <c r="E1781" s="1" t="s">
        <v>3499</v>
      </c>
    </row>
    <row r="1782" spans="1:5" x14ac:dyDescent="0.25">
      <c r="A1782" s="1">
        <v>1781</v>
      </c>
      <c r="B1782" s="1">
        <v>13530441614</v>
      </c>
      <c r="C1782" s="1" t="s">
        <v>9803</v>
      </c>
      <c r="D1782" s="2" t="s">
        <v>3500</v>
      </c>
      <c r="E1782" s="1" t="s">
        <v>3501</v>
      </c>
    </row>
    <row r="1783" spans="1:5" x14ac:dyDescent="0.25">
      <c r="A1783" s="1">
        <v>1782</v>
      </c>
      <c r="B1783" s="1">
        <v>8162016710</v>
      </c>
      <c r="C1783" s="1" t="s">
        <v>9803</v>
      </c>
      <c r="D1783" s="2" t="s">
        <v>3502</v>
      </c>
      <c r="E1783" s="1" t="s">
        <v>3503</v>
      </c>
    </row>
    <row r="1784" spans="1:5" x14ac:dyDescent="0.25">
      <c r="A1784" s="1">
        <v>1783</v>
      </c>
      <c r="B1784" s="1">
        <v>29443118916</v>
      </c>
      <c r="C1784" s="1" t="s">
        <v>9803</v>
      </c>
      <c r="D1784" s="2" t="s">
        <v>3504</v>
      </c>
      <c r="E1784" s="1" t="s">
        <v>3505</v>
      </c>
    </row>
    <row r="1785" spans="1:5" x14ac:dyDescent="0.25">
      <c r="A1785" s="1">
        <v>1784</v>
      </c>
      <c r="B1785" s="1">
        <v>12503020812</v>
      </c>
      <c r="C1785" s="1" t="s">
        <v>9803</v>
      </c>
      <c r="D1785" s="2" t="s">
        <v>3506</v>
      </c>
      <c r="E1785" s="1" t="s">
        <v>3507</v>
      </c>
    </row>
    <row r="1786" spans="1:5" x14ac:dyDescent="0.25">
      <c r="A1786" s="1">
        <v>1785</v>
      </c>
      <c r="B1786" s="1">
        <v>11098828312</v>
      </c>
      <c r="C1786" s="1" t="s">
        <v>9803</v>
      </c>
      <c r="D1786" s="2" t="s">
        <v>3508</v>
      </c>
      <c r="E1786" s="1" t="s">
        <v>3509</v>
      </c>
    </row>
    <row r="1787" spans="1:5" ht="30" x14ac:dyDescent="0.25">
      <c r="A1787" s="1">
        <v>1786</v>
      </c>
      <c r="B1787" s="1">
        <v>8519072611</v>
      </c>
      <c r="C1787" s="1" t="s">
        <v>9803</v>
      </c>
      <c r="D1787" s="2" t="s">
        <v>3510</v>
      </c>
      <c r="E1787" s="1" t="s">
        <v>3511</v>
      </c>
    </row>
    <row r="1788" spans="1:5" x14ac:dyDescent="0.25">
      <c r="A1788" s="1">
        <v>1787</v>
      </c>
      <c r="B1788" s="1">
        <v>11804251802</v>
      </c>
      <c r="C1788" s="1" t="s">
        <v>9803</v>
      </c>
      <c r="D1788" s="2" t="s">
        <v>3512</v>
      </c>
      <c r="E1788" s="1" t="s">
        <v>3513</v>
      </c>
    </row>
    <row r="1789" spans="1:5" x14ac:dyDescent="0.25">
      <c r="A1789" s="1">
        <v>1788</v>
      </c>
      <c r="B1789" s="1">
        <v>16791688204</v>
      </c>
      <c r="C1789" s="1" t="s">
        <v>9803</v>
      </c>
      <c r="D1789" s="2" t="s">
        <v>3514</v>
      </c>
      <c r="E1789" s="1" t="s">
        <v>3515</v>
      </c>
    </row>
    <row r="1790" spans="1:5" x14ac:dyDescent="0.25">
      <c r="A1790" s="1">
        <v>1789</v>
      </c>
      <c r="B1790" s="1">
        <v>5283700512</v>
      </c>
      <c r="C1790" s="1" t="s">
        <v>9803</v>
      </c>
      <c r="D1790" s="2" t="s">
        <v>3516</v>
      </c>
      <c r="E1790" s="1" t="s">
        <v>3517</v>
      </c>
    </row>
    <row r="1791" spans="1:5" x14ac:dyDescent="0.25">
      <c r="A1791" s="1">
        <v>1790</v>
      </c>
      <c r="B1791" s="1">
        <v>6392794702</v>
      </c>
      <c r="C1791" s="1" t="s">
        <v>9803</v>
      </c>
      <c r="D1791" s="2" t="s">
        <v>3518</v>
      </c>
      <c r="E1791" s="1" t="s">
        <v>3519</v>
      </c>
    </row>
    <row r="1792" spans="1:5" x14ac:dyDescent="0.25">
      <c r="A1792" s="1">
        <v>1791</v>
      </c>
      <c r="B1792" s="1">
        <v>14125246803</v>
      </c>
      <c r="C1792" s="1" t="s">
        <v>9803</v>
      </c>
      <c r="D1792" s="2" t="s">
        <v>3520</v>
      </c>
      <c r="E1792" s="1" t="s">
        <v>3521</v>
      </c>
    </row>
    <row r="1793" spans="1:5" ht="30" x14ac:dyDescent="0.25">
      <c r="A1793" s="1">
        <v>1792</v>
      </c>
      <c r="B1793" s="1">
        <v>27578141983</v>
      </c>
      <c r="C1793" s="1" t="s">
        <v>9803</v>
      </c>
      <c r="D1793" s="2" t="s">
        <v>3522</v>
      </c>
      <c r="E1793" s="1" t="s">
        <v>3523</v>
      </c>
    </row>
    <row r="1794" spans="1:5" x14ac:dyDescent="0.25">
      <c r="A1794" s="1">
        <v>1793</v>
      </c>
      <c r="B1794" s="1">
        <v>8195634210</v>
      </c>
      <c r="C1794" s="1" t="s">
        <v>9803</v>
      </c>
      <c r="D1794" s="2" t="s">
        <v>3524</v>
      </c>
      <c r="E1794" s="1" t="s">
        <v>3525</v>
      </c>
    </row>
    <row r="1795" spans="1:5" x14ac:dyDescent="0.25">
      <c r="A1795" s="1">
        <v>1794</v>
      </c>
      <c r="B1795" s="1">
        <v>3919585552105470</v>
      </c>
      <c r="C1795" s="1" t="s">
        <v>9803</v>
      </c>
      <c r="D1795" s="2" t="s">
        <v>3526</v>
      </c>
      <c r="E1795" s="1" t="s">
        <v>3527</v>
      </c>
    </row>
    <row r="1796" spans="1:5" x14ac:dyDescent="0.25">
      <c r="A1796" s="1">
        <v>1795</v>
      </c>
      <c r="B1796" s="1">
        <v>10905069714</v>
      </c>
      <c r="C1796" s="1" t="s">
        <v>9802</v>
      </c>
      <c r="D1796" s="2" t="s">
        <v>3528</v>
      </c>
      <c r="E1796" s="1" t="s">
        <v>3529</v>
      </c>
    </row>
    <row r="1797" spans="1:5" ht="30" x14ac:dyDescent="0.25">
      <c r="A1797" s="1">
        <v>1796</v>
      </c>
      <c r="B1797" s="1">
        <v>9259099108</v>
      </c>
      <c r="C1797" s="1" t="s">
        <v>9803</v>
      </c>
      <c r="D1797" s="2" t="s">
        <v>3530</v>
      </c>
      <c r="E1797" s="1" t="s">
        <v>3531</v>
      </c>
    </row>
    <row r="1798" spans="1:5" x14ac:dyDescent="0.25">
      <c r="A1798" s="1">
        <v>1797</v>
      </c>
      <c r="B1798" s="1">
        <v>16068757601</v>
      </c>
      <c r="C1798" s="1" t="s">
        <v>9803</v>
      </c>
      <c r="D1798" s="2" t="s">
        <v>3532</v>
      </c>
      <c r="E1798" s="1" t="s">
        <v>3533</v>
      </c>
    </row>
    <row r="1799" spans="1:5" x14ac:dyDescent="0.25">
      <c r="A1799" s="1">
        <v>1798</v>
      </c>
      <c r="B1799" s="1">
        <v>12056555209</v>
      </c>
      <c r="C1799" s="1" t="s">
        <v>9803</v>
      </c>
      <c r="D1799" s="2" t="s">
        <v>3534</v>
      </c>
      <c r="E1799" s="1" t="s">
        <v>3535</v>
      </c>
    </row>
    <row r="1800" spans="1:5" x14ac:dyDescent="0.25">
      <c r="A1800" s="1">
        <v>1799</v>
      </c>
      <c r="B1800" s="1">
        <v>15902619702</v>
      </c>
      <c r="C1800" s="1" t="s">
        <v>9803</v>
      </c>
      <c r="D1800" s="2" t="s">
        <v>3536</v>
      </c>
      <c r="E1800" s="1" t="s">
        <v>3537</v>
      </c>
    </row>
    <row r="1801" spans="1:5" x14ac:dyDescent="0.25">
      <c r="A1801" s="1">
        <v>1800</v>
      </c>
      <c r="B1801" s="1">
        <v>1.22111795438632E+16</v>
      </c>
      <c r="C1801" s="1" t="s">
        <v>9803</v>
      </c>
      <c r="D1801" s="2" t="s">
        <v>3538</v>
      </c>
      <c r="E1801" s="1" t="s">
        <v>3539</v>
      </c>
    </row>
    <row r="1802" spans="1:5" x14ac:dyDescent="0.25">
      <c r="A1802" s="1">
        <v>1801</v>
      </c>
      <c r="B1802" s="1">
        <v>21264580300</v>
      </c>
      <c r="C1802" s="1" t="s">
        <v>9803</v>
      </c>
      <c r="D1802" s="2" t="s">
        <v>3540</v>
      </c>
      <c r="E1802" s="1" t="s">
        <v>3541</v>
      </c>
    </row>
    <row r="1803" spans="1:5" x14ac:dyDescent="0.25">
      <c r="A1803" s="1">
        <v>1802</v>
      </c>
      <c r="B1803" s="1">
        <v>5769251501</v>
      </c>
      <c r="C1803" s="1" t="s">
        <v>9803</v>
      </c>
      <c r="D1803" s="2" t="s">
        <v>3542</v>
      </c>
      <c r="E1803" s="1" t="s">
        <v>3543</v>
      </c>
    </row>
    <row r="1804" spans="1:5" x14ac:dyDescent="0.25">
      <c r="A1804" s="1">
        <v>1803</v>
      </c>
      <c r="B1804" s="1">
        <v>3941114011</v>
      </c>
      <c r="C1804" s="1" t="s">
        <v>9804</v>
      </c>
      <c r="D1804" s="2" t="s">
        <v>3544</v>
      </c>
      <c r="E1804" s="1" t="s">
        <v>3545</v>
      </c>
    </row>
    <row r="1805" spans="1:5" x14ac:dyDescent="0.25">
      <c r="A1805" s="1">
        <v>1804</v>
      </c>
      <c r="B1805" s="1">
        <v>8329562606</v>
      </c>
      <c r="C1805" s="1" t="s">
        <v>9802</v>
      </c>
      <c r="D1805" s="2" t="s">
        <v>3546</v>
      </c>
      <c r="E1805" s="1" t="s">
        <v>3547</v>
      </c>
    </row>
    <row r="1806" spans="1:5" ht="30" x14ac:dyDescent="0.25">
      <c r="A1806" s="1">
        <v>1805</v>
      </c>
      <c r="B1806" s="1">
        <v>5652584001</v>
      </c>
      <c r="C1806" s="1" t="s">
        <v>9803</v>
      </c>
      <c r="D1806" s="2" t="s">
        <v>3548</v>
      </c>
      <c r="E1806" s="1" t="s">
        <v>3549</v>
      </c>
    </row>
    <row r="1807" spans="1:5" x14ac:dyDescent="0.25">
      <c r="A1807" s="1">
        <v>1806</v>
      </c>
      <c r="B1807" s="1">
        <v>5491703506</v>
      </c>
      <c r="C1807" s="1" t="s">
        <v>9803</v>
      </c>
      <c r="D1807" s="2" t="s">
        <v>3550</v>
      </c>
      <c r="E1807" s="1" t="s">
        <v>3551</v>
      </c>
    </row>
    <row r="1808" spans="1:5" x14ac:dyDescent="0.25">
      <c r="A1808" s="1">
        <v>1807</v>
      </c>
      <c r="B1808" s="1">
        <v>19552390001</v>
      </c>
      <c r="C1808" s="1" t="s">
        <v>9803</v>
      </c>
      <c r="D1808" s="2" t="s">
        <v>3552</v>
      </c>
      <c r="E1808" s="1" t="s">
        <v>3553</v>
      </c>
    </row>
    <row r="1809" spans="1:5" x14ac:dyDescent="0.25">
      <c r="A1809" s="1">
        <v>1808</v>
      </c>
      <c r="B1809" s="1">
        <v>15116938809</v>
      </c>
      <c r="C1809" s="1" t="s">
        <v>9802</v>
      </c>
      <c r="D1809" s="2" t="s">
        <v>3554</v>
      </c>
      <c r="E1809" s="1" t="s">
        <v>3555</v>
      </c>
    </row>
    <row r="1810" spans="1:5" ht="30" x14ac:dyDescent="0.25">
      <c r="A1810" s="1">
        <v>1809</v>
      </c>
      <c r="B1810" s="1">
        <v>16057960209</v>
      </c>
      <c r="C1810" s="1" t="s">
        <v>9803</v>
      </c>
      <c r="D1810" s="2" t="s">
        <v>3556</v>
      </c>
      <c r="E1810" s="1" t="s">
        <v>3557</v>
      </c>
    </row>
    <row r="1811" spans="1:5" x14ac:dyDescent="0.25">
      <c r="A1811" s="1">
        <v>1810</v>
      </c>
      <c r="B1811" s="1">
        <v>10471510808</v>
      </c>
      <c r="C1811" s="1" t="s">
        <v>9803</v>
      </c>
      <c r="D1811" s="2" t="s">
        <v>3558</v>
      </c>
      <c r="E1811" s="1" t="s">
        <v>3559</v>
      </c>
    </row>
    <row r="1812" spans="1:5" x14ac:dyDescent="0.25">
      <c r="A1812" s="1">
        <v>1811</v>
      </c>
      <c r="B1812" s="1">
        <v>11092243406</v>
      </c>
      <c r="C1812" s="1" t="s">
        <v>9803</v>
      </c>
      <c r="D1812" s="2" t="s">
        <v>3560</v>
      </c>
      <c r="E1812" s="1" t="s">
        <v>3561</v>
      </c>
    </row>
    <row r="1813" spans="1:5" x14ac:dyDescent="0.25">
      <c r="A1813" s="1">
        <v>1812</v>
      </c>
      <c r="B1813" s="1">
        <v>17455610009</v>
      </c>
      <c r="C1813" s="1" t="s">
        <v>9803</v>
      </c>
      <c r="D1813" s="2" t="s">
        <v>3562</v>
      </c>
      <c r="E1813" s="1" t="s">
        <v>3563</v>
      </c>
    </row>
    <row r="1814" spans="1:5" x14ac:dyDescent="0.25">
      <c r="A1814" s="1">
        <v>1813</v>
      </c>
      <c r="B1814" s="1">
        <v>7512083608</v>
      </c>
      <c r="C1814" s="1" t="s">
        <v>9803</v>
      </c>
      <c r="D1814" s="2" t="s">
        <v>3564</v>
      </c>
      <c r="E1814" s="1" t="s">
        <v>3565</v>
      </c>
    </row>
    <row r="1815" spans="1:5" x14ac:dyDescent="0.25">
      <c r="A1815" s="1">
        <v>1814</v>
      </c>
      <c r="B1815" s="1">
        <v>11839411806</v>
      </c>
      <c r="C1815" s="1" t="s">
        <v>9804</v>
      </c>
      <c r="D1815" s="2" t="s">
        <v>3566</v>
      </c>
      <c r="E1815" s="1" t="s">
        <v>3567</v>
      </c>
    </row>
    <row r="1816" spans="1:5" x14ac:dyDescent="0.25">
      <c r="A1816" s="1">
        <v>1815</v>
      </c>
      <c r="B1816" s="1">
        <v>16129074013</v>
      </c>
      <c r="C1816" s="1" t="s">
        <v>9803</v>
      </c>
      <c r="D1816" s="2" t="s">
        <v>3568</v>
      </c>
      <c r="E1816" s="1" t="s">
        <v>3569</v>
      </c>
    </row>
    <row r="1817" spans="1:5" x14ac:dyDescent="0.25">
      <c r="A1817" s="1">
        <v>1816</v>
      </c>
      <c r="B1817" s="1">
        <v>26226733407</v>
      </c>
      <c r="C1817" s="1" t="s">
        <v>9803</v>
      </c>
      <c r="D1817" s="2" t="s">
        <v>3570</v>
      </c>
      <c r="E1817" s="1" t="s">
        <v>3571</v>
      </c>
    </row>
    <row r="1818" spans="1:5" ht="30" x14ac:dyDescent="0.25">
      <c r="A1818" s="1">
        <v>1817</v>
      </c>
      <c r="B1818" s="1">
        <v>10934176805</v>
      </c>
      <c r="C1818" s="1" t="s">
        <v>9802</v>
      </c>
      <c r="D1818" s="2" t="s">
        <v>3572</v>
      </c>
      <c r="E1818" s="1" t="s">
        <v>3573</v>
      </c>
    </row>
    <row r="1819" spans="1:5" ht="30" x14ac:dyDescent="0.25">
      <c r="A1819" s="1">
        <v>1818</v>
      </c>
      <c r="B1819" s="1">
        <v>3877725202</v>
      </c>
      <c r="C1819" s="1" t="s">
        <v>9803</v>
      </c>
      <c r="D1819" s="2" t="s">
        <v>3574</v>
      </c>
      <c r="E1819" s="1" t="s">
        <v>3575</v>
      </c>
    </row>
    <row r="1820" spans="1:5" ht="30" x14ac:dyDescent="0.25">
      <c r="A1820" s="1">
        <v>1819</v>
      </c>
      <c r="B1820" s="1">
        <v>9517967205</v>
      </c>
      <c r="C1820" s="1" t="s">
        <v>9803</v>
      </c>
      <c r="D1820" s="2" t="s">
        <v>3576</v>
      </c>
      <c r="E1820" s="1" t="s">
        <v>3577</v>
      </c>
    </row>
    <row r="1821" spans="1:5" ht="30" x14ac:dyDescent="0.25">
      <c r="A1821" s="1">
        <v>1820</v>
      </c>
      <c r="B1821" s="1">
        <v>21271084800</v>
      </c>
      <c r="C1821" s="1" t="s">
        <v>9803</v>
      </c>
      <c r="D1821" s="2" t="s">
        <v>3578</v>
      </c>
      <c r="E1821" s="1" t="s">
        <v>3579</v>
      </c>
    </row>
    <row r="1822" spans="1:5" ht="30" x14ac:dyDescent="0.25">
      <c r="A1822" s="1">
        <v>1821</v>
      </c>
      <c r="B1822" s="1">
        <v>17445337306</v>
      </c>
      <c r="C1822" s="1" t="s">
        <v>9803</v>
      </c>
      <c r="D1822" s="2" t="s">
        <v>3580</v>
      </c>
      <c r="E1822" s="1" t="s">
        <v>3581</v>
      </c>
    </row>
    <row r="1823" spans="1:5" ht="30" x14ac:dyDescent="0.25">
      <c r="A1823" s="1">
        <v>1822</v>
      </c>
      <c r="B1823" s="1">
        <v>21263276102</v>
      </c>
      <c r="C1823" s="1" t="s">
        <v>9803</v>
      </c>
      <c r="D1823" s="2" t="s">
        <v>3582</v>
      </c>
      <c r="E1823" s="1" t="s">
        <v>3583</v>
      </c>
    </row>
    <row r="1824" spans="1:5" x14ac:dyDescent="0.25">
      <c r="A1824" s="1">
        <v>1823</v>
      </c>
      <c r="B1824" s="1">
        <v>15431730401</v>
      </c>
      <c r="C1824" s="1" t="s">
        <v>9803</v>
      </c>
      <c r="D1824" s="2" t="s">
        <v>3584</v>
      </c>
      <c r="E1824" s="1" t="s">
        <v>3585</v>
      </c>
    </row>
    <row r="1825" spans="1:5" x14ac:dyDescent="0.25">
      <c r="A1825" s="1">
        <v>1824</v>
      </c>
      <c r="B1825" s="1">
        <v>11327127312</v>
      </c>
      <c r="C1825" s="1" t="s">
        <v>9803</v>
      </c>
      <c r="D1825" s="2" t="s">
        <v>3586</v>
      </c>
      <c r="E1825" s="1" t="s">
        <v>3587</v>
      </c>
    </row>
    <row r="1826" spans="1:5" ht="30" x14ac:dyDescent="0.25">
      <c r="A1826" s="1">
        <v>1825</v>
      </c>
      <c r="B1826" s="1">
        <v>10899590407</v>
      </c>
      <c r="C1826" s="1" t="s">
        <v>9802</v>
      </c>
      <c r="D1826" s="2" t="s">
        <v>3588</v>
      </c>
      <c r="E1826" s="1" t="s">
        <v>3589</v>
      </c>
    </row>
    <row r="1827" spans="1:5" x14ac:dyDescent="0.25">
      <c r="A1827" s="1">
        <v>1826</v>
      </c>
      <c r="B1827" s="1">
        <v>12729867507</v>
      </c>
      <c r="C1827" s="1" t="s">
        <v>9803</v>
      </c>
      <c r="D1827" s="2" t="s">
        <v>3590</v>
      </c>
      <c r="E1827" s="1" t="s">
        <v>3591</v>
      </c>
    </row>
    <row r="1828" spans="1:5" x14ac:dyDescent="0.25">
      <c r="A1828" s="1">
        <v>1827</v>
      </c>
      <c r="B1828" s="1">
        <v>29456200019</v>
      </c>
      <c r="C1828" s="1" t="s">
        <v>9803</v>
      </c>
      <c r="D1828" s="2" t="s">
        <v>3592</v>
      </c>
      <c r="E1828" s="1" t="s">
        <v>3593</v>
      </c>
    </row>
    <row r="1829" spans="1:5" x14ac:dyDescent="0.25">
      <c r="A1829" s="1">
        <v>1828</v>
      </c>
      <c r="B1829" s="1">
        <v>1.22312702893793E+16</v>
      </c>
      <c r="C1829" s="1" t="s">
        <v>9803</v>
      </c>
      <c r="D1829" s="2" t="s">
        <v>3594</v>
      </c>
      <c r="E1829" s="1" t="s">
        <v>3595</v>
      </c>
    </row>
    <row r="1830" spans="1:5" x14ac:dyDescent="0.25">
      <c r="A1830" s="1">
        <v>1829</v>
      </c>
      <c r="B1830" s="1">
        <v>12874341708</v>
      </c>
      <c r="C1830" s="1" t="s">
        <v>9803</v>
      </c>
      <c r="D1830" s="2" t="s">
        <v>3596</v>
      </c>
      <c r="E1830" s="1" t="s">
        <v>3597</v>
      </c>
    </row>
    <row r="1831" spans="1:5" x14ac:dyDescent="0.25">
      <c r="A1831" s="1">
        <v>1830</v>
      </c>
      <c r="B1831" s="1">
        <v>15109531904</v>
      </c>
      <c r="C1831" s="1" t="s">
        <v>9803</v>
      </c>
      <c r="D1831" s="2" t="s">
        <v>3598</v>
      </c>
      <c r="E1831" s="1" t="s">
        <v>3599</v>
      </c>
    </row>
    <row r="1832" spans="1:5" x14ac:dyDescent="0.25">
      <c r="A1832" s="1">
        <v>1831</v>
      </c>
      <c r="B1832" s="1">
        <v>13087343203</v>
      </c>
      <c r="C1832" s="1" t="s">
        <v>9803</v>
      </c>
      <c r="D1832" s="2" t="s">
        <v>3600</v>
      </c>
      <c r="E1832" s="1" t="s">
        <v>3601</v>
      </c>
    </row>
    <row r="1833" spans="1:5" x14ac:dyDescent="0.25">
      <c r="A1833" s="1">
        <v>1832</v>
      </c>
      <c r="B1833" s="1">
        <v>10240051711</v>
      </c>
      <c r="C1833" s="1" t="s">
        <v>9803</v>
      </c>
      <c r="D1833" s="2" t="s">
        <v>3602</v>
      </c>
      <c r="E1833" s="1" t="s">
        <v>3603</v>
      </c>
    </row>
    <row r="1834" spans="1:5" x14ac:dyDescent="0.25">
      <c r="A1834" s="1">
        <v>1833</v>
      </c>
      <c r="B1834" s="1">
        <v>29030135413</v>
      </c>
      <c r="C1834" s="1" t="s">
        <v>9803</v>
      </c>
      <c r="D1834" s="2" t="s">
        <v>3604</v>
      </c>
      <c r="E1834" s="1" t="s">
        <v>3605</v>
      </c>
    </row>
    <row r="1835" spans="1:5" ht="30" x14ac:dyDescent="0.25">
      <c r="A1835" s="1">
        <v>1834</v>
      </c>
      <c r="B1835" s="1">
        <v>14965961311</v>
      </c>
      <c r="C1835" s="1" t="s">
        <v>9803</v>
      </c>
      <c r="D1835" s="2" t="s">
        <v>3606</v>
      </c>
      <c r="E1835" s="1" t="s">
        <v>3607</v>
      </c>
    </row>
    <row r="1836" spans="1:5" ht="30" x14ac:dyDescent="0.25">
      <c r="A1836" s="1">
        <v>1835</v>
      </c>
      <c r="B1836" s="1">
        <v>12597743904</v>
      </c>
      <c r="C1836" s="1" t="s">
        <v>9803</v>
      </c>
      <c r="D1836" s="2" t="s">
        <v>3608</v>
      </c>
      <c r="E1836" s="1" t="s">
        <v>3609</v>
      </c>
    </row>
    <row r="1837" spans="1:5" ht="30" x14ac:dyDescent="0.25">
      <c r="A1837" s="1">
        <v>1836</v>
      </c>
      <c r="B1837" s="1">
        <v>26393148907</v>
      </c>
      <c r="C1837" s="1" t="s">
        <v>9803</v>
      </c>
      <c r="D1837" s="2" t="s">
        <v>3610</v>
      </c>
      <c r="E1837" s="1" t="s">
        <v>3611</v>
      </c>
    </row>
    <row r="1838" spans="1:5" x14ac:dyDescent="0.25">
      <c r="A1838" s="1">
        <v>1837</v>
      </c>
      <c r="B1838" s="1">
        <v>5156521905</v>
      </c>
      <c r="C1838" s="1" t="s">
        <v>9803</v>
      </c>
      <c r="D1838" s="2" t="s">
        <v>3612</v>
      </c>
      <c r="E1838" s="1" t="s">
        <v>3613</v>
      </c>
    </row>
    <row r="1839" spans="1:5" x14ac:dyDescent="0.25">
      <c r="A1839" s="1">
        <v>1838</v>
      </c>
      <c r="B1839" s="1">
        <v>6758191601</v>
      </c>
      <c r="C1839" s="1" t="s">
        <v>9803</v>
      </c>
      <c r="D1839" s="2" t="s">
        <v>3614</v>
      </c>
      <c r="E1839" s="1" t="s">
        <v>3615</v>
      </c>
    </row>
    <row r="1840" spans="1:5" x14ac:dyDescent="0.25">
      <c r="A1840" s="1">
        <v>1839</v>
      </c>
      <c r="B1840" s="1">
        <v>14094486203</v>
      </c>
      <c r="C1840" s="1" t="s">
        <v>9803</v>
      </c>
      <c r="D1840" s="2" t="s">
        <v>3616</v>
      </c>
      <c r="E1840" s="1" t="s">
        <v>3617</v>
      </c>
    </row>
    <row r="1841" spans="1:5" ht="30" x14ac:dyDescent="0.25">
      <c r="A1841" s="1">
        <v>1840</v>
      </c>
      <c r="B1841" s="1">
        <v>3752430235811840</v>
      </c>
      <c r="C1841" s="1" t="s">
        <v>9803</v>
      </c>
      <c r="D1841" s="2" t="s">
        <v>3618</v>
      </c>
      <c r="E1841" s="1" t="s">
        <v>3619</v>
      </c>
    </row>
    <row r="1842" spans="1:5" ht="30" x14ac:dyDescent="0.25">
      <c r="A1842" s="1">
        <v>1841</v>
      </c>
      <c r="B1842" s="1">
        <v>20086615400</v>
      </c>
      <c r="C1842" s="1" t="s">
        <v>9803</v>
      </c>
      <c r="D1842" s="2" t="s">
        <v>3620</v>
      </c>
      <c r="E1842" s="1" t="s">
        <v>3621</v>
      </c>
    </row>
    <row r="1843" spans="1:5" x14ac:dyDescent="0.25">
      <c r="A1843" s="1">
        <v>1842</v>
      </c>
      <c r="B1843" s="1">
        <v>29014624510</v>
      </c>
      <c r="C1843" s="1" t="s">
        <v>9803</v>
      </c>
      <c r="D1843" s="2" t="s">
        <v>3622</v>
      </c>
      <c r="E1843" s="1" t="s">
        <v>3623</v>
      </c>
    </row>
    <row r="1844" spans="1:5" x14ac:dyDescent="0.25">
      <c r="A1844" s="1">
        <v>1843</v>
      </c>
      <c r="B1844" s="1">
        <v>4473210900</v>
      </c>
      <c r="C1844" s="1" t="s">
        <v>9803</v>
      </c>
      <c r="D1844" s="2" t="s">
        <v>3624</v>
      </c>
      <c r="E1844" s="1" t="s">
        <v>3625</v>
      </c>
    </row>
    <row r="1845" spans="1:5" x14ac:dyDescent="0.25">
      <c r="A1845" s="1">
        <v>1844</v>
      </c>
      <c r="B1845" s="1">
        <v>11894239414</v>
      </c>
      <c r="C1845" s="1" t="s">
        <v>9803</v>
      </c>
      <c r="D1845" s="2" t="s">
        <v>3626</v>
      </c>
      <c r="E1845" s="1" t="s">
        <v>3627</v>
      </c>
    </row>
    <row r="1846" spans="1:5" x14ac:dyDescent="0.25">
      <c r="A1846" s="1">
        <v>1845</v>
      </c>
      <c r="B1846" s="1">
        <v>13616762309</v>
      </c>
      <c r="C1846" s="1" t="s">
        <v>9803</v>
      </c>
      <c r="D1846" s="2" t="s">
        <v>3628</v>
      </c>
      <c r="E1846" s="1" t="s">
        <v>3629</v>
      </c>
    </row>
    <row r="1847" spans="1:5" x14ac:dyDescent="0.25">
      <c r="A1847" s="1">
        <v>1846</v>
      </c>
      <c r="B1847" s="1">
        <v>17721617902</v>
      </c>
      <c r="C1847" s="1" t="s">
        <v>9803</v>
      </c>
      <c r="D1847" s="2" t="s">
        <v>3630</v>
      </c>
      <c r="E1847" s="1" t="s">
        <v>3631</v>
      </c>
    </row>
    <row r="1848" spans="1:5" ht="30" x14ac:dyDescent="0.25">
      <c r="A1848" s="1">
        <v>1847</v>
      </c>
      <c r="B1848" s="1">
        <v>5071638401</v>
      </c>
      <c r="C1848" s="1" t="s">
        <v>9803</v>
      </c>
      <c r="D1848" s="2" t="s">
        <v>3632</v>
      </c>
      <c r="E1848" s="1" t="s">
        <v>3633</v>
      </c>
    </row>
    <row r="1849" spans="1:5" ht="30" x14ac:dyDescent="0.25">
      <c r="A1849" s="1">
        <v>1848</v>
      </c>
      <c r="B1849" s="1">
        <v>5193885902</v>
      </c>
      <c r="C1849" s="1" t="s">
        <v>9803</v>
      </c>
      <c r="D1849" s="2" t="s">
        <v>3634</v>
      </c>
      <c r="E1849" s="1" t="s">
        <v>3635</v>
      </c>
    </row>
    <row r="1850" spans="1:5" x14ac:dyDescent="0.25">
      <c r="A1850" s="1">
        <v>1849</v>
      </c>
      <c r="B1850" s="1">
        <v>17451872313</v>
      </c>
      <c r="C1850" s="1" t="s">
        <v>9803</v>
      </c>
      <c r="D1850" s="2" t="s">
        <v>3636</v>
      </c>
      <c r="E1850" s="1" t="s">
        <v>3637</v>
      </c>
    </row>
    <row r="1851" spans="1:5" ht="30" x14ac:dyDescent="0.25">
      <c r="A1851" s="1">
        <v>1850</v>
      </c>
      <c r="B1851" s="1">
        <v>15923953214</v>
      </c>
      <c r="C1851" s="1" t="s">
        <v>9802</v>
      </c>
      <c r="D1851" s="2" t="s">
        <v>3638</v>
      </c>
      <c r="E1851" s="1" t="s">
        <v>3639</v>
      </c>
    </row>
    <row r="1852" spans="1:5" ht="30" x14ac:dyDescent="0.25">
      <c r="A1852" s="1">
        <v>1851</v>
      </c>
      <c r="B1852" s="1">
        <v>16098848914</v>
      </c>
      <c r="C1852" s="1" t="s">
        <v>9803</v>
      </c>
      <c r="D1852" s="2" t="s">
        <v>3640</v>
      </c>
      <c r="E1852" s="1" t="s">
        <v>3641</v>
      </c>
    </row>
    <row r="1853" spans="1:5" x14ac:dyDescent="0.25">
      <c r="A1853" s="1">
        <v>1852</v>
      </c>
      <c r="B1853" s="1">
        <v>6084731914</v>
      </c>
      <c r="C1853" s="1" t="s">
        <v>9803</v>
      </c>
      <c r="D1853" s="2" t="s">
        <v>3642</v>
      </c>
      <c r="E1853" s="1" t="s">
        <v>3643</v>
      </c>
    </row>
    <row r="1854" spans="1:5" x14ac:dyDescent="0.25">
      <c r="A1854" s="1">
        <v>1853</v>
      </c>
      <c r="B1854" s="1">
        <v>27348950910</v>
      </c>
      <c r="C1854" s="1" t="s">
        <v>9803</v>
      </c>
      <c r="D1854" s="2" t="s">
        <v>3644</v>
      </c>
      <c r="E1854" s="1" t="s">
        <v>3645</v>
      </c>
    </row>
    <row r="1855" spans="1:5" x14ac:dyDescent="0.25">
      <c r="A1855" s="1">
        <v>1854</v>
      </c>
      <c r="B1855" s="1">
        <v>11161539500</v>
      </c>
      <c r="C1855" s="1" t="s">
        <v>9803</v>
      </c>
      <c r="D1855" s="2" t="s">
        <v>3646</v>
      </c>
      <c r="E1855" s="1" t="s">
        <v>3647</v>
      </c>
    </row>
    <row r="1856" spans="1:5" x14ac:dyDescent="0.25">
      <c r="A1856" s="1">
        <v>1855</v>
      </c>
      <c r="B1856" s="1">
        <v>5548039608</v>
      </c>
      <c r="C1856" s="1" t="s">
        <v>9803</v>
      </c>
      <c r="D1856" s="2" t="s">
        <v>3648</v>
      </c>
      <c r="E1856" s="1" t="s">
        <v>3649</v>
      </c>
    </row>
    <row r="1857" spans="1:5" x14ac:dyDescent="0.25">
      <c r="A1857" s="1">
        <v>1856</v>
      </c>
      <c r="B1857" s="1">
        <v>13686789703</v>
      </c>
      <c r="C1857" s="1" t="s">
        <v>9803</v>
      </c>
      <c r="D1857" s="2" t="s">
        <v>3650</v>
      </c>
      <c r="E1857" s="1" t="s">
        <v>3651</v>
      </c>
    </row>
    <row r="1858" spans="1:5" x14ac:dyDescent="0.25">
      <c r="A1858" s="1">
        <v>1857</v>
      </c>
      <c r="B1858" s="1">
        <v>29459017538</v>
      </c>
      <c r="C1858" s="1" t="s">
        <v>9803</v>
      </c>
      <c r="D1858" s="2" t="s">
        <v>3652</v>
      </c>
      <c r="E1858" s="1" t="s">
        <v>3653</v>
      </c>
    </row>
    <row r="1859" spans="1:5" x14ac:dyDescent="0.25">
      <c r="A1859" s="1">
        <v>1858</v>
      </c>
      <c r="B1859" s="1">
        <v>13850068309</v>
      </c>
      <c r="C1859" s="1" t="s">
        <v>9803</v>
      </c>
      <c r="D1859" s="2" t="s">
        <v>3654</v>
      </c>
      <c r="E1859" s="1" t="s">
        <v>3655</v>
      </c>
    </row>
    <row r="1860" spans="1:5" x14ac:dyDescent="0.25">
      <c r="A1860" s="1">
        <v>1859</v>
      </c>
      <c r="B1860" s="1">
        <v>16089488704</v>
      </c>
      <c r="C1860" s="1" t="s">
        <v>9803</v>
      </c>
      <c r="D1860" s="2" t="s">
        <v>3656</v>
      </c>
      <c r="E1860" s="1" t="s">
        <v>3657</v>
      </c>
    </row>
    <row r="1861" spans="1:5" x14ac:dyDescent="0.25">
      <c r="A1861" s="1">
        <v>1860</v>
      </c>
      <c r="B1861" s="1">
        <v>5515887706</v>
      </c>
      <c r="C1861" s="1" t="s">
        <v>9803</v>
      </c>
      <c r="D1861" s="2" t="s">
        <v>3658</v>
      </c>
      <c r="E1861" s="1" t="s">
        <v>3659</v>
      </c>
    </row>
    <row r="1862" spans="1:5" x14ac:dyDescent="0.25">
      <c r="A1862" s="1">
        <v>1861</v>
      </c>
      <c r="B1862" s="1">
        <v>11199857608</v>
      </c>
      <c r="C1862" s="1" t="s">
        <v>9803</v>
      </c>
      <c r="D1862" s="2" t="s">
        <v>3660</v>
      </c>
      <c r="E1862" s="1" t="s">
        <v>3661</v>
      </c>
    </row>
    <row r="1863" spans="1:5" ht="30" x14ac:dyDescent="0.25">
      <c r="A1863" s="1">
        <v>1862</v>
      </c>
      <c r="B1863" s="1">
        <v>10878143905</v>
      </c>
      <c r="C1863" s="1" t="s">
        <v>9803</v>
      </c>
      <c r="D1863" s="2" t="s">
        <v>3662</v>
      </c>
      <c r="E1863" s="1" t="s">
        <v>3663</v>
      </c>
    </row>
    <row r="1864" spans="1:5" x14ac:dyDescent="0.25">
      <c r="A1864" s="1">
        <v>1863</v>
      </c>
      <c r="B1864" s="1">
        <v>11241528011</v>
      </c>
      <c r="C1864" s="1" t="s">
        <v>9804</v>
      </c>
      <c r="D1864" s="2" t="s">
        <v>3664</v>
      </c>
      <c r="E1864" s="1" t="s">
        <v>3665</v>
      </c>
    </row>
    <row r="1865" spans="1:5" x14ac:dyDescent="0.25">
      <c r="A1865" s="1">
        <v>1864</v>
      </c>
      <c r="B1865" s="1">
        <v>22016921203</v>
      </c>
      <c r="C1865" s="1" t="s">
        <v>9803</v>
      </c>
      <c r="D1865" s="2" t="s">
        <v>3666</v>
      </c>
      <c r="E1865" s="1" t="s">
        <v>3667</v>
      </c>
    </row>
    <row r="1866" spans="1:5" x14ac:dyDescent="0.25">
      <c r="A1866" s="1">
        <v>1865</v>
      </c>
      <c r="B1866" s="1">
        <v>15993309103</v>
      </c>
      <c r="C1866" s="1" t="s">
        <v>9803</v>
      </c>
      <c r="D1866" s="2" t="s">
        <v>3668</v>
      </c>
      <c r="E1866" s="1" t="s">
        <v>3669</v>
      </c>
    </row>
    <row r="1867" spans="1:5" x14ac:dyDescent="0.25">
      <c r="A1867" s="1">
        <v>1866</v>
      </c>
      <c r="B1867" s="1">
        <v>15896159506</v>
      </c>
      <c r="C1867" s="1" t="s">
        <v>9803</v>
      </c>
      <c r="D1867" s="2" t="s">
        <v>3670</v>
      </c>
      <c r="E1867" s="1" t="s">
        <v>3671</v>
      </c>
    </row>
    <row r="1868" spans="1:5" x14ac:dyDescent="0.25">
      <c r="A1868" s="1">
        <v>1867</v>
      </c>
      <c r="B1868" s="1">
        <v>12041025414</v>
      </c>
      <c r="C1868" s="1" t="s">
        <v>9803</v>
      </c>
      <c r="D1868" s="2" t="s">
        <v>3672</v>
      </c>
      <c r="E1868" s="1" t="s">
        <v>3673</v>
      </c>
    </row>
    <row r="1869" spans="1:5" ht="30" x14ac:dyDescent="0.25">
      <c r="A1869" s="1">
        <v>1868</v>
      </c>
      <c r="B1869" s="1">
        <v>3925576901</v>
      </c>
      <c r="C1869" s="1" t="s">
        <v>9803</v>
      </c>
      <c r="D1869" s="2" t="s">
        <v>3674</v>
      </c>
      <c r="E1869" s="1" t="s">
        <v>3675</v>
      </c>
    </row>
    <row r="1870" spans="1:5" x14ac:dyDescent="0.25">
      <c r="A1870" s="1">
        <v>1869</v>
      </c>
      <c r="B1870" s="1">
        <v>3115764198416380</v>
      </c>
      <c r="C1870" s="1" t="s">
        <v>9803</v>
      </c>
      <c r="D1870" s="2" t="s">
        <v>3676</v>
      </c>
      <c r="E1870" s="1" t="s">
        <v>3677</v>
      </c>
    </row>
    <row r="1871" spans="1:5" x14ac:dyDescent="0.25">
      <c r="A1871" s="1">
        <v>1870</v>
      </c>
      <c r="B1871" s="1">
        <v>7634971909</v>
      </c>
      <c r="C1871" s="1" t="s">
        <v>9803</v>
      </c>
      <c r="D1871" s="2" t="s">
        <v>3678</v>
      </c>
      <c r="E1871" s="1" t="s">
        <v>3679</v>
      </c>
    </row>
    <row r="1872" spans="1:5" x14ac:dyDescent="0.25">
      <c r="A1872" s="1">
        <v>1871</v>
      </c>
      <c r="B1872" s="1">
        <v>5280592213</v>
      </c>
      <c r="C1872" s="1" t="s">
        <v>9803</v>
      </c>
      <c r="D1872" s="2" t="s">
        <v>3680</v>
      </c>
      <c r="E1872" s="1" t="s">
        <v>3681</v>
      </c>
    </row>
    <row r="1873" spans="1:5" x14ac:dyDescent="0.25">
      <c r="A1873" s="1">
        <v>1872</v>
      </c>
      <c r="B1873" s="1">
        <v>15064370900</v>
      </c>
      <c r="C1873" s="1" t="s">
        <v>9803</v>
      </c>
      <c r="D1873" s="2" t="s">
        <v>3682</v>
      </c>
      <c r="E1873" s="1" t="s">
        <v>3683</v>
      </c>
    </row>
    <row r="1874" spans="1:5" x14ac:dyDescent="0.25">
      <c r="A1874" s="1">
        <v>1873</v>
      </c>
      <c r="B1874" s="1">
        <v>5642588007</v>
      </c>
      <c r="C1874" s="1" t="s">
        <v>9803</v>
      </c>
      <c r="D1874" s="2" t="s">
        <v>3684</v>
      </c>
      <c r="E1874" s="1" t="s">
        <v>3685</v>
      </c>
    </row>
    <row r="1875" spans="1:5" ht="30" x14ac:dyDescent="0.25">
      <c r="A1875" s="1">
        <v>1874</v>
      </c>
      <c r="B1875" s="1">
        <v>3878163400</v>
      </c>
      <c r="C1875" s="1" t="s">
        <v>9803</v>
      </c>
      <c r="D1875" s="2" t="s">
        <v>3686</v>
      </c>
      <c r="E1875" s="1" t="s">
        <v>3687</v>
      </c>
    </row>
    <row r="1876" spans="1:5" x14ac:dyDescent="0.25">
      <c r="A1876" s="1">
        <v>1875</v>
      </c>
      <c r="B1876" s="1">
        <v>4363923714</v>
      </c>
      <c r="C1876" s="1" t="s">
        <v>9803</v>
      </c>
      <c r="D1876" s="2" t="s">
        <v>3688</v>
      </c>
      <c r="E1876" s="1" t="s">
        <v>3689</v>
      </c>
    </row>
    <row r="1877" spans="1:5" ht="30" x14ac:dyDescent="0.25">
      <c r="A1877" s="1">
        <v>1876</v>
      </c>
      <c r="B1877" s="1">
        <v>8547572614</v>
      </c>
      <c r="C1877" s="1" t="s">
        <v>9803</v>
      </c>
      <c r="D1877" s="2" t="s">
        <v>3690</v>
      </c>
      <c r="E1877" s="1" t="s">
        <v>3691</v>
      </c>
    </row>
    <row r="1878" spans="1:5" x14ac:dyDescent="0.25">
      <c r="A1878" s="1">
        <v>1877</v>
      </c>
      <c r="B1878" s="1">
        <v>26637568407</v>
      </c>
      <c r="C1878" s="1" t="s">
        <v>9803</v>
      </c>
      <c r="D1878" s="2" t="s">
        <v>3692</v>
      </c>
      <c r="E1878" s="1" t="s">
        <v>3693</v>
      </c>
    </row>
    <row r="1879" spans="1:5" x14ac:dyDescent="0.25">
      <c r="A1879" s="1">
        <v>1878</v>
      </c>
      <c r="B1879" s="1">
        <v>3953010905</v>
      </c>
      <c r="C1879" s="1" t="s">
        <v>9803</v>
      </c>
      <c r="D1879" s="2" t="s">
        <v>3694</v>
      </c>
      <c r="E1879" s="1" t="s">
        <v>3695</v>
      </c>
    </row>
    <row r="1880" spans="1:5" ht="30" x14ac:dyDescent="0.25">
      <c r="A1880" s="1">
        <v>1879</v>
      </c>
      <c r="B1880" s="1">
        <v>5793910312</v>
      </c>
      <c r="C1880" s="1" t="s">
        <v>9803</v>
      </c>
      <c r="D1880" s="2" t="s">
        <v>3696</v>
      </c>
      <c r="E1880" s="1" t="s">
        <v>3697</v>
      </c>
    </row>
    <row r="1881" spans="1:5" ht="30" x14ac:dyDescent="0.25">
      <c r="A1881" s="1">
        <v>1880</v>
      </c>
      <c r="B1881" s="1">
        <v>3925363904</v>
      </c>
      <c r="C1881" s="1" t="s">
        <v>9803</v>
      </c>
      <c r="D1881" s="2" t="s">
        <v>3698</v>
      </c>
      <c r="E1881" s="1" t="s">
        <v>3699</v>
      </c>
    </row>
    <row r="1882" spans="1:5" x14ac:dyDescent="0.25">
      <c r="A1882" s="1">
        <v>1881</v>
      </c>
      <c r="B1882" s="1">
        <v>8091387201</v>
      </c>
      <c r="C1882" s="1" t="s">
        <v>9803</v>
      </c>
      <c r="D1882" s="2" t="s">
        <v>3700</v>
      </c>
      <c r="E1882" s="1" t="s">
        <v>3701</v>
      </c>
    </row>
    <row r="1883" spans="1:5" x14ac:dyDescent="0.25">
      <c r="A1883" s="1">
        <v>1882</v>
      </c>
      <c r="B1883" s="1">
        <v>5605404108</v>
      </c>
      <c r="C1883" s="1" t="s">
        <v>9804</v>
      </c>
      <c r="D1883" s="2" t="s">
        <v>3702</v>
      </c>
      <c r="E1883" s="1" t="s">
        <v>3703</v>
      </c>
    </row>
    <row r="1884" spans="1:5" x14ac:dyDescent="0.25">
      <c r="A1884" s="1">
        <v>1883</v>
      </c>
      <c r="B1884" s="1">
        <v>13672984002</v>
      </c>
      <c r="C1884" s="1" t="s">
        <v>9803</v>
      </c>
      <c r="D1884" s="2" t="s">
        <v>3704</v>
      </c>
      <c r="E1884" s="1" t="s">
        <v>3705</v>
      </c>
    </row>
    <row r="1885" spans="1:5" ht="30" x14ac:dyDescent="0.25">
      <c r="A1885" s="1">
        <v>1884</v>
      </c>
      <c r="B1885" s="1">
        <v>9538258007</v>
      </c>
      <c r="C1885" s="1" t="s">
        <v>9803</v>
      </c>
      <c r="D1885" s="2" t="s">
        <v>3706</v>
      </c>
      <c r="E1885" s="1" t="s">
        <v>3707</v>
      </c>
    </row>
    <row r="1886" spans="1:5" x14ac:dyDescent="0.25">
      <c r="A1886" s="1">
        <v>1885</v>
      </c>
      <c r="B1886" s="1">
        <v>8101138301</v>
      </c>
      <c r="C1886" s="1" t="s">
        <v>9803</v>
      </c>
      <c r="D1886" s="2" t="s">
        <v>3708</v>
      </c>
      <c r="E1886" s="1" t="s">
        <v>3709</v>
      </c>
    </row>
    <row r="1887" spans="1:5" x14ac:dyDescent="0.25">
      <c r="A1887" s="1">
        <v>1886</v>
      </c>
      <c r="B1887" s="1">
        <v>26596831900</v>
      </c>
      <c r="C1887" s="1" t="s">
        <v>9803</v>
      </c>
      <c r="D1887" s="2" t="s">
        <v>3710</v>
      </c>
      <c r="E1887" s="1" t="s">
        <v>3711</v>
      </c>
    </row>
    <row r="1888" spans="1:5" x14ac:dyDescent="0.25">
      <c r="A1888" s="1">
        <v>1887</v>
      </c>
      <c r="B1888" s="1">
        <v>10015328613</v>
      </c>
      <c r="C1888" s="1" t="s">
        <v>9803</v>
      </c>
      <c r="D1888" s="2" t="s">
        <v>3712</v>
      </c>
      <c r="E1888" s="1" t="s">
        <v>3713</v>
      </c>
    </row>
    <row r="1889" spans="1:5" x14ac:dyDescent="0.25">
      <c r="A1889" s="1">
        <v>1888</v>
      </c>
      <c r="B1889" s="1">
        <v>12017756903</v>
      </c>
      <c r="C1889" s="1" t="s">
        <v>9804</v>
      </c>
      <c r="D1889" s="2" t="s">
        <v>3714</v>
      </c>
      <c r="E1889" s="1" t="s">
        <v>3715</v>
      </c>
    </row>
    <row r="1890" spans="1:5" x14ac:dyDescent="0.25">
      <c r="A1890" s="1">
        <v>1889</v>
      </c>
      <c r="B1890" s="1">
        <v>3098542302302200</v>
      </c>
      <c r="C1890" s="1" t="s">
        <v>9803</v>
      </c>
      <c r="D1890" s="2" t="s">
        <v>3716</v>
      </c>
      <c r="E1890" s="1" t="s">
        <v>3717</v>
      </c>
    </row>
    <row r="1891" spans="1:5" x14ac:dyDescent="0.25">
      <c r="A1891" s="1">
        <v>1890</v>
      </c>
      <c r="B1891" s="1">
        <v>28945058035</v>
      </c>
      <c r="C1891" s="1" t="s">
        <v>9804</v>
      </c>
      <c r="D1891" s="2" t="s">
        <v>3718</v>
      </c>
      <c r="E1891" s="1" t="s">
        <v>3719</v>
      </c>
    </row>
    <row r="1892" spans="1:5" x14ac:dyDescent="0.25">
      <c r="A1892" s="1">
        <v>1891</v>
      </c>
      <c r="B1892" s="1">
        <v>12623518311</v>
      </c>
      <c r="C1892" s="1" t="s">
        <v>9803</v>
      </c>
      <c r="D1892" s="2" t="s">
        <v>3720</v>
      </c>
      <c r="E1892" s="1" t="s">
        <v>3721</v>
      </c>
    </row>
    <row r="1893" spans="1:5" ht="30" x14ac:dyDescent="0.25">
      <c r="A1893" s="1">
        <v>1892</v>
      </c>
      <c r="B1893" s="1">
        <v>12912539008</v>
      </c>
      <c r="C1893" s="1" t="s">
        <v>9803</v>
      </c>
      <c r="D1893" s="2" t="s">
        <v>3722</v>
      </c>
      <c r="E1893" s="1" t="s">
        <v>3723</v>
      </c>
    </row>
    <row r="1894" spans="1:5" x14ac:dyDescent="0.25">
      <c r="A1894" s="1">
        <v>1893</v>
      </c>
      <c r="B1894" s="1">
        <v>10755366204</v>
      </c>
      <c r="C1894" s="1" t="s">
        <v>9803</v>
      </c>
      <c r="D1894" s="2" t="s">
        <v>3724</v>
      </c>
      <c r="E1894" s="1" t="s">
        <v>3725</v>
      </c>
    </row>
    <row r="1895" spans="1:5" ht="30" x14ac:dyDescent="0.25">
      <c r="A1895" s="1">
        <v>1894</v>
      </c>
      <c r="B1895" s="1">
        <v>3903635108</v>
      </c>
      <c r="C1895" s="1" t="s">
        <v>9803</v>
      </c>
      <c r="D1895" s="2" t="s">
        <v>3726</v>
      </c>
      <c r="E1895" s="1" t="s">
        <v>3727</v>
      </c>
    </row>
    <row r="1896" spans="1:5" x14ac:dyDescent="0.25">
      <c r="A1896" s="1">
        <v>1895</v>
      </c>
      <c r="B1896" s="1">
        <v>5432937300</v>
      </c>
      <c r="C1896" s="1" t="s">
        <v>9803</v>
      </c>
      <c r="D1896" s="2" t="s">
        <v>3728</v>
      </c>
      <c r="E1896" s="1" t="s">
        <v>3729</v>
      </c>
    </row>
    <row r="1897" spans="1:5" x14ac:dyDescent="0.25">
      <c r="A1897" s="1">
        <v>1896</v>
      </c>
      <c r="B1897" s="1">
        <v>7529104702</v>
      </c>
      <c r="C1897" s="1" t="s">
        <v>9804</v>
      </c>
      <c r="D1897" s="2" t="s">
        <v>3730</v>
      </c>
      <c r="E1897" s="1" t="s">
        <v>3731</v>
      </c>
    </row>
    <row r="1898" spans="1:5" x14ac:dyDescent="0.25">
      <c r="A1898" s="1">
        <v>1897</v>
      </c>
      <c r="B1898" s="1">
        <v>5501358813</v>
      </c>
      <c r="C1898" s="1" t="s">
        <v>9803</v>
      </c>
      <c r="D1898" s="2" t="s">
        <v>3732</v>
      </c>
      <c r="E1898" s="1" t="s">
        <v>3733</v>
      </c>
    </row>
    <row r="1899" spans="1:5" x14ac:dyDescent="0.25">
      <c r="A1899" s="1">
        <v>1898</v>
      </c>
      <c r="B1899" s="1">
        <v>11110677606</v>
      </c>
      <c r="C1899" s="1" t="s">
        <v>9803</v>
      </c>
      <c r="D1899" s="2" t="s">
        <v>3734</v>
      </c>
      <c r="E1899" s="1" t="s">
        <v>3735</v>
      </c>
    </row>
    <row r="1900" spans="1:5" x14ac:dyDescent="0.25">
      <c r="A1900" s="1">
        <v>1899</v>
      </c>
      <c r="B1900" s="1">
        <v>13823746810</v>
      </c>
      <c r="C1900" s="1" t="s">
        <v>9803</v>
      </c>
      <c r="D1900" s="2" t="s">
        <v>3736</v>
      </c>
      <c r="E1900" s="1" t="s">
        <v>3737</v>
      </c>
    </row>
    <row r="1901" spans="1:5" x14ac:dyDescent="0.25">
      <c r="A1901" s="1">
        <v>1900</v>
      </c>
      <c r="B1901" s="1">
        <v>7618442706</v>
      </c>
      <c r="C1901" s="1" t="s">
        <v>9803</v>
      </c>
      <c r="D1901" s="2" t="s">
        <v>3738</v>
      </c>
      <c r="E1901" s="1" t="s">
        <v>3739</v>
      </c>
    </row>
    <row r="1902" spans="1:5" x14ac:dyDescent="0.25">
      <c r="A1902" s="1">
        <v>1901</v>
      </c>
      <c r="B1902" s="1">
        <v>5116979202</v>
      </c>
      <c r="C1902" s="1" t="s">
        <v>9803</v>
      </c>
      <c r="D1902" s="2" t="s">
        <v>3740</v>
      </c>
      <c r="E1902" s="1" t="s">
        <v>3741</v>
      </c>
    </row>
    <row r="1903" spans="1:5" x14ac:dyDescent="0.25">
      <c r="A1903" s="1">
        <v>1902</v>
      </c>
      <c r="B1903" s="1">
        <v>5650685609</v>
      </c>
      <c r="C1903" s="1" t="s">
        <v>9803</v>
      </c>
      <c r="D1903" s="2" t="s">
        <v>3742</v>
      </c>
      <c r="E1903" s="1" t="s">
        <v>3743</v>
      </c>
    </row>
    <row r="1904" spans="1:5" x14ac:dyDescent="0.25">
      <c r="A1904" s="1">
        <v>1903</v>
      </c>
      <c r="B1904" s="1">
        <v>3152426378993660</v>
      </c>
      <c r="C1904" s="1" t="s">
        <v>9803</v>
      </c>
      <c r="D1904" s="2" t="s">
        <v>3744</v>
      </c>
      <c r="E1904" s="1" t="s">
        <v>3745</v>
      </c>
    </row>
    <row r="1905" spans="1:5" x14ac:dyDescent="0.25">
      <c r="A1905" s="1">
        <v>1904</v>
      </c>
      <c r="B1905" s="1">
        <v>5121809505</v>
      </c>
      <c r="C1905" s="1" t="s">
        <v>9803</v>
      </c>
      <c r="D1905" s="2" t="s">
        <v>3746</v>
      </c>
      <c r="E1905" s="1" t="s">
        <v>3747</v>
      </c>
    </row>
    <row r="1906" spans="1:5" ht="30" x14ac:dyDescent="0.25">
      <c r="A1906" s="1">
        <v>1905</v>
      </c>
      <c r="B1906" s="1">
        <v>10212098113</v>
      </c>
      <c r="C1906" s="1" t="s">
        <v>9803</v>
      </c>
      <c r="D1906" s="2" t="s">
        <v>3748</v>
      </c>
      <c r="E1906" s="1" t="s">
        <v>3749</v>
      </c>
    </row>
    <row r="1907" spans="1:5" x14ac:dyDescent="0.25">
      <c r="A1907" s="1">
        <v>1906</v>
      </c>
      <c r="B1907" s="1">
        <v>6468797406</v>
      </c>
      <c r="C1907" s="1" t="s">
        <v>9803</v>
      </c>
      <c r="D1907" s="2" t="s">
        <v>3750</v>
      </c>
      <c r="E1907" s="1" t="s">
        <v>3751</v>
      </c>
    </row>
    <row r="1908" spans="1:5" x14ac:dyDescent="0.25">
      <c r="A1908" s="1">
        <v>1907</v>
      </c>
      <c r="B1908" s="1">
        <v>5070349205</v>
      </c>
      <c r="C1908" s="1" t="s">
        <v>9804</v>
      </c>
      <c r="D1908" s="2" t="s">
        <v>3752</v>
      </c>
      <c r="E1908" s="1" t="s">
        <v>3753</v>
      </c>
    </row>
    <row r="1909" spans="1:5" ht="30" x14ac:dyDescent="0.25">
      <c r="A1909" s="1">
        <v>1908</v>
      </c>
      <c r="B1909" s="1">
        <v>21194876902</v>
      </c>
      <c r="C1909" s="1" t="s">
        <v>9803</v>
      </c>
      <c r="D1909" s="2" t="s">
        <v>3754</v>
      </c>
      <c r="E1909" s="1" t="s">
        <v>3755</v>
      </c>
    </row>
    <row r="1910" spans="1:5" ht="30" x14ac:dyDescent="0.25">
      <c r="A1910" s="1">
        <v>1909</v>
      </c>
      <c r="B1910" s="1">
        <v>7582802910</v>
      </c>
      <c r="C1910" s="1" t="s">
        <v>9803</v>
      </c>
      <c r="D1910" s="2" t="s">
        <v>3756</v>
      </c>
      <c r="E1910" s="1" t="s">
        <v>3757</v>
      </c>
    </row>
    <row r="1911" spans="1:5" ht="30" x14ac:dyDescent="0.25">
      <c r="A1911" s="1">
        <v>1910</v>
      </c>
      <c r="B1911" s="1">
        <v>9269124208</v>
      </c>
      <c r="C1911" s="1" t="s">
        <v>9803</v>
      </c>
      <c r="D1911" s="2" t="s">
        <v>3758</v>
      </c>
      <c r="E1911" s="1" t="s">
        <v>3759</v>
      </c>
    </row>
    <row r="1912" spans="1:5" x14ac:dyDescent="0.25">
      <c r="A1912" s="1">
        <v>1911</v>
      </c>
      <c r="B1912" s="1">
        <v>13936087611</v>
      </c>
      <c r="C1912" s="1" t="s">
        <v>9803</v>
      </c>
      <c r="D1912" s="2" t="s">
        <v>3760</v>
      </c>
      <c r="E1912" s="1" t="s">
        <v>3761</v>
      </c>
    </row>
    <row r="1913" spans="1:5" ht="30" x14ac:dyDescent="0.25">
      <c r="A1913" s="1">
        <v>1912</v>
      </c>
      <c r="B1913" s="1">
        <v>8531721912</v>
      </c>
      <c r="C1913" s="1" t="s">
        <v>9803</v>
      </c>
      <c r="D1913" s="2" t="s">
        <v>3762</v>
      </c>
      <c r="E1913" s="1" t="s">
        <v>3763</v>
      </c>
    </row>
    <row r="1914" spans="1:5" x14ac:dyDescent="0.25">
      <c r="A1914" s="1">
        <v>1913</v>
      </c>
      <c r="B1914" s="1">
        <v>11799966212</v>
      </c>
      <c r="C1914" s="1" t="s">
        <v>9803</v>
      </c>
      <c r="D1914" s="2" t="s">
        <v>3764</v>
      </c>
      <c r="E1914" s="1" t="s">
        <v>3765</v>
      </c>
    </row>
    <row r="1915" spans="1:5" ht="30" x14ac:dyDescent="0.25">
      <c r="A1915" s="1">
        <v>1914</v>
      </c>
      <c r="B1915" s="1">
        <v>12628002613</v>
      </c>
      <c r="C1915" s="1" t="s">
        <v>9803</v>
      </c>
      <c r="D1915" s="2" t="s">
        <v>3766</v>
      </c>
      <c r="E1915" s="1" t="s">
        <v>3767</v>
      </c>
    </row>
    <row r="1916" spans="1:5" x14ac:dyDescent="0.25">
      <c r="A1916" s="1">
        <v>1915</v>
      </c>
      <c r="B1916" s="1">
        <v>9595556412</v>
      </c>
      <c r="C1916" s="1" t="s">
        <v>9803</v>
      </c>
      <c r="D1916" s="2" t="s">
        <v>3768</v>
      </c>
      <c r="E1916" s="1" t="s">
        <v>3769</v>
      </c>
    </row>
    <row r="1917" spans="1:5" ht="30" x14ac:dyDescent="0.25">
      <c r="A1917" s="1">
        <v>1916</v>
      </c>
      <c r="B1917" s="1">
        <v>13874305103</v>
      </c>
      <c r="C1917" s="1" t="s">
        <v>9803</v>
      </c>
      <c r="D1917" s="2" t="s">
        <v>3770</v>
      </c>
      <c r="E1917" s="1" t="s">
        <v>3771</v>
      </c>
    </row>
    <row r="1918" spans="1:5" x14ac:dyDescent="0.25">
      <c r="A1918" s="1">
        <v>1917</v>
      </c>
      <c r="B1918" s="1">
        <v>11915561011</v>
      </c>
      <c r="C1918" s="1" t="s">
        <v>9803</v>
      </c>
      <c r="D1918" s="2" t="s">
        <v>3772</v>
      </c>
      <c r="E1918" s="1" t="s">
        <v>3773</v>
      </c>
    </row>
    <row r="1919" spans="1:5" x14ac:dyDescent="0.25">
      <c r="A1919" s="1">
        <v>1918</v>
      </c>
      <c r="B1919" s="1">
        <v>9994351309</v>
      </c>
      <c r="C1919" s="1" t="s">
        <v>9803</v>
      </c>
      <c r="D1919" s="2" t="s">
        <v>3774</v>
      </c>
      <c r="E1919" s="1" t="s">
        <v>3775</v>
      </c>
    </row>
    <row r="1920" spans="1:5" x14ac:dyDescent="0.25">
      <c r="A1920" s="1">
        <v>1919</v>
      </c>
      <c r="B1920" s="1">
        <v>11914999411</v>
      </c>
      <c r="C1920" s="1" t="s">
        <v>9803</v>
      </c>
      <c r="D1920" s="2" t="s">
        <v>3776</v>
      </c>
      <c r="E1920" s="1" t="s">
        <v>3777</v>
      </c>
    </row>
    <row r="1921" spans="1:5" ht="30" x14ac:dyDescent="0.25">
      <c r="A1921" s="1">
        <v>1920</v>
      </c>
      <c r="B1921" s="1">
        <v>5273626102</v>
      </c>
      <c r="C1921" s="1" t="s">
        <v>9803</v>
      </c>
      <c r="D1921" s="2" t="s">
        <v>3778</v>
      </c>
      <c r="E1921" s="1" t="s">
        <v>3779</v>
      </c>
    </row>
    <row r="1922" spans="1:5" x14ac:dyDescent="0.25">
      <c r="A1922" s="1">
        <v>1921</v>
      </c>
      <c r="B1922" s="1">
        <v>13678343711</v>
      </c>
      <c r="C1922" s="1" t="s">
        <v>9804</v>
      </c>
      <c r="D1922" s="2" t="s">
        <v>3780</v>
      </c>
      <c r="E1922" s="1" t="s">
        <v>3781</v>
      </c>
    </row>
    <row r="1923" spans="1:5" x14ac:dyDescent="0.25">
      <c r="A1923" s="1">
        <v>1922</v>
      </c>
      <c r="B1923" s="1">
        <v>11959812612</v>
      </c>
      <c r="C1923" s="1" t="s">
        <v>9804</v>
      </c>
      <c r="D1923" s="2" t="s">
        <v>3782</v>
      </c>
      <c r="E1923" s="1" t="s">
        <v>3783</v>
      </c>
    </row>
    <row r="1924" spans="1:5" x14ac:dyDescent="0.25">
      <c r="A1924" s="1">
        <v>1923</v>
      </c>
      <c r="B1924" s="1">
        <v>12808881703</v>
      </c>
      <c r="C1924" s="1" t="s">
        <v>9803</v>
      </c>
      <c r="D1924" s="2" t="s">
        <v>3784</v>
      </c>
      <c r="E1924" s="1" t="s">
        <v>3785</v>
      </c>
    </row>
    <row r="1925" spans="1:5" x14ac:dyDescent="0.25">
      <c r="A1925" s="1">
        <v>1924</v>
      </c>
      <c r="B1925" s="1">
        <v>26327434203</v>
      </c>
      <c r="C1925" s="1" t="s">
        <v>9803</v>
      </c>
      <c r="D1925" s="2" t="s">
        <v>3786</v>
      </c>
      <c r="E1925" s="1" t="s">
        <v>3787</v>
      </c>
    </row>
    <row r="1926" spans="1:5" x14ac:dyDescent="0.25">
      <c r="A1926" s="1">
        <v>1925</v>
      </c>
      <c r="B1926" s="1">
        <v>8552410110</v>
      </c>
      <c r="C1926" s="1" t="s">
        <v>9804</v>
      </c>
      <c r="D1926" s="2" t="s">
        <v>3788</v>
      </c>
      <c r="E1926" s="1" t="s">
        <v>3789</v>
      </c>
    </row>
    <row r="1927" spans="1:5" x14ac:dyDescent="0.25">
      <c r="A1927" s="1">
        <v>1926</v>
      </c>
      <c r="B1927" s="1">
        <v>26343473307</v>
      </c>
      <c r="C1927" s="1" t="s">
        <v>9803</v>
      </c>
      <c r="D1927" s="2" t="s">
        <v>3790</v>
      </c>
      <c r="E1927" s="1" t="s">
        <v>3791</v>
      </c>
    </row>
    <row r="1928" spans="1:5" x14ac:dyDescent="0.25">
      <c r="A1928" s="1">
        <v>1927</v>
      </c>
      <c r="B1928" s="1">
        <v>21235440504</v>
      </c>
      <c r="C1928" s="1" t="s">
        <v>9803</v>
      </c>
      <c r="D1928" s="2" t="s">
        <v>3792</v>
      </c>
      <c r="E1928" s="1" t="s">
        <v>3793</v>
      </c>
    </row>
    <row r="1929" spans="1:5" ht="30" x14ac:dyDescent="0.25">
      <c r="A1929" s="1">
        <v>1928</v>
      </c>
      <c r="B1929" s="1">
        <v>10211049500</v>
      </c>
      <c r="C1929" s="1" t="s">
        <v>9802</v>
      </c>
      <c r="D1929" s="2" t="s">
        <v>3794</v>
      </c>
      <c r="E1929" s="1" t="s">
        <v>3795</v>
      </c>
    </row>
    <row r="1930" spans="1:5" x14ac:dyDescent="0.25">
      <c r="A1930" s="1">
        <v>1929</v>
      </c>
      <c r="B1930" s="1">
        <v>4161462624849920</v>
      </c>
      <c r="C1930" s="1" t="s">
        <v>9803</v>
      </c>
      <c r="D1930" s="2" t="s">
        <v>3796</v>
      </c>
      <c r="E1930" s="1" t="s">
        <v>3797</v>
      </c>
    </row>
    <row r="1931" spans="1:5" x14ac:dyDescent="0.25">
      <c r="A1931" s="1">
        <v>1930</v>
      </c>
      <c r="B1931" s="1">
        <v>13592346401</v>
      </c>
      <c r="C1931" s="1" t="s">
        <v>9803</v>
      </c>
      <c r="D1931" s="2" t="s">
        <v>3798</v>
      </c>
      <c r="E1931" s="1" t="s">
        <v>3799</v>
      </c>
    </row>
    <row r="1932" spans="1:5" x14ac:dyDescent="0.25">
      <c r="A1932" s="1">
        <v>1931</v>
      </c>
      <c r="B1932" s="1">
        <v>15686277910</v>
      </c>
      <c r="C1932" s="1" t="s">
        <v>9803</v>
      </c>
      <c r="D1932" s="2" t="s">
        <v>3800</v>
      </c>
      <c r="E1932" s="1" t="s">
        <v>3801</v>
      </c>
    </row>
    <row r="1933" spans="1:5" x14ac:dyDescent="0.25">
      <c r="A1933" s="1">
        <v>1932</v>
      </c>
      <c r="B1933" s="1">
        <v>16796372901</v>
      </c>
      <c r="C1933" s="1" t="s">
        <v>9803</v>
      </c>
      <c r="D1933" s="2" t="s">
        <v>3802</v>
      </c>
      <c r="E1933" s="1" t="s">
        <v>3803</v>
      </c>
    </row>
    <row r="1934" spans="1:5" ht="30" x14ac:dyDescent="0.25">
      <c r="A1934" s="1">
        <v>1933</v>
      </c>
      <c r="B1934" s="1">
        <v>13994021305</v>
      </c>
      <c r="C1934" s="1" t="s">
        <v>9803</v>
      </c>
      <c r="D1934" s="2" t="s">
        <v>3804</v>
      </c>
      <c r="E1934" s="1" t="s">
        <v>3805</v>
      </c>
    </row>
    <row r="1935" spans="1:5" x14ac:dyDescent="0.25">
      <c r="A1935" s="1">
        <v>1934</v>
      </c>
      <c r="B1935" s="1">
        <v>28992574908</v>
      </c>
      <c r="C1935" s="1" t="s">
        <v>9803</v>
      </c>
      <c r="D1935" s="2" t="s">
        <v>3806</v>
      </c>
      <c r="E1935" s="1" t="s">
        <v>3807</v>
      </c>
    </row>
    <row r="1936" spans="1:5" ht="30" x14ac:dyDescent="0.25">
      <c r="A1936" s="1">
        <v>1935</v>
      </c>
      <c r="B1936" s="1">
        <v>11242872405</v>
      </c>
      <c r="C1936" s="1" t="s">
        <v>9802</v>
      </c>
      <c r="D1936" s="2" t="s">
        <v>3808</v>
      </c>
      <c r="E1936" s="1" t="s">
        <v>3809</v>
      </c>
    </row>
    <row r="1937" spans="1:5" ht="30" x14ac:dyDescent="0.25">
      <c r="A1937" s="1">
        <v>1936</v>
      </c>
      <c r="B1937" s="1">
        <v>10866662409</v>
      </c>
      <c r="C1937" s="1" t="s">
        <v>9802</v>
      </c>
      <c r="D1937" s="2" t="s">
        <v>3810</v>
      </c>
      <c r="E1937" s="1" t="s">
        <v>3811</v>
      </c>
    </row>
    <row r="1938" spans="1:5" x14ac:dyDescent="0.25">
      <c r="A1938" s="1">
        <v>1937</v>
      </c>
      <c r="B1938" s="1">
        <v>10639479412</v>
      </c>
      <c r="C1938" s="1" t="s">
        <v>9802</v>
      </c>
      <c r="D1938" s="2" t="s">
        <v>3812</v>
      </c>
      <c r="E1938" s="1" t="s">
        <v>3813</v>
      </c>
    </row>
    <row r="1939" spans="1:5" x14ac:dyDescent="0.25">
      <c r="A1939" s="1">
        <v>1938</v>
      </c>
      <c r="B1939" s="1">
        <v>15097491210</v>
      </c>
      <c r="C1939" s="1" t="s">
        <v>9803</v>
      </c>
      <c r="D1939" s="2" t="s">
        <v>3814</v>
      </c>
      <c r="E1939" s="1" t="s">
        <v>3815</v>
      </c>
    </row>
    <row r="1940" spans="1:5" x14ac:dyDescent="0.25">
      <c r="A1940" s="1">
        <v>1939</v>
      </c>
      <c r="B1940" s="1">
        <v>2815724665966590</v>
      </c>
      <c r="C1940" s="1" t="s">
        <v>9803</v>
      </c>
      <c r="D1940" s="2" t="s">
        <v>3816</v>
      </c>
      <c r="E1940" s="1" t="s">
        <v>3817</v>
      </c>
    </row>
    <row r="1941" spans="1:5" ht="30" x14ac:dyDescent="0.25">
      <c r="A1941" s="1">
        <v>1940</v>
      </c>
      <c r="B1941" s="1">
        <v>10903575113</v>
      </c>
      <c r="C1941" s="1" t="s">
        <v>9803</v>
      </c>
      <c r="D1941" s="2" t="s">
        <v>3818</v>
      </c>
      <c r="E1941" s="1" t="s">
        <v>3819</v>
      </c>
    </row>
    <row r="1942" spans="1:5" x14ac:dyDescent="0.25">
      <c r="A1942" s="1">
        <v>1941</v>
      </c>
      <c r="B1942" s="1">
        <v>27428631484</v>
      </c>
      <c r="C1942" s="1" t="s">
        <v>9803</v>
      </c>
      <c r="D1942" s="2" t="s">
        <v>3820</v>
      </c>
      <c r="E1942" s="1" t="s">
        <v>3821</v>
      </c>
    </row>
    <row r="1943" spans="1:5" x14ac:dyDescent="0.25">
      <c r="A1943" s="1">
        <v>1942</v>
      </c>
      <c r="B1943" s="1">
        <v>7576394804</v>
      </c>
      <c r="C1943" s="1" t="s">
        <v>9803</v>
      </c>
      <c r="D1943" s="2" t="s">
        <v>3822</v>
      </c>
      <c r="E1943" s="1" t="s">
        <v>3823</v>
      </c>
    </row>
    <row r="1944" spans="1:5" ht="30" x14ac:dyDescent="0.25">
      <c r="A1944" s="1">
        <v>1943</v>
      </c>
      <c r="B1944" s="1">
        <v>15052692202</v>
      </c>
      <c r="C1944" s="1" t="s">
        <v>9803</v>
      </c>
      <c r="D1944" s="2" t="s">
        <v>3824</v>
      </c>
      <c r="E1944" s="1" t="s">
        <v>3825</v>
      </c>
    </row>
    <row r="1945" spans="1:5" ht="30" x14ac:dyDescent="0.25">
      <c r="A1945" s="1">
        <v>1944</v>
      </c>
      <c r="B1945" s="1">
        <v>12039539606</v>
      </c>
      <c r="C1945" s="1" t="s">
        <v>9803</v>
      </c>
      <c r="D1945" s="2" t="s">
        <v>3826</v>
      </c>
      <c r="E1945" s="1" t="s">
        <v>3827</v>
      </c>
    </row>
    <row r="1946" spans="1:5" ht="30" x14ac:dyDescent="0.25">
      <c r="A1946" s="1">
        <v>1945</v>
      </c>
      <c r="B1946" s="1">
        <v>21572371004</v>
      </c>
      <c r="C1946" s="1" t="s">
        <v>9802</v>
      </c>
      <c r="D1946" s="2" t="s">
        <v>3828</v>
      </c>
      <c r="E1946" s="1" t="s">
        <v>3829</v>
      </c>
    </row>
    <row r="1947" spans="1:5" x14ac:dyDescent="0.25">
      <c r="A1947" s="1">
        <v>1946</v>
      </c>
      <c r="B1947" s="1">
        <v>11222170906</v>
      </c>
      <c r="C1947" s="1" t="s">
        <v>9802</v>
      </c>
      <c r="D1947" s="2" t="s">
        <v>3830</v>
      </c>
      <c r="E1947" s="1" t="s">
        <v>3831</v>
      </c>
    </row>
    <row r="1948" spans="1:5" x14ac:dyDescent="0.25">
      <c r="A1948" s="1">
        <v>1947</v>
      </c>
      <c r="B1948" s="1">
        <v>14965537406</v>
      </c>
      <c r="C1948" s="1" t="s">
        <v>9802</v>
      </c>
      <c r="D1948" s="2" t="s">
        <v>3832</v>
      </c>
      <c r="E1948" s="1" t="s">
        <v>3833</v>
      </c>
    </row>
    <row r="1949" spans="1:5" ht="30" x14ac:dyDescent="0.25">
      <c r="A1949" s="1">
        <v>1948</v>
      </c>
      <c r="B1949" s="1">
        <v>12457771304</v>
      </c>
      <c r="C1949" s="1" t="s">
        <v>9802</v>
      </c>
      <c r="D1949" s="2" t="s">
        <v>3834</v>
      </c>
      <c r="E1949" s="1" t="s">
        <v>3835</v>
      </c>
    </row>
    <row r="1950" spans="1:5" x14ac:dyDescent="0.25">
      <c r="A1950" s="1">
        <v>1949</v>
      </c>
      <c r="B1950" s="1">
        <v>12516122103</v>
      </c>
      <c r="C1950" s="1" t="s">
        <v>9802</v>
      </c>
      <c r="D1950" s="2" t="s">
        <v>3836</v>
      </c>
      <c r="E1950" s="1" t="s">
        <v>3837</v>
      </c>
    </row>
    <row r="1951" spans="1:5" ht="30" x14ac:dyDescent="0.25">
      <c r="A1951" s="1">
        <v>1950</v>
      </c>
      <c r="B1951" s="1">
        <v>6123755811</v>
      </c>
      <c r="C1951" s="1" t="s">
        <v>9803</v>
      </c>
      <c r="D1951" s="2" t="s">
        <v>3838</v>
      </c>
      <c r="E1951" s="1" t="s">
        <v>3839</v>
      </c>
    </row>
    <row r="1952" spans="1:5" x14ac:dyDescent="0.25">
      <c r="A1952" s="1">
        <v>1951</v>
      </c>
      <c r="B1952" s="1">
        <v>13887831014</v>
      </c>
      <c r="C1952" s="1" t="s">
        <v>9803</v>
      </c>
      <c r="D1952" s="2" t="s">
        <v>3840</v>
      </c>
      <c r="E1952" s="1" t="s">
        <v>3841</v>
      </c>
    </row>
    <row r="1953" spans="1:5" ht="30" x14ac:dyDescent="0.25">
      <c r="A1953" s="1">
        <v>1952</v>
      </c>
      <c r="B1953" s="1">
        <v>25202332008</v>
      </c>
      <c r="C1953" s="1" t="s">
        <v>9802</v>
      </c>
      <c r="D1953" s="2" t="s">
        <v>3842</v>
      </c>
      <c r="E1953" s="1" t="s">
        <v>3843</v>
      </c>
    </row>
    <row r="1954" spans="1:5" x14ac:dyDescent="0.25">
      <c r="A1954" s="1">
        <v>1953</v>
      </c>
      <c r="B1954" s="1">
        <v>27629549850</v>
      </c>
      <c r="C1954" s="1" t="s">
        <v>9803</v>
      </c>
      <c r="D1954" s="2" t="s">
        <v>3844</v>
      </c>
      <c r="E1954" s="1" t="s">
        <v>3845</v>
      </c>
    </row>
    <row r="1955" spans="1:5" x14ac:dyDescent="0.25">
      <c r="A1955" s="1">
        <v>1954</v>
      </c>
      <c r="B1955" s="1">
        <v>26334713905</v>
      </c>
      <c r="C1955" s="1" t="s">
        <v>9803</v>
      </c>
      <c r="D1955" s="2" t="s">
        <v>3846</v>
      </c>
      <c r="E1955" s="1" t="s">
        <v>3847</v>
      </c>
    </row>
    <row r="1956" spans="1:5" ht="30" x14ac:dyDescent="0.25">
      <c r="A1956" s="1">
        <v>1955</v>
      </c>
      <c r="B1956" s="1">
        <v>12911266112</v>
      </c>
      <c r="C1956" s="1" t="s">
        <v>9803</v>
      </c>
      <c r="D1956" s="2" t="s">
        <v>3848</v>
      </c>
      <c r="E1956" s="1" t="s">
        <v>3849</v>
      </c>
    </row>
    <row r="1957" spans="1:5" ht="30" x14ac:dyDescent="0.25">
      <c r="A1957" s="1">
        <v>1956</v>
      </c>
      <c r="B1957" s="1">
        <v>12634665801</v>
      </c>
      <c r="C1957" s="1" t="s">
        <v>9803</v>
      </c>
      <c r="D1957" s="2" t="s">
        <v>3850</v>
      </c>
      <c r="E1957" s="1" t="s">
        <v>3851</v>
      </c>
    </row>
    <row r="1958" spans="1:5" x14ac:dyDescent="0.25">
      <c r="A1958" s="1">
        <v>1957</v>
      </c>
      <c r="B1958" s="1">
        <v>26335216308</v>
      </c>
      <c r="C1958" s="1" t="s">
        <v>9803</v>
      </c>
      <c r="D1958" s="2" t="s">
        <v>3852</v>
      </c>
      <c r="E1958" s="1" t="s">
        <v>3853</v>
      </c>
    </row>
    <row r="1959" spans="1:5" x14ac:dyDescent="0.25">
      <c r="A1959" s="1">
        <v>1958</v>
      </c>
      <c r="B1959" s="1">
        <v>15674948014</v>
      </c>
      <c r="C1959" s="1" t="s">
        <v>9803</v>
      </c>
      <c r="D1959" s="2" t="s">
        <v>3854</v>
      </c>
      <c r="E1959" s="1" t="s">
        <v>3855</v>
      </c>
    </row>
    <row r="1960" spans="1:5" x14ac:dyDescent="0.25">
      <c r="A1960" s="1">
        <v>1959</v>
      </c>
      <c r="B1960" s="1">
        <v>3836902411</v>
      </c>
      <c r="C1960" s="1" t="s">
        <v>9803</v>
      </c>
      <c r="D1960" s="2" t="s">
        <v>3856</v>
      </c>
      <c r="E1960" s="1" t="s">
        <v>3857</v>
      </c>
    </row>
    <row r="1961" spans="1:5" x14ac:dyDescent="0.25">
      <c r="A1961" s="1">
        <v>1960</v>
      </c>
      <c r="B1961" s="1">
        <v>13635089714</v>
      </c>
      <c r="C1961" s="1" t="s">
        <v>9803</v>
      </c>
      <c r="D1961" s="2" t="s">
        <v>3858</v>
      </c>
      <c r="E1961" s="1" t="s">
        <v>3859</v>
      </c>
    </row>
    <row r="1962" spans="1:5" ht="30" x14ac:dyDescent="0.25">
      <c r="A1962" s="1">
        <v>1961</v>
      </c>
      <c r="B1962" s="1">
        <v>3799250928406520</v>
      </c>
      <c r="C1962" s="1" t="s">
        <v>9802</v>
      </c>
      <c r="D1962" s="2" t="s">
        <v>3860</v>
      </c>
      <c r="E1962" s="1" t="s">
        <v>3861</v>
      </c>
    </row>
    <row r="1963" spans="1:5" ht="30" x14ac:dyDescent="0.25">
      <c r="A1963" s="1">
        <v>1962</v>
      </c>
      <c r="B1963" s="1">
        <v>3800996073443320</v>
      </c>
      <c r="C1963" s="1" t="s">
        <v>9802</v>
      </c>
      <c r="D1963" s="2" t="s">
        <v>3862</v>
      </c>
      <c r="E1963" s="1" t="s">
        <v>3863</v>
      </c>
    </row>
    <row r="1964" spans="1:5" ht="30" x14ac:dyDescent="0.25">
      <c r="A1964" s="1">
        <v>1963</v>
      </c>
      <c r="B1964" s="1">
        <v>26210861403</v>
      </c>
      <c r="C1964" s="1" t="s">
        <v>9803</v>
      </c>
      <c r="D1964" s="2" t="s">
        <v>3864</v>
      </c>
      <c r="E1964" s="1" t="s">
        <v>3865</v>
      </c>
    </row>
    <row r="1965" spans="1:5" x14ac:dyDescent="0.25">
      <c r="A1965" s="1">
        <v>1964</v>
      </c>
      <c r="B1965" s="1">
        <v>8097735210</v>
      </c>
      <c r="C1965" s="1" t="s">
        <v>9803</v>
      </c>
      <c r="D1965" s="2" t="s">
        <v>3866</v>
      </c>
      <c r="E1965" s="1" t="s">
        <v>3867</v>
      </c>
    </row>
    <row r="1966" spans="1:5" x14ac:dyDescent="0.25">
      <c r="A1966" s="1">
        <v>1965</v>
      </c>
      <c r="B1966" s="1">
        <v>6135408302</v>
      </c>
      <c r="C1966" s="1" t="s">
        <v>9803</v>
      </c>
      <c r="D1966" s="2" t="s">
        <v>3868</v>
      </c>
      <c r="E1966" s="1" t="s">
        <v>3869</v>
      </c>
    </row>
    <row r="1967" spans="1:5" x14ac:dyDescent="0.25">
      <c r="A1967" s="1">
        <v>1966</v>
      </c>
      <c r="B1967" s="1">
        <v>6121566708</v>
      </c>
      <c r="C1967" s="1" t="s">
        <v>9803</v>
      </c>
      <c r="D1967" s="2" t="s">
        <v>3870</v>
      </c>
      <c r="E1967" s="1" t="s">
        <v>3871</v>
      </c>
    </row>
    <row r="1968" spans="1:5" x14ac:dyDescent="0.25">
      <c r="A1968" s="1">
        <v>1967</v>
      </c>
      <c r="B1968" s="1">
        <v>8550527507</v>
      </c>
      <c r="C1968" s="1" t="s">
        <v>9803</v>
      </c>
      <c r="D1968" s="2" t="s">
        <v>3872</v>
      </c>
      <c r="E1968" s="1" t="s">
        <v>3873</v>
      </c>
    </row>
    <row r="1969" spans="1:5" x14ac:dyDescent="0.25">
      <c r="A1969" s="1">
        <v>1968</v>
      </c>
      <c r="B1969" s="1">
        <v>13086710904</v>
      </c>
      <c r="C1969" s="1" t="s">
        <v>9803</v>
      </c>
      <c r="D1969" s="2" t="s">
        <v>3874</v>
      </c>
      <c r="E1969" s="1" t="s">
        <v>3875</v>
      </c>
    </row>
    <row r="1970" spans="1:5" x14ac:dyDescent="0.25">
      <c r="A1970" s="1">
        <v>1969</v>
      </c>
      <c r="B1970" s="1">
        <v>7646326607</v>
      </c>
      <c r="C1970" s="1" t="s">
        <v>9803</v>
      </c>
      <c r="D1970" s="2" t="s">
        <v>3876</v>
      </c>
      <c r="E1970" s="1" t="s">
        <v>3877</v>
      </c>
    </row>
    <row r="1971" spans="1:5" x14ac:dyDescent="0.25">
      <c r="A1971" s="1">
        <v>1970</v>
      </c>
      <c r="B1971" s="1">
        <v>10888545711</v>
      </c>
      <c r="C1971" s="1" t="s">
        <v>9803</v>
      </c>
      <c r="D1971" s="2" t="s">
        <v>3878</v>
      </c>
      <c r="E1971" s="1" t="s">
        <v>3879</v>
      </c>
    </row>
    <row r="1972" spans="1:5" x14ac:dyDescent="0.25">
      <c r="A1972" s="1">
        <v>1971</v>
      </c>
      <c r="B1972" s="1">
        <v>11930908501</v>
      </c>
      <c r="C1972" s="1" t="s">
        <v>9803</v>
      </c>
      <c r="D1972" s="2" t="s">
        <v>3880</v>
      </c>
      <c r="E1972" s="1" t="s">
        <v>3881</v>
      </c>
    </row>
    <row r="1973" spans="1:5" x14ac:dyDescent="0.25">
      <c r="A1973" s="1">
        <v>1972</v>
      </c>
      <c r="B1973" s="1">
        <v>17721314903</v>
      </c>
      <c r="C1973" s="1" t="s">
        <v>9803</v>
      </c>
      <c r="D1973" s="2" t="s">
        <v>3882</v>
      </c>
      <c r="E1973" s="1" t="s">
        <v>3883</v>
      </c>
    </row>
    <row r="1974" spans="1:5" ht="30" x14ac:dyDescent="0.25">
      <c r="A1974" s="1">
        <v>1973</v>
      </c>
      <c r="B1974" s="1">
        <v>6059369113</v>
      </c>
      <c r="C1974" s="1" t="s">
        <v>9803</v>
      </c>
      <c r="D1974" s="2" t="s">
        <v>3884</v>
      </c>
      <c r="E1974" s="1" t="s">
        <v>3885</v>
      </c>
    </row>
    <row r="1975" spans="1:5" ht="30" x14ac:dyDescent="0.25">
      <c r="A1975" s="1">
        <v>1974</v>
      </c>
      <c r="B1975" s="1">
        <v>11244948900</v>
      </c>
      <c r="C1975" s="1" t="s">
        <v>9802</v>
      </c>
      <c r="D1975" s="2" t="s">
        <v>3886</v>
      </c>
      <c r="E1975" s="1" t="s">
        <v>3887</v>
      </c>
    </row>
    <row r="1976" spans="1:5" ht="30" x14ac:dyDescent="0.25">
      <c r="A1976" s="1">
        <v>1975</v>
      </c>
      <c r="B1976" s="1">
        <v>11252954514</v>
      </c>
      <c r="C1976" s="1" t="s">
        <v>9802</v>
      </c>
      <c r="D1976" s="2" t="s">
        <v>3888</v>
      </c>
      <c r="E1976" s="1" t="s">
        <v>3889</v>
      </c>
    </row>
    <row r="1977" spans="1:5" x14ac:dyDescent="0.25">
      <c r="A1977" s="1">
        <v>1976</v>
      </c>
      <c r="B1977" s="1">
        <v>12866694900</v>
      </c>
      <c r="C1977" s="1" t="s">
        <v>9802</v>
      </c>
      <c r="D1977" s="2" t="s">
        <v>3890</v>
      </c>
      <c r="E1977" s="1" t="s">
        <v>3891</v>
      </c>
    </row>
    <row r="1978" spans="1:5" ht="30" x14ac:dyDescent="0.25">
      <c r="A1978" s="1">
        <v>1977</v>
      </c>
      <c r="B1978" s="1">
        <v>27715698831</v>
      </c>
      <c r="C1978" s="1" t="s">
        <v>9802</v>
      </c>
      <c r="D1978" s="2" t="s">
        <v>3892</v>
      </c>
      <c r="E1978" s="1" t="s">
        <v>3893</v>
      </c>
    </row>
    <row r="1979" spans="1:5" ht="30" x14ac:dyDescent="0.25">
      <c r="A1979" s="1">
        <v>1978</v>
      </c>
      <c r="B1979" s="1">
        <v>10862563108</v>
      </c>
      <c r="C1979" s="1" t="s">
        <v>9802</v>
      </c>
      <c r="D1979" s="2" t="s">
        <v>3894</v>
      </c>
      <c r="E1979" s="1" t="s">
        <v>3895</v>
      </c>
    </row>
    <row r="1980" spans="1:5" ht="30" x14ac:dyDescent="0.25">
      <c r="A1980" s="1">
        <v>1979</v>
      </c>
      <c r="B1980" s="1">
        <v>21570287702</v>
      </c>
      <c r="C1980" s="1" t="s">
        <v>9802</v>
      </c>
      <c r="D1980" s="2" t="s">
        <v>3896</v>
      </c>
      <c r="E1980" s="1" t="s">
        <v>3897</v>
      </c>
    </row>
    <row r="1981" spans="1:5" x14ac:dyDescent="0.25">
      <c r="A1981" s="1">
        <v>1980</v>
      </c>
      <c r="B1981" s="1">
        <v>16069287614</v>
      </c>
      <c r="C1981" s="1" t="s">
        <v>9803</v>
      </c>
      <c r="D1981" s="2" t="s">
        <v>3898</v>
      </c>
      <c r="E1981" s="1" t="s">
        <v>3899</v>
      </c>
    </row>
    <row r="1982" spans="1:5" x14ac:dyDescent="0.25">
      <c r="A1982" s="1">
        <v>1981</v>
      </c>
      <c r="B1982" s="1">
        <v>15472479101</v>
      </c>
      <c r="C1982" s="1" t="s">
        <v>9803</v>
      </c>
      <c r="D1982" s="2" t="s">
        <v>3900</v>
      </c>
      <c r="E1982" s="1" t="s">
        <v>3901</v>
      </c>
    </row>
    <row r="1983" spans="1:5" x14ac:dyDescent="0.25">
      <c r="A1983" s="1">
        <v>1982</v>
      </c>
      <c r="B1983" s="1">
        <v>22814690107</v>
      </c>
      <c r="C1983" s="1" t="s">
        <v>9803</v>
      </c>
      <c r="D1983" s="2" t="s">
        <v>3902</v>
      </c>
      <c r="E1983" s="1" t="s">
        <v>3903</v>
      </c>
    </row>
    <row r="1984" spans="1:5" x14ac:dyDescent="0.25">
      <c r="A1984" s="1">
        <v>1983</v>
      </c>
      <c r="B1984" s="1">
        <v>13964150800</v>
      </c>
      <c r="C1984" s="1" t="s">
        <v>9803</v>
      </c>
      <c r="D1984" s="2" t="s">
        <v>3904</v>
      </c>
      <c r="E1984" s="1" t="s">
        <v>3905</v>
      </c>
    </row>
    <row r="1985" spans="1:5" ht="30" x14ac:dyDescent="0.25">
      <c r="A1985" s="1">
        <v>1984</v>
      </c>
      <c r="B1985" s="1">
        <v>7616620808</v>
      </c>
      <c r="C1985" s="1" t="s">
        <v>9803</v>
      </c>
      <c r="D1985" s="2" t="s">
        <v>3906</v>
      </c>
      <c r="E1985" s="1" t="s">
        <v>3907</v>
      </c>
    </row>
    <row r="1986" spans="1:5" x14ac:dyDescent="0.25">
      <c r="A1986" s="1">
        <v>1985</v>
      </c>
      <c r="B1986" s="1">
        <v>14932677704</v>
      </c>
      <c r="C1986" s="1" t="s">
        <v>9802</v>
      </c>
      <c r="D1986" s="2" t="s">
        <v>3908</v>
      </c>
      <c r="E1986" s="1" t="s">
        <v>3909</v>
      </c>
    </row>
    <row r="1987" spans="1:5" x14ac:dyDescent="0.25">
      <c r="A1987" s="1">
        <v>1986</v>
      </c>
      <c r="B1987" s="1">
        <v>14163177900</v>
      </c>
      <c r="C1987" s="1" t="s">
        <v>9803</v>
      </c>
      <c r="D1987" s="2" t="s">
        <v>3910</v>
      </c>
      <c r="E1987" s="1" t="s">
        <v>3911</v>
      </c>
    </row>
    <row r="1988" spans="1:5" x14ac:dyDescent="0.25">
      <c r="A1988" s="1">
        <v>1987</v>
      </c>
      <c r="B1988" s="1">
        <v>15339180909</v>
      </c>
      <c r="C1988" s="1" t="s">
        <v>9803</v>
      </c>
      <c r="D1988" s="2" t="s">
        <v>3912</v>
      </c>
      <c r="E1988" s="1" t="s">
        <v>3913</v>
      </c>
    </row>
    <row r="1989" spans="1:5" ht="30" x14ac:dyDescent="0.25">
      <c r="A1989" s="1">
        <v>1988</v>
      </c>
      <c r="B1989" s="1">
        <v>11872374600</v>
      </c>
      <c r="C1989" s="1" t="s">
        <v>9802</v>
      </c>
      <c r="D1989" s="2" t="s">
        <v>3914</v>
      </c>
      <c r="E1989" s="1" t="s">
        <v>3915</v>
      </c>
    </row>
    <row r="1990" spans="1:5" x14ac:dyDescent="0.25">
      <c r="A1990" s="1">
        <v>1989</v>
      </c>
      <c r="B1990" s="1">
        <v>10879932206</v>
      </c>
      <c r="C1990" s="1" t="s">
        <v>9803</v>
      </c>
      <c r="D1990" s="2" t="s">
        <v>3916</v>
      </c>
      <c r="E1990" s="1" t="s">
        <v>3917</v>
      </c>
    </row>
    <row r="1991" spans="1:5" ht="30" x14ac:dyDescent="0.25">
      <c r="A1991" s="1">
        <v>1990</v>
      </c>
      <c r="B1991" s="1">
        <v>27452460613</v>
      </c>
      <c r="C1991" s="1" t="s">
        <v>9803</v>
      </c>
      <c r="D1991" s="2" t="s">
        <v>3918</v>
      </c>
      <c r="E1991" s="1" t="s">
        <v>3919</v>
      </c>
    </row>
    <row r="1992" spans="1:5" x14ac:dyDescent="0.25">
      <c r="A1992" s="1">
        <v>1991</v>
      </c>
      <c r="B1992" s="1">
        <v>9511597910</v>
      </c>
      <c r="C1992" s="1" t="s">
        <v>9803</v>
      </c>
      <c r="D1992" s="2" t="s">
        <v>3920</v>
      </c>
      <c r="E1992" s="1" t="s">
        <v>3921</v>
      </c>
    </row>
    <row r="1993" spans="1:5" x14ac:dyDescent="0.25">
      <c r="A1993" s="1">
        <v>1992</v>
      </c>
      <c r="B1993" s="1">
        <v>19969947801</v>
      </c>
      <c r="C1993" s="1" t="s">
        <v>9803</v>
      </c>
      <c r="D1993" s="2" t="s">
        <v>3922</v>
      </c>
      <c r="E1993" s="1" t="s">
        <v>3923</v>
      </c>
    </row>
    <row r="1994" spans="1:5" x14ac:dyDescent="0.25">
      <c r="A1994" s="1">
        <v>1993</v>
      </c>
      <c r="B1994" s="1">
        <v>17724893703</v>
      </c>
      <c r="C1994" s="1" t="s">
        <v>9803</v>
      </c>
      <c r="D1994" s="2" t="s">
        <v>3924</v>
      </c>
      <c r="E1994" s="1" t="s">
        <v>3925</v>
      </c>
    </row>
    <row r="1995" spans="1:5" x14ac:dyDescent="0.25">
      <c r="A1995" s="1">
        <v>1994</v>
      </c>
      <c r="B1995" s="1">
        <v>4157168300</v>
      </c>
      <c r="C1995" s="1" t="s">
        <v>9802</v>
      </c>
      <c r="D1995" s="2" t="s">
        <v>3926</v>
      </c>
      <c r="E1995" s="1" t="s">
        <v>3927</v>
      </c>
    </row>
    <row r="1996" spans="1:5" x14ac:dyDescent="0.25">
      <c r="A1996" s="1">
        <v>1995</v>
      </c>
      <c r="B1996" s="1">
        <v>10020739211</v>
      </c>
      <c r="C1996" s="1" t="s">
        <v>9803</v>
      </c>
      <c r="D1996" s="2" t="s">
        <v>3928</v>
      </c>
      <c r="E1996" s="1" t="s">
        <v>3929</v>
      </c>
    </row>
    <row r="1997" spans="1:5" x14ac:dyDescent="0.25">
      <c r="A1997" s="1">
        <v>1996</v>
      </c>
      <c r="B1997" s="1">
        <v>15019646410</v>
      </c>
      <c r="C1997" s="1" t="s">
        <v>9803</v>
      </c>
      <c r="D1997" s="2" t="s">
        <v>3930</v>
      </c>
      <c r="E1997" s="1" t="s">
        <v>3931</v>
      </c>
    </row>
    <row r="1998" spans="1:5" x14ac:dyDescent="0.25">
      <c r="A1998" s="1">
        <v>1997</v>
      </c>
      <c r="B1998" s="1">
        <v>22814367902</v>
      </c>
      <c r="C1998" s="1" t="s">
        <v>9803</v>
      </c>
      <c r="D1998" s="2" t="s">
        <v>3932</v>
      </c>
      <c r="E1998" s="1" t="s">
        <v>3933</v>
      </c>
    </row>
    <row r="1999" spans="1:5" x14ac:dyDescent="0.25">
      <c r="A1999" s="1">
        <v>1998</v>
      </c>
      <c r="B1999" s="1">
        <v>19607931503</v>
      </c>
      <c r="C1999" s="1" t="s">
        <v>9803</v>
      </c>
      <c r="D1999" s="2" t="s">
        <v>3934</v>
      </c>
      <c r="E1999" s="1" t="s">
        <v>3935</v>
      </c>
    </row>
    <row r="2000" spans="1:5" ht="30" x14ac:dyDescent="0.25">
      <c r="A2000" s="1">
        <v>1999</v>
      </c>
      <c r="B2000" s="1">
        <v>11789603609</v>
      </c>
      <c r="C2000" s="1" t="s">
        <v>9803</v>
      </c>
      <c r="D2000" s="2" t="s">
        <v>3936</v>
      </c>
      <c r="E2000" s="1" t="s">
        <v>3937</v>
      </c>
    </row>
    <row r="2001" spans="1:5" x14ac:dyDescent="0.25">
      <c r="A2001" s="1">
        <v>2000</v>
      </c>
      <c r="B2001" s="1">
        <v>6360622801</v>
      </c>
      <c r="C2001" s="1" t="s">
        <v>9803</v>
      </c>
      <c r="D2001" s="2" t="s">
        <v>3938</v>
      </c>
      <c r="E2001" s="1" t="s">
        <v>3939</v>
      </c>
    </row>
    <row r="2002" spans="1:5" x14ac:dyDescent="0.25">
      <c r="A2002" s="1">
        <v>2001</v>
      </c>
      <c r="B2002" s="1">
        <v>6390917809</v>
      </c>
      <c r="C2002" s="1" t="s">
        <v>9803</v>
      </c>
      <c r="D2002" s="2" t="s">
        <v>3940</v>
      </c>
      <c r="E2002" s="1" t="s">
        <v>3941</v>
      </c>
    </row>
    <row r="2003" spans="1:5" x14ac:dyDescent="0.25">
      <c r="A2003" s="1">
        <v>2002</v>
      </c>
      <c r="B2003" s="1">
        <v>6408517910</v>
      </c>
      <c r="C2003" s="1" t="s">
        <v>9803</v>
      </c>
      <c r="D2003" s="2" t="s">
        <v>3942</v>
      </c>
      <c r="E2003" s="1" t="s">
        <v>3943</v>
      </c>
    </row>
    <row r="2004" spans="1:5" x14ac:dyDescent="0.25">
      <c r="A2004" s="1">
        <v>2003</v>
      </c>
      <c r="B2004" s="1">
        <v>9571225313</v>
      </c>
      <c r="C2004" s="1" t="s">
        <v>9803</v>
      </c>
      <c r="D2004" s="2" t="s">
        <v>3944</v>
      </c>
      <c r="E2004" s="1" t="s">
        <v>3945</v>
      </c>
    </row>
    <row r="2005" spans="1:5" x14ac:dyDescent="0.25">
      <c r="A2005" s="1">
        <v>2004</v>
      </c>
      <c r="B2005" s="1">
        <v>27443183586</v>
      </c>
      <c r="C2005" s="1" t="s">
        <v>9803</v>
      </c>
      <c r="D2005" s="2" t="s">
        <v>3946</v>
      </c>
      <c r="E2005" s="1" t="s">
        <v>3947</v>
      </c>
    </row>
    <row r="2006" spans="1:5" ht="30" x14ac:dyDescent="0.25">
      <c r="A2006" s="1">
        <v>2005</v>
      </c>
      <c r="B2006" s="1">
        <v>11813876713</v>
      </c>
      <c r="C2006" s="1" t="s">
        <v>9802</v>
      </c>
      <c r="D2006" s="2" t="s">
        <v>3948</v>
      </c>
      <c r="E2006" s="1" t="s">
        <v>3949</v>
      </c>
    </row>
    <row r="2007" spans="1:5" x14ac:dyDescent="0.25">
      <c r="A2007" s="1">
        <v>2006</v>
      </c>
      <c r="B2007" s="1">
        <v>12482316300</v>
      </c>
      <c r="C2007" s="1" t="s">
        <v>9803</v>
      </c>
      <c r="D2007" s="2" t="s">
        <v>3950</v>
      </c>
      <c r="E2007" s="1" t="s">
        <v>3951</v>
      </c>
    </row>
    <row r="2008" spans="1:5" x14ac:dyDescent="0.25">
      <c r="A2008" s="1">
        <v>2007</v>
      </c>
      <c r="B2008" s="1">
        <v>15058902110</v>
      </c>
      <c r="C2008" s="1" t="s">
        <v>9803</v>
      </c>
      <c r="D2008" s="2" t="s">
        <v>3952</v>
      </c>
      <c r="E2008" s="1" t="s">
        <v>3953</v>
      </c>
    </row>
    <row r="2009" spans="1:5" x14ac:dyDescent="0.25">
      <c r="A2009" s="1">
        <v>2008</v>
      </c>
      <c r="B2009" s="1">
        <v>14060953414</v>
      </c>
      <c r="C2009" s="1" t="s">
        <v>9803</v>
      </c>
      <c r="D2009" s="2" t="s">
        <v>3954</v>
      </c>
      <c r="E2009" s="1" t="s">
        <v>3955</v>
      </c>
    </row>
    <row r="2010" spans="1:5" x14ac:dyDescent="0.25">
      <c r="A2010" s="1">
        <v>2009</v>
      </c>
      <c r="B2010" s="1">
        <v>10200604309</v>
      </c>
      <c r="C2010" s="1" t="s">
        <v>9803</v>
      </c>
      <c r="D2010" s="2" t="s">
        <v>3956</v>
      </c>
      <c r="E2010" s="1" t="s">
        <v>3957</v>
      </c>
    </row>
    <row r="2011" spans="1:5" x14ac:dyDescent="0.25">
      <c r="A2011" s="1">
        <v>2010</v>
      </c>
      <c r="B2011" s="1">
        <v>15911630009</v>
      </c>
      <c r="C2011" s="1" t="s">
        <v>9803</v>
      </c>
      <c r="D2011" s="2" t="s">
        <v>3958</v>
      </c>
      <c r="E2011" s="1" t="s">
        <v>3959</v>
      </c>
    </row>
    <row r="2012" spans="1:5" ht="30" x14ac:dyDescent="0.25">
      <c r="A2012" s="1">
        <v>2011</v>
      </c>
      <c r="B2012" s="1">
        <v>11246955802</v>
      </c>
      <c r="C2012" s="1" t="s">
        <v>9802</v>
      </c>
      <c r="D2012" s="2" t="s">
        <v>3960</v>
      </c>
      <c r="E2012" s="1" t="s">
        <v>3961</v>
      </c>
    </row>
    <row r="2013" spans="1:5" ht="30" x14ac:dyDescent="0.25">
      <c r="A2013" s="1">
        <v>2012</v>
      </c>
      <c r="B2013" s="1">
        <v>27719050681</v>
      </c>
      <c r="C2013" s="1" t="s">
        <v>9803</v>
      </c>
      <c r="D2013" s="2" t="s">
        <v>3962</v>
      </c>
      <c r="E2013" s="1" t="s">
        <v>3963</v>
      </c>
    </row>
    <row r="2014" spans="1:5" ht="30" x14ac:dyDescent="0.25">
      <c r="A2014" s="1">
        <v>2013</v>
      </c>
      <c r="B2014" s="1">
        <v>5570707802</v>
      </c>
      <c r="C2014" s="1" t="s">
        <v>9803</v>
      </c>
      <c r="D2014" s="2" t="s">
        <v>3964</v>
      </c>
      <c r="E2014" s="1" t="s">
        <v>3965</v>
      </c>
    </row>
    <row r="2015" spans="1:5" x14ac:dyDescent="0.25">
      <c r="A2015" s="1">
        <v>2014</v>
      </c>
      <c r="B2015" s="1">
        <v>16090453200</v>
      </c>
      <c r="C2015" s="1" t="s">
        <v>9803</v>
      </c>
      <c r="D2015" s="2" t="s">
        <v>3966</v>
      </c>
      <c r="E2015" s="1" t="s">
        <v>3967</v>
      </c>
    </row>
    <row r="2016" spans="1:5" x14ac:dyDescent="0.25">
      <c r="A2016" s="1">
        <v>2015</v>
      </c>
      <c r="B2016" s="1">
        <v>13088485301</v>
      </c>
      <c r="C2016" s="1" t="s">
        <v>9802</v>
      </c>
      <c r="D2016" s="2" t="s">
        <v>3968</v>
      </c>
      <c r="E2016" s="1" t="s">
        <v>3969</v>
      </c>
    </row>
    <row r="2017" spans="1:5" ht="30" x14ac:dyDescent="0.25">
      <c r="A2017" s="1">
        <v>2016</v>
      </c>
      <c r="B2017" s="1">
        <v>16734045604</v>
      </c>
      <c r="C2017" s="1" t="s">
        <v>9803</v>
      </c>
      <c r="D2017" s="2" t="s">
        <v>3970</v>
      </c>
      <c r="E2017" s="1" t="s">
        <v>3971</v>
      </c>
    </row>
    <row r="2018" spans="1:5" ht="30" x14ac:dyDescent="0.25">
      <c r="A2018" s="1">
        <v>2017</v>
      </c>
      <c r="B2018" s="1">
        <v>14129605610</v>
      </c>
      <c r="C2018" s="1" t="s">
        <v>9803</v>
      </c>
      <c r="D2018" s="2" t="s">
        <v>3972</v>
      </c>
      <c r="E2018" s="1" t="s">
        <v>3973</v>
      </c>
    </row>
    <row r="2019" spans="1:5" x14ac:dyDescent="0.25">
      <c r="A2019" s="1">
        <v>2018</v>
      </c>
      <c r="B2019" s="1">
        <v>28395184287</v>
      </c>
      <c r="C2019" s="1" t="s">
        <v>9803</v>
      </c>
      <c r="D2019" s="2" t="s">
        <v>3974</v>
      </c>
      <c r="E2019" s="1" t="s">
        <v>3975</v>
      </c>
    </row>
    <row r="2020" spans="1:5" ht="30" x14ac:dyDescent="0.25">
      <c r="A2020" s="1">
        <v>2019</v>
      </c>
      <c r="B2020" s="1">
        <v>12485973301</v>
      </c>
      <c r="C2020" s="1" t="s">
        <v>9803</v>
      </c>
      <c r="D2020" s="2" t="s">
        <v>3976</v>
      </c>
      <c r="E2020" s="1" t="s">
        <v>3977</v>
      </c>
    </row>
    <row r="2021" spans="1:5" x14ac:dyDescent="0.25">
      <c r="A2021" s="1">
        <v>2020</v>
      </c>
      <c r="B2021" s="1">
        <v>8185110501</v>
      </c>
      <c r="C2021" s="1" t="s">
        <v>9803</v>
      </c>
      <c r="D2021" s="2" t="s">
        <v>3978</v>
      </c>
      <c r="E2021" s="1" t="s">
        <v>3979</v>
      </c>
    </row>
    <row r="2022" spans="1:5" ht="30" x14ac:dyDescent="0.25">
      <c r="A2022" s="1">
        <v>2021</v>
      </c>
      <c r="B2022" s="1">
        <v>10922719403</v>
      </c>
      <c r="C2022" s="1" t="s">
        <v>9802</v>
      </c>
      <c r="D2022" s="2" t="s">
        <v>3980</v>
      </c>
      <c r="E2022" s="1" t="s">
        <v>3981</v>
      </c>
    </row>
    <row r="2023" spans="1:5" ht="30" x14ac:dyDescent="0.25">
      <c r="A2023" s="1">
        <v>2022</v>
      </c>
      <c r="B2023" s="1">
        <v>11186105403</v>
      </c>
      <c r="C2023" s="1" t="s">
        <v>9803</v>
      </c>
      <c r="D2023" s="2" t="s">
        <v>3982</v>
      </c>
      <c r="E2023" s="1" t="s">
        <v>3983</v>
      </c>
    </row>
    <row r="2024" spans="1:5" ht="30" x14ac:dyDescent="0.25">
      <c r="A2024" s="1">
        <v>2023</v>
      </c>
      <c r="B2024" s="1">
        <v>11088728802</v>
      </c>
      <c r="C2024" s="1" t="s">
        <v>9802</v>
      </c>
      <c r="D2024" s="2" t="s">
        <v>3984</v>
      </c>
      <c r="E2024" s="1" t="s">
        <v>3985</v>
      </c>
    </row>
    <row r="2025" spans="1:5" ht="30" x14ac:dyDescent="0.25">
      <c r="A2025" s="1">
        <v>2024</v>
      </c>
      <c r="B2025" s="1">
        <v>25236305709</v>
      </c>
      <c r="C2025" s="1" t="s">
        <v>9802</v>
      </c>
      <c r="D2025" s="2" t="s">
        <v>3986</v>
      </c>
      <c r="E2025" s="1" t="s">
        <v>3987</v>
      </c>
    </row>
    <row r="2026" spans="1:5" x14ac:dyDescent="0.25">
      <c r="A2026" s="1">
        <v>2025</v>
      </c>
      <c r="B2026" s="1">
        <v>3898999305</v>
      </c>
      <c r="C2026" s="1" t="s">
        <v>9803</v>
      </c>
      <c r="D2026" s="2" t="s">
        <v>3988</v>
      </c>
      <c r="E2026" s="1" t="s">
        <v>3989</v>
      </c>
    </row>
    <row r="2027" spans="1:5" x14ac:dyDescent="0.25">
      <c r="A2027" s="1">
        <v>2026</v>
      </c>
      <c r="B2027" s="1">
        <v>6383431913</v>
      </c>
      <c r="C2027" s="1" t="s">
        <v>9803</v>
      </c>
      <c r="D2027" s="2" t="s">
        <v>3990</v>
      </c>
      <c r="E2027" s="1" t="s">
        <v>3991</v>
      </c>
    </row>
    <row r="2028" spans="1:5" ht="30" x14ac:dyDescent="0.25">
      <c r="A2028" s="1">
        <v>2027</v>
      </c>
      <c r="B2028" s="1">
        <v>8099887808</v>
      </c>
      <c r="C2028" s="1" t="s">
        <v>9803</v>
      </c>
      <c r="D2028" s="2" t="s">
        <v>3992</v>
      </c>
      <c r="E2028" s="1" t="s">
        <v>3993</v>
      </c>
    </row>
    <row r="2029" spans="1:5" x14ac:dyDescent="0.25">
      <c r="A2029" s="1">
        <v>2028</v>
      </c>
      <c r="B2029" s="1">
        <v>15719127406</v>
      </c>
      <c r="C2029" s="1" t="s">
        <v>9803</v>
      </c>
      <c r="D2029" s="2" t="s">
        <v>3994</v>
      </c>
      <c r="E2029" s="1" t="s">
        <v>3995</v>
      </c>
    </row>
    <row r="2030" spans="1:5" x14ac:dyDescent="0.25">
      <c r="A2030" s="1">
        <v>2029</v>
      </c>
      <c r="B2030" s="1">
        <v>11823156211</v>
      </c>
      <c r="C2030" s="1" t="s">
        <v>9803</v>
      </c>
      <c r="D2030" s="2" t="s">
        <v>3996</v>
      </c>
      <c r="E2030" s="1" t="s">
        <v>3997</v>
      </c>
    </row>
    <row r="2031" spans="1:5" x14ac:dyDescent="0.25">
      <c r="A2031" s="1">
        <v>2030</v>
      </c>
      <c r="B2031" s="1">
        <v>10641204506</v>
      </c>
      <c r="C2031" s="1" t="s">
        <v>9802</v>
      </c>
      <c r="D2031" s="2" t="s">
        <v>3998</v>
      </c>
      <c r="E2031" s="1" t="s">
        <v>3999</v>
      </c>
    </row>
    <row r="2032" spans="1:5" ht="30" x14ac:dyDescent="0.25">
      <c r="A2032" s="1">
        <v>2031</v>
      </c>
      <c r="B2032" s="1">
        <v>3908667782995960</v>
      </c>
      <c r="C2032" s="1" t="s">
        <v>9803</v>
      </c>
      <c r="D2032" s="2" t="s">
        <v>4000</v>
      </c>
      <c r="E2032" s="1" t="s">
        <v>4001</v>
      </c>
    </row>
    <row r="2033" spans="1:5" x14ac:dyDescent="0.25">
      <c r="A2033" s="1">
        <v>2032</v>
      </c>
      <c r="B2033" s="1">
        <v>21378417000</v>
      </c>
      <c r="C2033" s="1" t="s">
        <v>9803</v>
      </c>
      <c r="D2033" s="2" t="s">
        <v>4002</v>
      </c>
      <c r="E2033" s="1" t="s">
        <v>4003</v>
      </c>
    </row>
    <row r="2034" spans="1:5" ht="30" x14ac:dyDescent="0.25">
      <c r="A2034" s="1">
        <v>2033</v>
      </c>
      <c r="B2034" s="1">
        <v>11207673813</v>
      </c>
      <c r="C2034" s="1" t="s">
        <v>9803</v>
      </c>
      <c r="D2034" s="2" t="s">
        <v>4004</v>
      </c>
      <c r="E2034" s="1" t="s">
        <v>4005</v>
      </c>
    </row>
    <row r="2035" spans="1:5" x14ac:dyDescent="0.25">
      <c r="A2035" s="1">
        <v>2034</v>
      </c>
      <c r="B2035" s="1">
        <v>3267766613</v>
      </c>
      <c r="C2035" s="1" t="s">
        <v>9803</v>
      </c>
      <c r="D2035" s="2" t="s">
        <v>4006</v>
      </c>
      <c r="E2035" s="1" t="s">
        <v>4007</v>
      </c>
    </row>
    <row r="2036" spans="1:5" x14ac:dyDescent="0.25">
      <c r="A2036" s="1">
        <v>2035</v>
      </c>
      <c r="B2036" s="1">
        <v>12823941204</v>
      </c>
      <c r="C2036" s="1" t="s">
        <v>9803</v>
      </c>
      <c r="D2036" s="2" t="s">
        <v>4008</v>
      </c>
      <c r="E2036" s="1" t="s">
        <v>4009</v>
      </c>
    </row>
    <row r="2037" spans="1:5" x14ac:dyDescent="0.25">
      <c r="A2037" s="1">
        <v>2036</v>
      </c>
      <c r="B2037" s="1">
        <v>13589171904</v>
      </c>
      <c r="C2037" s="1" t="s">
        <v>9803</v>
      </c>
      <c r="D2037" s="2" t="s">
        <v>4010</v>
      </c>
      <c r="E2037" s="1" t="s">
        <v>4011</v>
      </c>
    </row>
    <row r="2038" spans="1:5" ht="30" x14ac:dyDescent="0.25">
      <c r="A2038" s="1">
        <v>2037</v>
      </c>
      <c r="B2038" s="1">
        <v>7512673509</v>
      </c>
      <c r="C2038" s="1" t="s">
        <v>9803</v>
      </c>
      <c r="D2038" s="2" t="s">
        <v>4012</v>
      </c>
      <c r="E2038" s="1" t="s">
        <v>4013</v>
      </c>
    </row>
    <row r="2039" spans="1:5" x14ac:dyDescent="0.25">
      <c r="A2039" s="1">
        <v>2038</v>
      </c>
      <c r="B2039" s="1">
        <v>11856281400</v>
      </c>
      <c r="C2039" s="1" t="s">
        <v>9803</v>
      </c>
      <c r="D2039" s="2" t="s">
        <v>4014</v>
      </c>
      <c r="E2039" s="1" t="s">
        <v>4015</v>
      </c>
    </row>
    <row r="2040" spans="1:5" x14ac:dyDescent="0.25">
      <c r="A2040" s="1">
        <v>2039</v>
      </c>
      <c r="B2040" s="1">
        <v>17496008212</v>
      </c>
      <c r="C2040" s="1" t="s">
        <v>9803</v>
      </c>
      <c r="D2040" s="2" t="s">
        <v>4016</v>
      </c>
      <c r="E2040" s="1" t="s">
        <v>4017</v>
      </c>
    </row>
    <row r="2041" spans="1:5" x14ac:dyDescent="0.25">
      <c r="A2041" s="1">
        <v>2040</v>
      </c>
      <c r="B2041" s="1">
        <v>15984357310</v>
      </c>
      <c r="C2041" s="1" t="s">
        <v>9803</v>
      </c>
      <c r="D2041" s="2" t="s">
        <v>4018</v>
      </c>
      <c r="E2041" s="1" t="s">
        <v>4019</v>
      </c>
    </row>
    <row r="2042" spans="1:5" ht="30" x14ac:dyDescent="0.25">
      <c r="A2042" s="1">
        <v>2041</v>
      </c>
      <c r="B2042" s="1">
        <v>5839880011</v>
      </c>
      <c r="C2042" s="1" t="s">
        <v>9803</v>
      </c>
      <c r="D2042" s="2" t="s">
        <v>4020</v>
      </c>
      <c r="E2042" s="1" t="s">
        <v>4021</v>
      </c>
    </row>
    <row r="2043" spans="1:5" ht="30" x14ac:dyDescent="0.25">
      <c r="A2043" s="1">
        <v>2042</v>
      </c>
      <c r="B2043" s="1">
        <v>6360584813</v>
      </c>
      <c r="C2043" s="1" t="s">
        <v>9802</v>
      </c>
      <c r="D2043" s="2" t="s">
        <v>4022</v>
      </c>
      <c r="E2043" s="1" t="s">
        <v>4023</v>
      </c>
    </row>
    <row r="2044" spans="1:5" x14ac:dyDescent="0.25">
      <c r="A2044" s="1">
        <v>2043</v>
      </c>
      <c r="B2044" s="1">
        <v>20246108300</v>
      </c>
      <c r="C2044" s="1" t="s">
        <v>9803</v>
      </c>
      <c r="D2044" s="2" t="s">
        <v>4024</v>
      </c>
      <c r="E2044" s="1" t="s">
        <v>4025</v>
      </c>
    </row>
    <row r="2045" spans="1:5" ht="30" x14ac:dyDescent="0.25">
      <c r="A2045" s="1">
        <v>2044</v>
      </c>
      <c r="B2045" s="1">
        <v>6237600007</v>
      </c>
      <c r="C2045" s="1" t="s">
        <v>9803</v>
      </c>
      <c r="D2045" s="2" t="s">
        <v>4026</v>
      </c>
      <c r="E2045" s="1" t="s">
        <v>4027</v>
      </c>
    </row>
    <row r="2046" spans="1:5" ht="30" x14ac:dyDescent="0.25">
      <c r="A2046" s="1">
        <v>2045</v>
      </c>
      <c r="B2046" s="1">
        <v>6331130512</v>
      </c>
      <c r="C2046" s="1" t="s">
        <v>9803</v>
      </c>
      <c r="D2046" s="2" t="s">
        <v>4026</v>
      </c>
      <c r="E2046" s="1" t="s">
        <v>4028</v>
      </c>
    </row>
    <row r="2047" spans="1:5" ht="30" x14ac:dyDescent="0.25">
      <c r="A2047" s="1">
        <v>2046</v>
      </c>
      <c r="B2047" s="1">
        <v>6336143003</v>
      </c>
      <c r="C2047" s="1" t="s">
        <v>9803</v>
      </c>
      <c r="D2047" s="2" t="s">
        <v>4026</v>
      </c>
      <c r="E2047" s="1" t="s">
        <v>4029</v>
      </c>
    </row>
    <row r="2048" spans="1:5" ht="30" x14ac:dyDescent="0.25">
      <c r="A2048" s="1">
        <v>2047</v>
      </c>
      <c r="B2048" s="1">
        <v>6380501912</v>
      </c>
      <c r="C2048" s="1" t="s">
        <v>9803</v>
      </c>
      <c r="D2048" s="2" t="s">
        <v>4026</v>
      </c>
      <c r="E2048" s="1" t="s">
        <v>4030</v>
      </c>
    </row>
    <row r="2049" spans="1:5" x14ac:dyDescent="0.25">
      <c r="A2049" s="1">
        <v>2048</v>
      </c>
      <c r="B2049" s="1">
        <v>15594258600</v>
      </c>
      <c r="C2049" s="1" t="s">
        <v>9803</v>
      </c>
      <c r="D2049" s="2" t="s">
        <v>428</v>
      </c>
      <c r="E2049" s="1" t="s">
        <v>4031</v>
      </c>
    </row>
    <row r="2050" spans="1:5" ht="30" x14ac:dyDescent="0.25">
      <c r="A2050" s="1">
        <v>2049</v>
      </c>
      <c r="B2050" s="1">
        <v>16039545009</v>
      </c>
      <c r="C2050" s="1" t="s">
        <v>9803</v>
      </c>
      <c r="D2050" s="2" t="s">
        <v>4032</v>
      </c>
      <c r="E2050" s="1" t="s">
        <v>4033</v>
      </c>
    </row>
    <row r="2051" spans="1:5" x14ac:dyDescent="0.25">
      <c r="A2051" s="1">
        <v>2050</v>
      </c>
      <c r="B2051" s="1">
        <v>11871201803</v>
      </c>
      <c r="C2051" s="1" t="s">
        <v>9802</v>
      </c>
      <c r="D2051" s="2" t="s">
        <v>4034</v>
      </c>
      <c r="E2051" s="1" t="s">
        <v>4035</v>
      </c>
    </row>
    <row r="2052" spans="1:5" x14ac:dyDescent="0.25">
      <c r="A2052" s="1">
        <v>2051</v>
      </c>
      <c r="B2052" s="1">
        <v>11348449508</v>
      </c>
      <c r="C2052" s="1" t="s">
        <v>9803</v>
      </c>
      <c r="D2052" s="2" t="s">
        <v>4036</v>
      </c>
      <c r="E2052" s="1" t="s">
        <v>4037</v>
      </c>
    </row>
    <row r="2053" spans="1:5" x14ac:dyDescent="0.25">
      <c r="A2053" s="1">
        <v>2052</v>
      </c>
      <c r="B2053" s="1">
        <v>13340630509</v>
      </c>
      <c r="C2053" s="1" t="s">
        <v>9803</v>
      </c>
      <c r="D2053" s="2" t="s">
        <v>4038</v>
      </c>
      <c r="E2053" s="1" t="s">
        <v>4039</v>
      </c>
    </row>
    <row r="2054" spans="1:5" ht="30" x14ac:dyDescent="0.25">
      <c r="A2054" s="1">
        <v>2053</v>
      </c>
      <c r="B2054" s="1">
        <v>5226745502</v>
      </c>
      <c r="C2054" s="1" t="s">
        <v>9803</v>
      </c>
      <c r="D2054" s="2" t="s">
        <v>4040</v>
      </c>
      <c r="E2054" s="1" t="s">
        <v>4041</v>
      </c>
    </row>
    <row r="2055" spans="1:5" x14ac:dyDescent="0.25">
      <c r="A2055" s="1">
        <v>2054</v>
      </c>
      <c r="B2055" s="1">
        <v>11963118912</v>
      </c>
      <c r="C2055" s="1" t="s">
        <v>9803</v>
      </c>
      <c r="D2055" s="2" t="s">
        <v>4042</v>
      </c>
      <c r="E2055" s="1" t="s">
        <v>4043</v>
      </c>
    </row>
    <row r="2056" spans="1:5" x14ac:dyDescent="0.25">
      <c r="A2056" s="1">
        <v>2055</v>
      </c>
      <c r="B2056" s="1">
        <v>11988348907</v>
      </c>
      <c r="C2056" s="1" t="s">
        <v>9803</v>
      </c>
      <c r="D2056" s="2" t="s">
        <v>4044</v>
      </c>
      <c r="E2056" s="1" t="s">
        <v>4045</v>
      </c>
    </row>
    <row r="2057" spans="1:5" ht="30" x14ac:dyDescent="0.25">
      <c r="A2057" s="1">
        <v>2056</v>
      </c>
      <c r="B2057" s="1">
        <v>3896469212</v>
      </c>
      <c r="C2057" s="1" t="s">
        <v>9803</v>
      </c>
      <c r="D2057" s="2" t="s">
        <v>4046</v>
      </c>
      <c r="E2057" s="1" t="s">
        <v>4047</v>
      </c>
    </row>
    <row r="2058" spans="1:5" x14ac:dyDescent="0.25">
      <c r="A2058" s="1">
        <v>2057</v>
      </c>
      <c r="B2058" s="1">
        <v>4484533406</v>
      </c>
      <c r="C2058" s="1" t="s">
        <v>9803</v>
      </c>
      <c r="D2058" s="2" t="s">
        <v>4048</v>
      </c>
      <c r="E2058" s="1" t="s">
        <v>4049</v>
      </c>
    </row>
    <row r="2059" spans="1:5" x14ac:dyDescent="0.25">
      <c r="A2059" s="1">
        <v>2058</v>
      </c>
      <c r="B2059" s="1">
        <v>3949979911</v>
      </c>
      <c r="C2059" s="1" t="s">
        <v>9803</v>
      </c>
      <c r="D2059" s="2" t="s">
        <v>4050</v>
      </c>
      <c r="E2059" s="1" t="s">
        <v>4051</v>
      </c>
    </row>
    <row r="2060" spans="1:5" x14ac:dyDescent="0.25">
      <c r="A2060" s="1">
        <v>2059</v>
      </c>
      <c r="B2060" s="1">
        <v>8191975209</v>
      </c>
      <c r="C2060" s="1" t="s">
        <v>9803</v>
      </c>
      <c r="D2060" s="2" t="s">
        <v>4052</v>
      </c>
      <c r="E2060" s="1" t="s">
        <v>4053</v>
      </c>
    </row>
    <row r="2061" spans="1:5" ht="30" x14ac:dyDescent="0.25">
      <c r="A2061" s="1">
        <v>2060</v>
      </c>
      <c r="B2061" s="1">
        <v>26202176006</v>
      </c>
      <c r="C2061" s="1" t="s">
        <v>9803</v>
      </c>
      <c r="D2061" s="2" t="s">
        <v>4054</v>
      </c>
      <c r="E2061" s="1" t="s">
        <v>4055</v>
      </c>
    </row>
    <row r="2062" spans="1:5" x14ac:dyDescent="0.25">
      <c r="A2062" s="1">
        <v>2061</v>
      </c>
      <c r="B2062" s="1">
        <v>15188953600</v>
      </c>
      <c r="C2062" s="1" t="s">
        <v>9803</v>
      </c>
      <c r="D2062" s="2" t="s">
        <v>4056</v>
      </c>
      <c r="E2062" s="1" t="s">
        <v>4057</v>
      </c>
    </row>
    <row r="2063" spans="1:5" x14ac:dyDescent="0.25">
      <c r="A2063" s="1">
        <v>2062</v>
      </c>
      <c r="B2063" s="1">
        <v>11995545012</v>
      </c>
      <c r="C2063" s="1" t="s">
        <v>9803</v>
      </c>
      <c r="D2063" s="2" t="s">
        <v>4058</v>
      </c>
      <c r="E2063" s="1" t="s">
        <v>4059</v>
      </c>
    </row>
    <row r="2064" spans="1:5" ht="30" x14ac:dyDescent="0.25">
      <c r="A2064" s="1">
        <v>2063</v>
      </c>
      <c r="B2064" s="1">
        <v>11915727400</v>
      </c>
      <c r="C2064" s="1" t="s">
        <v>9803</v>
      </c>
      <c r="D2064" s="2" t="s">
        <v>4060</v>
      </c>
      <c r="E2064" s="1" t="s">
        <v>4061</v>
      </c>
    </row>
    <row r="2065" spans="1:5" ht="30" x14ac:dyDescent="0.25">
      <c r="A2065" s="1">
        <v>2064</v>
      </c>
      <c r="B2065" s="1">
        <v>12516102011</v>
      </c>
      <c r="C2065" s="1" t="s">
        <v>9803</v>
      </c>
      <c r="D2065" s="2" t="s">
        <v>4062</v>
      </c>
      <c r="E2065" s="1" t="s">
        <v>4063</v>
      </c>
    </row>
    <row r="2066" spans="1:5" x14ac:dyDescent="0.25">
      <c r="A2066" s="1">
        <v>2065</v>
      </c>
      <c r="B2066" s="1">
        <v>17740081914</v>
      </c>
      <c r="C2066" s="1" t="s">
        <v>9803</v>
      </c>
      <c r="D2066" s="2" t="s">
        <v>4064</v>
      </c>
      <c r="E2066" s="1" t="s">
        <v>4065</v>
      </c>
    </row>
    <row r="2067" spans="1:5" x14ac:dyDescent="0.25">
      <c r="A2067" s="1">
        <v>2066</v>
      </c>
      <c r="B2067" s="1">
        <v>11980874705</v>
      </c>
      <c r="C2067" s="1" t="s">
        <v>9803</v>
      </c>
      <c r="D2067" s="2" t="s">
        <v>4066</v>
      </c>
      <c r="E2067" s="1" t="s">
        <v>4067</v>
      </c>
    </row>
    <row r="2068" spans="1:5" ht="30" x14ac:dyDescent="0.25">
      <c r="A2068" s="1">
        <v>2067</v>
      </c>
      <c r="B2068" s="1">
        <v>5191536002</v>
      </c>
      <c r="C2068" s="1" t="s">
        <v>9803</v>
      </c>
      <c r="D2068" s="2" t="s">
        <v>4068</v>
      </c>
      <c r="E2068" s="1" t="s">
        <v>4069</v>
      </c>
    </row>
    <row r="2069" spans="1:5" ht="30" x14ac:dyDescent="0.25">
      <c r="A2069" s="1">
        <v>2068</v>
      </c>
      <c r="B2069" s="1">
        <v>17635731314</v>
      </c>
      <c r="C2069" s="1" t="s">
        <v>9803</v>
      </c>
      <c r="D2069" s="2" t="s">
        <v>4070</v>
      </c>
      <c r="E2069" s="1" t="s">
        <v>4071</v>
      </c>
    </row>
    <row r="2070" spans="1:5" x14ac:dyDescent="0.25">
      <c r="A2070" s="1">
        <v>2069</v>
      </c>
      <c r="B2070" s="1">
        <v>13947823000</v>
      </c>
      <c r="C2070" s="1" t="s">
        <v>9803</v>
      </c>
      <c r="D2070" s="2" t="s">
        <v>4072</v>
      </c>
      <c r="E2070" s="1" t="s">
        <v>4073</v>
      </c>
    </row>
    <row r="2071" spans="1:5" ht="30" x14ac:dyDescent="0.25">
      <c r="A2071" s="1">
        <v>2070</v>
      </c>
      <c r="B2071" s="1">
        <v>15031718207</v>
      </c>
      <c r="C2071" s="1" t="s">
        <v>9803</v>
      </c>
      <c r="D2071" s="2" t="s">
        <v>4074</v>
      </c>
      <c r="E2071" s="1" t="s">
        <v>4075</v>
      </c>
    </row>
    <row r="2072" spans="1:5" x14ac:dyDescent="0.25">
      <c r="A2072" s="1">
        <v>2071</v>
      </c>
      <c r="B2072" s="1">
        <v>15579616703</v>
      </c>
      <c r="C2072" s="1" t="s">
        <v>9803</v>
      </c>
      <c r="D2072" s="2" t="s">
        <v>4076</v>
      </c>
      <c r="E2072" s="1" t="s">
        <v>4077</v>
      </c>
    </row>
    <row r="2073" spans="1:5" ht="30" x14ac:dyDescent="0.25">
      <c r="A2073" s="1">
        <v>2072</v>
      </c>
      <c r="B2073" s="1">
        <v>4116174607</v>
      </c>
      <c r="C2073" s="1" t="s">
        <v>9803</v>
      </c>
      <c r="D2073" s="2" t="s">
        <v>4078</v>
      </c>
      <c r="E2073" s="1" t="s">
        <v>4079</v>
      </c>
    </row>
    <row r="2074" spans="1:5" x14ac:dyDescent="0.25">
      <c r="A2074" s="1">
        <v>2073</v>
      </c>
      <c r="B2074" s="1">
        <v>21556768504</v>
      </c>
      <c r="C2074" s="1" t="s">
        <v>9803</v>
      </c>
      <c r="D2074" s="2" t="s">
        <v>4080</v>
      </c>
      <c r="E2074" s="1" t="s">
        <v>4081</v>
      </c>
    </row>
    <row r="2075" spans="1:5" x14ac:dyDescent="0.25">
      <c r="A2075" s="1">
        <v>2074</v>
      </c>
      <c r="B2075" s="1">
        <v>10762237211</v>
      </c>
      <c r="C2075" s="1" t="s">
        <v>9803</v>
      </c>
      <c r="D2075" s="2" t="s">
        <v>4082</v>
      </c>
      <c r="E2075" s="1" t="s">
        <v>4083</v>
      </c>
    </row>
    <row r="2076" spans="1:5" x14ac:dyDescent="0.25">
      <c r="A2076" s="1">
        <v>2075</v>
      </c>
      <c r="B2076" s="1">
        <v>9210327908</v>
      </c>
      <c r="C2076" s="1" t="s">
        <v>9803</v>
      </c>
      <c r="D2076" s="2" t="s">
        <v>4084</v>
      </c>
      <c r="E2076" s="1" t="s">
        <v>4085</v>
      </c>
    </row>
    <row r="2077" spans="1:5" x14ac:dyDescent="0.25">
      <c r="A2077" s="1">
        <v>2076</v>
      </c>
      <c r="B2077" s="1">
        <v>11244648201</v>
      </c>
      <c r="C2077" s="1" t="s">
        <v>9803</v>
      </c>
      <c r="D2077" s="2" t="s">
        <v>4086</v>
      </c>
      <c r="E2077" s="1" t="s">
        <v>4087</v>
      </c>
    </row>
    <row r="2078" spans="1:5" x14ac:dyDescent="0.25">
      <c r="A2078" s="1">
        <v>2077</v>
      </c>
      <c r="B2078" s="1">
        <v>6806423213</v>
      </c>
      <c r="C2078" s="1" t="s">
        <v>9803</v>
      </c>
      <c r="D2078" s="2" t="s">
        <v>4088</v>
      </c>
      <c r="E2078" s="1" t="s">
        <v>4089</v>
      </c>
    </row>
    <row r="2079" spans="1:5" x14ac:dyDescent="0.25">
      <c r="A2079" s="1">
        <v>2078</v>
      </c>
      <c r="B2079" s="1">
        <v>26172359601</v>
      </c>
      <c r="C2079" s="1" t="s">
        <v>9803</v>
      </c>
      <c r="D2079" s="2" t="s">
        <v>4090</v>
      </c>
      <c r="E2079" s="1" t="s">
        <v>4091</v>
      </c>
    </row>
    <row r="2080" spans="1:5" x14ac:dyDescent="0.25">
      <c r="A2080" s="1">
        <v>2079</v>
      </c>
      <c r="B2080" s="1">
        <v>12607605207</v>
      </c>
      <c r="C2080" s="1" t="s">
        <v>9803</v>
      </c>
      <c r="D2080" s="2" t="s">
        <v>4092</v>
      </c>
      <c r="E2080" s="1" t="s">
        <v>4093</v>
      </c>
    </row>
    <row r="2081" spans="1:5" x14ac:dyDescent="0.25">
      <c r="A2081" s="1">
        <v>2080</v>
      </c>
      <c r="B2081" s="1">
        <v>5466259910</v>
      </c>
      <c r="C2081" s="1" t="s">
        <v>9803</v>
      </c>
      <c r="D2081" s="2" t="s">
        <v>4094</v>
      </c>
      <c r="E2081" s="1" t="s">
        <v>4095</v>
      </c>
    </row>
    <row r="2082" spans="1:5" ht="30" x14ac:dyDescent="0.25">
      <c r="A2082" s="1">
        <v>2081</v>
      </c>
      <c r="B2082" s="1">
        <v>20942004702</v>
      </c>
      <c r="C2082" s="1" t="s">
        <v>9803</v>
      </c>
      <c r="D2082" s="2" t="s">
        <v>4096</v>
      </c>
      <c r="E2082" s="1" t="s">
        <v>4097</v>
      </c>
    </row>
    <row r="2083" spans="1:5" ht="30" x14ac:dyDescent="0.25">
      <c r="A2083" s="1">
        <v>2082</v>
      </c>
      <c r="B2083" s="1">
        <v>17754445502</v>
      </c>
      <c r="C2083" s="1" t="s">
        <v>9803</v>
      </c>
      <c r="D2083" s="2" t="s">
        <v>4098</v>
      </c>
      <c r="E2083" s="1" t="s">
        <v>4099</v>
      </c>
    </row>
    <row r="2084" spans="1:5" x14ac:dyDescent="0.25">
      <c r="A2084" s="1">
        <v>2083</v>
      </c>
      <c r="B2084" s="1">
        <v>17651694612</v>
      </c>
      <c r="C2084" s="1" t="s">
        <v>9803</v>
      </c>
      <c r="D2084" s="2" t="s">
        <v>4100</v>
      </c>
      <c r="E2084" s="1" t="s">
        <v>4101</v>
      </c>
    </row>
    <row r="2085" spans="1:5" ht="30" x14ac:dyDescent="0.25">
      <c r="A2085" s="1">
        <v>2084</v>
      </c>
      <c r="B2085" s="1">
        <v>12929454707</v>
      </c>
      <c r="C2085" s="1" t="s">
        <v>9802</v>
      </c>
      <c r="D2085" s="2" t="s">
        <v>4102</v>
      </c>
      <c r="E2085" s="1" t="s">
        <v>4103</v>
      </c>
    </row>
    <row r="2086" spans="1:5" ht="30" x14ac:dyDescent="0.25">
      <c r="A2086" s="1">
        <v>2085</v>
      </c>
      <c r="B2086" s="1">
        <v>15430882914</v>
      </c>
      <c r="C2086" s="1" t="s">
        <v>9803</v>
      </c>
      <c r="D2086" s="2" t="s">
        <v>4104</v>
      </c>
      <c r="E2086" s="1" t="s">
        <v>4105</v>
      </c>
    </row>
    <row r="2087" spans="1:5" x14ac:dyDescent="0.25">
      <c r="A2087" s="1">
        <v>2086</v>
      </c>
      <c r="B2087" s="1">
        <v>7464128109</v>
      </c>
      <c r="C2087" s="1" t="s">
        <v>9803</v>
      </c>
      <c r="D2087" s="2" t="s">
        <v>4106</v>
      </c>
      <c r="E2087" s="1" t="s">
        <v>4107</v>
      </c>
    </row>
    <row r="2088" spans="1:5" x14ac:dyDescent="0.25">
      <c r="A2088" s="1">
        <v>2087</v>
      </c>
      <c r="B2088" s="1">
        <v>11880594200</v>
      </c>
      <c r="C2088" s="1" t="s">
        <v>9803</v>
      </c>
      <c r="D2088" s="2" t="s">
        <v>4108</v>
      </c>
      <c r="E2088" s="1" t="s">
        <v>4109</v>
      </c>
    </row>
    <row r="2089" spans="1:5" ht="30" x14ac:dyDescent="0.25">
      <c r="A2089" s="1">
        <v>2088</v>
      </c>
      <c r="B2089" s="1">
        <v>16019123612</v>
      </c>
      <c r="C2089" s="1" t="s">
        <v>9802</v>
      </c>
      <c r="D2089" s="2" t="s">
        <v>4110</v>
      </c>
      <c r="E2089" s="1" t="s">
        <v>4111</v>
      </c>
    </row>
    <row r="2090" spans="1:5" x14ac:dyDescent="0.25">
      <c r="A2090" s="1">
        <v>2089</v>
      </c>
      <c r="B2090" s="1">
        <v>11082477506</v>
      </c>
      <c r="C2090" s="1" t="s">
        <v>9802</v>
      </c>
      <c r="D2090" s="2" t="s">
        <v>4112</v>
      </c>
      <c r="E2090" s="1" t="s">
        <v>4113</v>
      </c>
    </row>
    <row r="2091" spans="1:5" x14ac:dyDescent="0.25">
      <c r="A2091" s="1">
        <v>2090</v>
      </c>
      <c r="B2091" s="1">
        <v>16123430512</v>
      </c>
      <c r="C2091" s="1" t="s">
        <v>9803</v>
      </c>
      <c r="D2091" s="2" t="s">
        <v>4114</v>
      </c>
      <c r="E2091" s="1" t="s">
        <v>4115</v>
      </c>
    </row>
    <row r="2092" spans="1:5" x14ac:dyDescent="0.25">
      <c r="A2092" s="1">
        <v>2091</v>
      </c>
      <c r="B2092" s="1">
        <v>11370583009</v>
      </c>
      <c r="C2092" s="1" t="s">
        <v>9802</v>
      </c>
      <c r="D2092" s="2" t="s">
        <v>4116</v>
      </c>
      <c r="E2092" s="1" t="s">
        <v>4117</v>
      </c>
    </row>
    <row r="2093" spans="1:5" ht="30" x14ac:dyDescent="0.25">
      <c r="A2093" s="1">
        <v>2092</v>
      </c>
      <c r="B2093" s="1">
        <v>5839790102</v>
      </c>
      <c r="C2093" s="1" t="s">
        <v>9803</v>
      </c>
      <c r="D2093" s="2" t="s">
        <v>4118</v>
      </c>
      <c r="E2093" s="1" t="s">
        <v>4119</v>
      </c>
    </row>
    <row r="2094" spans="1:5" x14ac:dyDescent="0.25">
      <c r="A2094" s="1">
        <v>2093</v>
      </c>
      <c r="B2094" s="1">
        <v>5178617306</v>
      </c>
      <c r="C2094" s="1" t="s">
        <v>9803</v>
      </c>
      <c r="D2094" s="2" t="s">
        <v>4120</v>
      </c>
      <c r="E2094" s="1" t="s">
        <v>4121</v>
      </c>
    </row>
    <row r="2095" spans="1:5" x14ac:dyDescent="0.25">
      <c r="A2095" s="1">
        <v>2094</v>
      </c>
      <c r="B2095" s="1">
        <v>19942855100</v>
      </c>
      <c r="C2095" s="1" t="s">
        <v>9803</v>
      </c>
      <c r="D2095" s="2" t="s">
        <v>4122</v>
      </c>
      <c r="E2095" s="1" t="s">
        <v>4123</v>
      </c>
    </row>
    <row r="2096" spans="1:5" x14ac:dyDescent="0.25">
      <c r="A2096" s="1">
        <v>2095</v>
      </c>
      <c r="B2096" s="1">
        <v>19387367102</v>
      </c>
      <c r="C2096" s="1" t="s">
        <v>9803</v>
      </c>
      <c r="D2096" s="2" t="s">
        <v>4124</v>
      </c>
      <c r="E2096" s="1" t="s">
        <v>4125</v>
      </c>
    </row>
    <row r="2097" spans="1:5" ht="30" x14ac:dyDescent="0.25">
      <c r="A2097" s="1">
        <v>2096</v>
      </c>
      <c r="B2097" s="1">
        <v>20151578702</v>
      </c>
      <c r="C2097" s="1" t="s">
        <v>9803</v>
      </c>
      <c r="D2097" s="2" t="s">
        <v>4126</v>
      </c>
      <c r="E2097" s="1" t="s">
        <v>4127</v>
      </c>
    </row>
    <row r="2098" spans="1:5" ht="30" x14ac:dyDescent="0.25">
      <c r="A2098" s="1">
        <v>2097</v>
      </c>
      <c r="B2098" s="1">
        <v>15277595408</v>
      </c>
      <c r="C2098" s="1" t="s">
        <v>9803</v>
      </c>
      <c r="D2098" s="2" t="s">
        <v>4128</v>
      </c>
      <c r="E2098" s="1" t="s">
        <v>4129</v>
      </c>
    </row>
    <row r="2099" spans="1:5" x14ac:dyDescent="0.25">
      <c r="A2099" s="1">
        <v>2098</v>
      </c>
      <c r="B2099" s="1">
        <v>16055046900</v>
      </c>
      <c r="C2099" s="1" t="s">
        <v>9803</v>
      </c>
      <c r="D2099" s="2" t="s">
        <v>4130</v>
      </c>
      <c r="E2099" s="1" t="s">
        <v>4131</v>
      </c>
    </row>
    <row r="2100" spans="1:5" x14ac:dyDescent="0.25">
      <c r="A2100" s="1">
        <v>2099</v>
      </c>
      <c r="B2100" s="1">
        <v>16035142914</v>
      </c>
      <c r="C2100" s="1" t="s">
        <v>9803</v>
      </c>
      <c r="D2100" s="2" t="s">
        <v>4132</v>
      </c>
      <c r="E2100" s="1" t="s">
        <v>4133</v>
      </c>
    </row>
    <row r="2101" spans="1:5" x14ac:dyDescent="0.25">
      <c r="A2101" s="1">
        <v>2100</v>
      </c>
      <c r="B2101" s="1">
        <v>15982198309</v>
      </c>
      <c r="C2101" s="1" t="s">
        <v>9803</v>
      </c>
      <c r="D2101" s="2" t="s">
        <v>4134</v>
      </c>
      <c r="E2101" s="1" t="s">
        <v>4135</v>
      </c>
    </row>
    <row r="2102" spans="1:5" ht="30" x14ac:dyDescent="0.25">
      <c r="A2102" s="1">
        <v>2101</v>
      </c>
      <c r="B2102" s="1">
        <v>12480675312</v>
      </c>
      <c r="C2102" s="1" t="s">
        <v>9803</v>
      </c>
      <c r="D2102" s="2" t="s">
        <v>4136</v>
      </c>
      <c r="E2102" s="1" t="s">
        <v>4137</v>
      </c>
    </row>
    <row r="2103" spans="1:5" x14ac:dyDescent="0.25">
      <c r="A2103" s="1">
        <v>2102</v>
      </c>
      <c r="B2103" s="1">
        <v>6108208410</v>
      </c>
      <c r="C2103" s="1" t="s">
        <v>9803</v>
      </c>
      <c r="D2103" s="2" t="s">
        <v>4138</v>
      </c>
      <c r="E2103" s="1" t="s">
        <v>4139</v>
      </c>
    </row>
    <row r="2104" spans="1:5" x14ac:dyDescent="0.25">
      <c r="A2104" s="1">
        <v>2103</v>
      </c>
      <c r="B2104" s="1">
        <v>12510649911</v>
      </c>
      <c r="C2104" s="1" t="s">
        <v>9803</v>
      </c>
      <c r="D2104" s="2" t="s">
        <v>4140</v>
      </c>
      <c r="E2104" s="1" t="s">
        <v>4141</v>
      </c>
    </row>
    <row r="2105" spans="1:5" x14ac:dyDescent="0.25">
      <c r="A2105" s="1">
        <v>2104</v>
      </c>
      <c r="B2105" s="1">
        <v>15674204510</v>
      </c>
      <c r="C2105" s="1" t="s">
        <v>9803</v>
      </c>
      <c r="D2105" s="2" t="s">
        <v>4142</v>
      </c>
      <c r="E2105" s="1" t="s">
        <v>4143</v>
      </c>
    </row>
    <row r="2106" spans="1:5" ht="30" x14ac:dyDescent="0.25">
      <c r="A2106" s="1">
        <v>2105</v>
      </c>
      <c r="B2106" s="1">
        <v>5234862911</v>
      </c>
      <c r="C2106" s="1" t="s">
        <v>9803</v>
      </c>
      <c r="D2106" s="2" t="s">
        <v>4144</v>
      </c>
      <c r="E2106" s="1" t="s">
        <v>4145</v>
      </c>
    </row>
    <row r="2107" spans="1:5" x14ac:dyDescent="0.25">
      <c r="A2107" s="1">
        <v>2106</v>
      </c>
      <c r="B2107" s="1">
        <v>14114652909</v>
      </c>
      <c r="C2107" s="1" t="s">
        <v>9803</v>
      </c>
      <c r="D2107" s="2" t="s">
        <v>4146</v>
      </c>
      <c r="E2107" s="1" t="s">
        <v>4147</v>
      </c>
    </row>
    <row r="2108" spans="1:5" x14ac:dyDescent="0.25">
      <c r="A2108" s="1">
        <v>2107</v>
      </c>
      <c r="B2108" s="1">
        <v>27596007283</v>
      </c>
      <c r="C2108" s="1" t="s">
        <v>9803</v>
      </c>
      <c r="D2108" s="2" t="s">
        <v>4148</v>
      </c>
      <c r="E2108" s="1" t="s">
        <v>4149</v>
      </c>
    </row>
    <row r="2109" spans="1:5" x14ac:dyDescent="0.25">
      <c r="A2109" s="1">
        <v>2108</v>
      </c>
      <c r="B2109" s="1">
        <v>8259371307</v>
      </c>
      <c r="C2109" s="1" t="s">
        <v>9803</v>
      </c>
      <c r="D2109" s="2" t="s">
        <v>4150</v>
      </c>
      <c r="E2109" s="1" t="s">
        <v>4151</v>
      </c>
    </row>
    <row r="2110" spans="1:5" x14ac:dyDescent="0.25">
      <c r="A2110" s="1">
        <v>2109</v>
      </c>
      <c r="B2110" s="1">
        <v>8305508407</v>
      </c>
      <c r="C2110" s="1" t="s">
        <v>9803</v>
      </c>
      <c r="D2110" s="2" t="s">
        <v>4152</v>
      </c>
      <c r="E2110" s="1" t="s">
        <v>4153</v>
      </c>
    </row>
    <row r="2111" spans="1:5" x14ac:dyDescent="0.25">
      <c r="A2111" s="1">
        <v>2110</v>
      </c>
      <c r="B2111" s="1">
        <v>21949978300</v>
      </c>
      <c r="C2111" s="1" t="s">
        <v>9803</v>
      </c>
      <c r="D2111" s="2" t="s">
        <v>4154</v>
      </c>
      <c r="E2111" s="1" t="s">
        <v>4155</v>
      </c>
    </row>
    <row r="2112" spans="1:5" ht="30" x14ac:dyDescent="0.25">
      <c r="A2112" s="1">
        <v>2111</v>
      </c>
      <c r="B2112" s="1">
        <v>12843125207</v>
      </c>
      <c r="C2112" s="1" t="s">
        <v>9803</v>
      </c>
      <c r="D2112" s="2" t="s">
        <v>4156</v>
      </c>
      <c r="E2112" s="1" t="s">
        <v>4157</v>
      </c>
    </row>
    <row r="2113" spans="1:5" x14ac:dyDescent="0.25">
      <c r="A2113" s="1">
        <v>2112</v>
      </c>
      <c r="B2113" s="1">
        <v>13529759500</v>
      </c>
      <c r="C2113" s="1" t="s">
        <v>9803</v>
      </c>
      <c r="D2113" s="2" t="s">
        <v>4158</v>
      </c>
      <c r="E2113" s="1" t="s">
        <v>4159</v>
      </c>
    </row>
    <row r="2114" spans="1:5" x14ac:dyDescent="0.25">
      <c r="A2114" s="1">
        <v>2113</v>
      </c>
      <c r="B2114" s="1">
        <v>11795428009</v>
      </c>
      <c r="C2114" s="1" t="s">
        <v>9803</v>
      </c>
      <c r="D2114" s="2" t="s">
        <v>4160</v>
      </c>
      <c r="E2114" s="1" t="s">
        <v>4161</v>
      </c>
    </row>
    <row r="2115" spans="1:5" x14ac:dyDescent="0.25">
      <c r="A2115" s="1">
        <v>2114</v>
      </c>
      <c r="B2115" s="1">
        <v>8162569910</v>
      </c>
      <c r="C2115" s="1" t="s">
        <v>9803</v>
      </c>
      <c r="D2115" s="2" t="s">
        <v>4162</v>
      </c>
      <c r="E2115" s="1" t="s">
        <v>4163</v>
      </c>
    </row>
    <row r="2116" spans="1:5" x14ac:dyDescent="0.25">
      <c r="A2116" s="1">
        <v>2115</v>
      </c>
      <c r="B2116" s="1">
        <v>16053291503</v>
      </c>
      <c r="C2116" s="1" t="s">
        <v>9803</v>
      </c>
      <c r="D2116" s="2" t="s">
        <v>4164</v>
      </c>
      <c r="E2116" s="1" t="s">
        <v>4165</v>
      </c>
    </row>
    <row r="2117" spans="1:5" x14ac:dyDescent="0.25">
      <c r="A2117" s="1">
        <v>2116</v>
      </c>
      <c r="B2117" s="1">
        <v>16111214708</v>
      </c>
      <c r="C2117" s="1" t="s">
        <v>9803</v>
      </c>
      <c r="D2117" s="2" t="s">
        <v>4166</v>
      </c>
      <c r="E2117" s="1" t="s">
        <v>4167</v>
      </c>
    </row>
    <row r="2118" spans="1:5" x14ac:dyDescent="0.25">
      <c r="A2118" s="1">
        <v>2117</v>
      </c>
      <c r="B2118" s="1">
        <v>11840180904</v>
      </c>
      <c r="C2118" s="1" t="s">
        <v>9803</v>
      </c>
      <c r="D2118" s="2" t="s">
        <v>4168</v>
      </c>
      <c r="E2118" s="1" t="s">
        <v>4169</v>
      </c>
    </row>
    <row r="2119" spans="1:5" x14ac:dyDescent="0.25">
      <c r="A2119" s="1">
        <v>2118</v>
      </c>
      <c r="B2119" s="1">
        <v>13816948403</v>
      </c>
      <c r="C2119" s="1" t="s">
        <v>9803</v>
      </c>
      <c r="D2119" s="2" t="s">
        <v>4170</v>
      </c>
      <c r="E2119" s="1" t="s">
        <v>4171</v>
      </c>
    </row>
    <row r="2120" spans="1:5" ht="30" x14ac:dyDescent="0.25">
      <c r="A2120" s="1">
        <v>2119</v>
      </c>
      <c r="B2120" s="1">
        <v>11106335107</v>
      </c>
      <c r="C2120" s="1" t="s">
        <v>9803</v>
      </c>
      <c r="D2120" s="2" t="s">
        <v>4172</v>
      </c>
      <c r="E2120" s="1" t="s">
        <v>4173</v>
      </c>
    </row>
    <row r="2121" spans="1:5" x14ac:dyDescent="0.25">
      <c r="A2121" s="1">
        <v>2120</v>
      </c>
      <c r="B2121" s="1">
        <v>14968440211</v>
      </c>
      <c r="C2121" s="1" t="s">
        <v>9802</v>
      </c>
      <c r="D2121" s="2" t="s">
        <v>4174</v>
      </c>
      <c r="E2121" s="1" t="s">
        <v>4175</v>
      </c>
    </row>
    <row r="2122" spans="1:5" x14ac:dyDescent="0.25">
      <c r="A2122" s="1">
        <v>2121</v>
      </c>
      <c r="B2122" s="1">
        <v>13913975210</v>
      </c>
      <c r="C2122" s="1" t="s">
        <v>9803</v>
      </c>
      <c r="D2122" s="2" t="s">
        <v>4176</v>
      </c>
      <c r="E2122" s="1" t="s">
        <v>4177</v>
      </c>
    </row>
    <row r="2123" spans="1:5" ht="30" x14ac:dyDescent="0.25">
      <c r="A2123" s="1">
        <v>2122</v>
      </c>
      <c r="B2123" s="1">
        <v>10736550114</v>
      </c>
      <c r="C2123" s="1" t="s">
        <v>9802</v>
      </c>
      <c r="D2123" s="2" t="s">
        <v>4178</v>
      </c>
      <c r="E2123" s="1" t="s">
        <v>4179</v>
      </c>
    </row>
    <row r="2124" spans="1:5" x14ac:dyDescent="0.25">
      <c r="A2124" s="1">
        <v>2123</v>
      </c>
      <c r="B2124" s="1">
        <v>5790059406</v>
      </c>
      <c r="C2124" s="1" t="s">
        <v>9803</v>
      </c>
      <c r="D2124" s="2" t="s">
        <v>4180</v>
      </c>
      <c r="E2124" s="1" t="s">
        <v>4181</v>
      </c>
    </row>
    <row r="2125" spans="1:5" ht="30" x14ac:dyDescent="0.25">
      <c r="A2125" s="1">
        <v>2124</v>
      </c>
      <c r="B2125" s="1">
        <v>10917248812</v>
      </c>
      <c r="C2125" s="1" t="s">
        <v>9803</v>
      </c>
      <c r="D2125" s="2" t="s">
        <v>4182</v>
      </c>
      <c r="E2125" s="1" t="s">
        <v>4183</v>
      </c>
    </row>
    <row r="2126" spans="1:5" x14ac:dyDescent="0.25">
      <c r="A2126" s="1">
        <v>2125</v>
      </c>
      <c r="B2126" s="1">
        <v>13953984404</v>
      </c>
      <c r="C2126" s="1" t="s">
        <v>9803</v>
      </c>
      <c r="D2126" s="2" t="s">
        <v>4184</v>
      </c>
      <c r="E2126" s="1" t="s">
        <v>4185</v>
      </c>
    </row>
    <row r="2127" spans="1:5" x14ac:dyDescent="0.25">
      <c r="A2127" s="1">
        <v>2126</v>
      </c>
      <c r="B2127" s="1">
        <v>9220580401</v>
      </c>
      <c r="C2127" s="1" t="s">
        <v>9803</v>
      </c>
      <c r="D2127" s="2" t="s">
        <v>4186</v>
      </c>
      <c r="E2127" s="1" t="s">
        <v>4187</v>
      </c>
    </row>
    <row r="2128" spans="1:5" x14ac:dyDescent="0.25">
      <c r="A2128" s="1">
        <v>2127</v>
      </c>
      <c r="B2128" s="1">
        <v>8149058107</v>
      </c>
      <c r="C2128" s="1" t="s">
        <v>9803</v>
      </c>
      <c r="D2128" s="2" t="s">
        <v>4188</v>
      </c>
      <c r="E2128" s="1" t="s">
        <v>4189</v>
      </c>
    </row>
    <row r="2129" spans="1:5" ht="30" x14ac:dyDescent="0.25">
      <c r="A2129" s="1">
        <v>2128</v>
      </c>
      <c r="B2129" s="1">
        <v>8259023912</v>
      </c>
      <c r="C2129" s="1" t="s">
        <v>9803</v>
      </c>
      <c r="D2129" s="2" t="s">
        <v>4190</v>
      </c>
      <c r="E2129" s="1" t="s">
        <v>4191</v>
      </c>
    </row>
    <row r="2130" spans="1:5" x14ac:dyDescent="0.25">
      <c r="A2130" s="1">
        <v>2129</v>
      </c>
      <c r="B2130" s="1">
        <v>28977426302</v>
      </c>
      <c r="C2130" s="1" t="s">
        <v>9803</v>
      </c>
      <c r="D2130" s="2" t="s">
        <v>4192</v>
      </c>
      <c r="E2130" s="1" t="s">
        <v>4193</v>
      </c>
    </row>
    <row r="2131" spans="1:5" ht="30" x14ac:dyDescent="0.25">
      <c r="A2131" s="1">
        <v>2130</v>
      </c>
      <c r="B2131" s="1">
        <v>9535800408</v>
      </c>
      <c r="C2131" s="1" t="s">
        <v>9802</v>
      </c>
      <c r="D2131" s="2" t="s">
        <v>4194</v>
      </c>
      <c r="E2131" s="1" t="s">
        <v>4195</v>
      </c>
    </row>
    <row r="2132" spans="1:5" ht="30" x14ac:dyDescent="0.25">
      <c r="A2132" s="1">
        <v>2131</v>
      </c>
      <c r="B2132" s="1">
        <v>11112651802</v>
      </c>
      <c r="C2132" s="1" t="s">
        <v>9803</v>
      </c>
      <c r="D2132" s="2" t="s">
        <v>4196</v>
      </c>
      <c r="E2132" s="1" t="s">
        <v>4197</v>
      </c>
    </row>
    <row r="2133" spans="1:5" ht="30" x14ac:dyDescent="0.25">
      <c r="A2133" s="1">
        <v>2132</v>
      </c>
      <c r="B2133" s="1">
        <v>21554076904</v>
      </c>
      <c r="C2133" s="1" t="s">
        <v>9803</v>
      </c>
      <c r="D2133" s="2" t="s">
        <v>4198</v>
      </c>
      <c r="E2133" s="1" t="s">
        <v>4199</v>
      </c>
    </row>
    <row r="2134" spans="1:5" ht="30" x14ac:dyDescent="0.25">
      <c r="A2134" s="1">
        <v>2133</v>
      </c>
      <c r="B2134" s="1">
        <v>15033394903</v>
      </c>
      <c r="C2134" s="1" t="s">
        <v>9803</v>
      </c>
      <c r="D2134" s="2" t="s">
        <v>4200</v>
      </c>
      <c r="E2134" s="1" t="s">
        <v>4201</v>
      </c>
    </row>
    <row r="2135" spans="1:5" ht="30" x14ac:dyDescent="0.25">
      <c r="A2135" s="1">
        <v>2134</v>
      </c>
      <c r="B2135" s="1">
        <v>13735463704</v>
      </c>
      <c r="C2135" s="1" t="s">
        <v>9803</v>
      </c>
      <c r="D2135" s="2" t="s">
        <v>4202</v>
      </c>
      <c r="E2135" s="1" t="s">
        <v>4203</v>
      </c>
    </row>
    <row r="2136" spans="1:5" x14ac:dyDescent="0.25">
      <c r="A2136" s="1">
        <v>2135</v>
      </c>
      <c r="B2136" s="1">
        <v>8269440111</v>
      </c>
      <c r="C2136" s="1" t="s">
        <v>9803</v>
      </c>
      <c r="D2136" s="2" t="s">
        <v>4204</v>
      </c>
      <c r="E2136" s="1" t="s">
        <v>4205</v>
      </c>
    </row>
    <row r="2137" spans="1:5" x14ac:dyDescent="0.25">
      <c r="A2137" s="1">
        <v>2136</v>
      </c>
      <c r="B2137" s="1">
        <v>10657257507</v>
      </c>
      <c r="C2137" s="1" t="s">
        <v>9803</v>
      </c>
      <c r="D2137" s="2" t="s">
        <v>4206</v>
      </c>
      <c r="E2137" s="1" t="s">
        <v>4207</v>
      </c>
    </row>
    <row r="2138" spans="1:5" x14ac:dyDescent="0.25">
      <c r="A2138" s="1">
        <v>2137</v>
      </c>
      <c r="B2138" s="1">
        <v>5187012104</v>
      </c>
      <c r="C2138" s="1" t="s">
        <v>9803</v>
      </c>
      <c r="D2138" s="2" t="s">
        <v>4208</v>
      </c>
      <c r="E2138" s="1" t="s">
        <v>4209</v>
      </c>
    </row>
    <row r="2139" spans="1:5" ht="30" x14ac:dyDescent="0.25">
      <c r="A2139" s="1">
        <v>2138</v>
      </c>
      <c r="B2139" s="1">
        <v>22764373903</v>
      </c>
      <c r="C2139" s="1" t="s">
        <v>9804</v>
      </c>
      <c r="D2139" s="2" t="s">
        <v>4210</v>
      </c>
      <c r="E2139" s="1" t="s">
        <v>4211</v>
      </c>
    </row>
    <row r="2140" spans="1:5" x14ac:dyDescent="0.25">
      <c r="A2140" s="1">
        <v>2139</v>
      </c>
      <c r="B2140" s="1">
        <v>16748130106</v>
      </c>
      <c r="C2140" s="1" t="s">
        <v>9804</v>
      </c>
      <c r="D2140" s="2" t="s">
        <v>4212</v>
      </c>
      <c r="E2140" s="1" t="s">
        <v>4213</v>
      </c>
    </row>
    <row r="2141" spans="1:5" x14ac:dyDescent="0.25">
      <c r="A2141" s="1">
        <v>2140</v>
      </c>
      <c r="B2141" s="1">
        <v>5691951903</v>
      </c>
      <c r="C2141" s="1" t="s">
        <v>9804</v>
      </c>
      <c r="D2141" s="2" t="s">
        <v>4214</v>
      </c>
      <c r="E2141" s="1" t="s">
        <v>4215</v>
      </c>
    </row>
    <row r="2142" spans="1:5" x14ac:dyDescent="0.25">
      <c r="A2142" s="1">
        <v>2141</v>
      </c>
      <c r="B2142" s="1">
        <v>11146955000</v>
      </c>
      <c r="C2142" s="1" t="s">
        <v>9804</v>
      </c>
      <c r="D2142" s="2" t="s">
        <v>4216</v>
      </c>
      <c r="E2142" s="1" t="s">
        <v>4217</v>
      </c>
    </row>
    <row r="2143" spans="1:5" x14ac:dyDescent="0.25">
      <c r="A2143" s="1">
        <v>2142</v>
      </c>
      <c r="B2143" s="1">
        <v>25905448001</v>
      </c>
      <c r="C2143" s="1" t="s">
        <v>9804</v>
      </c>
      <c r="D2143" s="2" t="s">
        <v>263</v>
      </c>
      <c r="E2143" s="1" t="s">
        <v>4218</v>
      </c>
    </row>
    <row r="2144" spans="1:5" x14ac:dyDescent="0.25">
      <c r="A2144" s="1">
        <v>2143</v>
      </c>
      <c r="B2144" s="1">
        <v>5804249510</v>
      </c>
      <c r="C2144" s="1" t="s">
        <v>9804</v>
      </c>
      <c r="D2144" s="2" t="s">
        <v>4219</v>
      </c>
      <c r="E2144" s="1" t="s">
        <v>4220</v>
      </c>
    </row>
    <row r="2145" spans="1:5" x14ac:dyDescent="0.25">
      <c r="A2145" s="1">
        <v>2144</v>
      </c>
      <c r="B2145" s="1">
        <v>28965481384</v>
      </c>
      <c r="C2145" s="1" t="s">
        <v>9803</v>
      </c>
      <c r="D2145" s="2" t="s">
        <v>4221</v>
      </c>
      <c r="E2145" s="1" t="s">
        <v>4222</v>
      </c>
    </row>
    <row r="2146" spans="1:5" x14ac:dyDescent="0.25">
      <c r="A2146" s="1">
        <v>2145</v>
      </c>
      <c r="B2146" s="1">
        <v>10759336113</v>
      </c>
      <c r="C2146" s="1" t="s">
        <v>9803</v>
      </c>
      <c r="D2146" s="2" t="s">
        <v>4223</v>
      </c>
      <c r="E2146" s="1" t="s">
        <v>4224</v>
      </c>
    </row>
    <row r="2147" spans="1:5" x14ac:dyDescent="0.25">
      <c r="A2147" s="1">
        <v>2146</v>
      </c>
      <c r="B2147" s="1">
        <v>6323888902</v>
      </c>
      <c r="C2147" s="1" t="s">
        <v>9803</v>
      </c>
      <c r="D2147" s="2" t="s">
        <v>4225</v>
      </c>
      <c r="E2147" s="1" t="s">
        <v>4226</v>
      </c>
    </row>
    <row r="2148" spans="1:5" ht="30" x14ac:dyDescent="0.25">
      <c r="A2148" s="1">
        <v>2147</v>
      </c>
      <c r="B2148" s="1">
        <v>8078674204</v>
      </c>
      <c r="C2148" s="1" t="s">
        <v>9802</v>
      </c>
      <c r="D2148" s="2" t="s">
        <v>4227</v>
      </c>
      <c r="E2148" s="1" t="s">
        <v>4228</v>
      </c>
    </row>
    <row r="2149" spans="1:5" x14ac:dyDescent="0.25">
      <c r="A2149" s="1">
        <v>2148</v>
      </c>
      <c r="B2149" s="1">
        <v>27554146770</v>
      </c>
      <c r="C2149" s="1" t="s">
        <v>9803</v>
      </c>
      <c r="D2149" s="2" t="s">
        <v>4229</v>
      </c>
      <c r="E2149" s="1" t="s">
        <v>4230</v>
      </c>
    </row>
    <row r="2150" spans="1:5" x14ac:dyDescent="0.25">
      <c r="A2150" s="1">
        <v>2149</v>
      </c>
      <c r="B2150" s="1">
        <v>13829196305</v>
      </c>
      <c r="C2150" s="1" t="s">
        <v>9803</v>
      </c>
      <c r="D2150" s="2" t="s">
        <v>4231</v>
      </c>
      <c r="E2150" s="1" t="s">
        <v>4232</v>
      </c>
    </row>
    <row r="2151" spans="1:5" x14ac:dyDescent="0.25">
      <c r="A2151" s="1">
        <v>2150</v>
      </c>
      <c r="B2151" s="1">
        <v>3925836309</v>
      </c>
      <c r="C2151" s="1" t="s">
        <v>9803</v>
      </c>
      <c r="D2151" s="2" t="s">
        <v>4233</v>
      </c>
      <c r="E2151" s="1" t="s">
        <v>4234</v>
      </c>
    </row>
    <row r="2152" spans="1:5" x14ac:dyDescent="0.25">
      <c r="A2152" s="1">
        <v>2151</v>
      </c>
      <c r="B2152" s="1">
        <v>5659714411</v>
      </c>
      <c r="C2152" s="1" t="s">
        <v>9803</v>
      </c>
      <c r="D2152" s="2" t="s">
        <v>4235</v>
      </c>
      <c r="E2152" s="1" t="s">
        <v>4236</v>
      </c>
    </row>
    <row r="2153" spans="1:5" x14ac:dyDescent="0.25">
      <c r="A2153" s="1">
        <v>2152</v>
      </c>
      <c r="B2153" s="1">
        <v>12496454411</v>
      </c>
      <c r="C2153" s="1" t="s">
        <v>9803</v>
      </c>
      <c r="D2153" s="2" t="s">
        <v>4237</v>
      </c>
      <c r="E2153" s="1" t="s">
        <v>4238</v>
      </c>
    </row>
    <row r="2154" spans="1:5" ht="30" x14ac:dyDescent="0.25">
      <c r="A2154" s="1">
        <v>2153</v>
      </c>
      <c r="B2154" s="1">
        <v>12485696605</v>
      </c>
      <c r="C2154" s="1" t="s">
        <v>9803</v>
      </c>
      <c r="D2154" s="2" t="s">
        <v>4239</v>
      </c>
      <c r="E2154" s="1" t="s">
        <v>4240</v>
      </c>
    </row>
    <row r="2155" spans="1:5" ht="30" x14ac:dyDescent="0.25">
      <c r="A2155" s="1">
        <v>2154</v>
      </c>
      <c r="B2155" s="1">
        <v>6345402102</v>
      </c>
      <c r="C2155" s="1" t="s">
        <v>9803</v>
      </c>
      <c r="D2155" s="2" t="s">
        <v>4241</v>
      </c>
      <c r="E2155" s="1" t="s">
        <v>4242</v>
      </c>
    </row>
    <row r="2156" spans="1:5" x14ac:dyDescent="0.25">
      <c r="A2156" s="1">
        <v>2155</v>
      </c>
      <c r="B2156" s="1">
        <v>12811007712</v>
      </c>
      <c r="C2156" s="1" t="s">
        <v>9803</v>
      </c>
      <c r="D2156" s="2" t="s">
        <v>4243</v>
      </c>
      <c r="E2156" s="1" t="s">
        <v>4244</v>
      </c>
    </row>
    <row r="2157" spans="1:5" x14ac:dyDescent="0.25">
      <c r="A2157" s="1">
        <v>2156</v>
      </c>
      <c r="B2157" s="1">
        <v>26475598606</v>
      </c>
      <c r="C2157" s="1" t="s">
        <v>9803</v>
      </c>
      <c r="D2157" s="2" t="s">
        <v>4245</v>
      </c>
      <c r="E2157" s="1" t="s">
        <v>4246</v>
      </c>
    </row>
    <row r="2158" spans="1:5" x14ac:dyDescent="0.25">
      <c r="A2158" s="1">
        <v>2157</v>
      </c>
      <c r="B2158" s="1">
        <v>28921535964</v>
      </c>
      <c r="C2158" s="1" t="s">
        <v>9803</v>
      </c>
      <c r="D2158" s="2" t="s">
        <v>4247</v>
      </c>
      <c r="E2158" s="1" t="s">
        <v>4248</v>
      </c>
    </row>
    <row r="2159" spans="1:5" x14ac:dyDescent="0.25">
      <c r="A2159" s="1">
        <v>2158</v>
      </c>
      <c r="B2159" s="1">
        <v>15041836808</v>
      </c>
      <c r="C2159" s="1" t="s">
        <v>9803</v>
      </c>
      <c r="D2159" s="2" t="s">
        <v>4249</v>
      </c>
      <c r="E2159" s="1" t="s">
        <v>4250</v>
      </c>
    </row>
    <row r="2160" spans="1:5" x14ac:dyDescent="0.25">
      <c r="A2160" s="1">
        <v>2159</v>
      </c>
      <c r="B2160" s="1">
        <v>3855274481815550</v>
      </c>
      <c r="C2160" s="1" t="s">
        <v>9803</v>
      </c>
      <c r="D2160" s="2" t="s">
        <v>4251</v>
      </c>
      <c r="E2160" s="1" t="s">
        <v>4252</v>
      </c>
    </row>
    <row r="2161" spans="1:5" x14ac:dyDescent="0.25">
      <c r="A2161" s="1">
        <v>2160</v>
      </c>
      <c r="B2161" s="1">
        <v>20006594501</v>
      </c>
      <c r="C2161" s="1" t="s">
        <v>9803</v>
      </c>
      <c r="D2161" s="2" t="s">
        <v>4253</v>
      </c>
      <c r="E2161" s="1" t="s">
        <v>4254</v>
      </c>
    </row>
    <row r="2162" spans="1:5" ht="30" x14ac:dyDescent="0.25">
      <c r="A2162" s="1">
        <v>2161</v>
      </c>
      <c r="B2162" s="1">
        <v>14019556708</v>
      </c>
      <c r="C2162" s="1" t="s">
        <v>9803</v>
      </c>
      <c r="D2162" s="2" t="s">
        <v>4255</v>
      </c>
      <c r="E2162" s="1" t="s">
        <v>4256</v>
      </c>
    </row>
    <row r="2163" spans="1:5" x14ac:dyDescent="0.25">
      <c r="A2163" s="1">
        <v>2162</v>
      </c>
      <c r="B2163" s="1">
        <v>27452593434</v>
      </c>
      <c r="C2163" s="1" t="s">
        <v>9804</v>
      </c>
      <c r="D2163" s="2" t="s">
        <v>4257</v>
      </c>
      <c r="E2163" s="1" t="s">
        <v>4258</v>
      </c>
    </row>
    <row r="2164" spans="1:5" x14ac:dyDescent="0.25">
      <c r="A2164" s="1">
        <v>2163</v>
      </c>
      <c r="B2164" s="1">
        <v>20883679404</v>
      </c>
      <c r="C2164" s="1" t="s">
        <v>9803</v>
      </c>
      <c r="D2164" s="2" t="s">
        <v>4259</v>
      </c>
      <c r="E2164" s="1" t="s">
        <v>4260</v>
      </c>
    </row>
    <row r="2165" spans="1:5" ht="30" x14ac:dyDescent="0.25">
      <c r="A2165" s="1">
        <v>2164</v>
      </c>
      <c r="B2165" s="1">
        <v>7620795811</v>
      </c>
      <c r="C2165" s="1" t="s">
        <v>9803</v>
      </c>
      <c r="D2165" s="2" t="s">
        <v>4261</v>
      </c>
      <c r="E2165" s="1" t="s">
        <v>4262</v>
      </c>
    </row>
    <row r="2166" spans="1:5" ht="30" x14ac:dyDescent="0.25">
      <c r="A2166" s="1">
        <v>2165</v>
      </c>
      <c r="B2166" s="1">
        <v>5202162114</v>
      </c>
      <c r="C2166" s="1" t="s">
        <v>9803</v>
      </c>
      <c r="D2166" s="2" t="s">
        <v>4263</v>
      </c>
      <c r="E2166" s="1" t="s">
        <v>4264</v>
      </c>
    </row>
    <row r="2167" spans="1:5" ht="30" x14ac:dyDescent="0.25">
      <c r="A2167" s="1">
        <v>2166</v>
      </c>
      <c r="B2167" s="1">
        <v>28370522075</v>
      </c>
      <c r="C2167" s="1" t="s">
        <v>9803</v>
      </c>
      <c r="D2167" s="2" t="s">
        <v>4265</v>
      </c>
      <c r="E2167" s="1" t="s">
        <v>4266</v>
      </c>
    </row>
    <row r="2168" spans="1:5" x14ac:dyDescent="0.25">
      <c r="A2168" s="1">
        <v>2167</v>
      </c>
      <c r="B2168" s="1">
        <v>15680609003</v>
      </c>
      <c r="C2168" s="1" t="s">
        <v>9804</v>
      </c>
      <c r="D2168" s="2" t="s">
        <v>4267</v>
      </c>
      <c r="E2168" s="1" t="s">
        <v>4268</v>
      </c>
    </row>
    <row r="2169" spans="1:5" x14ac:dyDescent="0.25">
      <c r="A2169" s="1">
        <v>2168</v>
      </c>
      <c r="B2169" s="1">
        <v>27298267216</v>
      </c>
      <c r="C2169" s="1" t="s">
        <v>9804</v>
      </c>
      <c r="D2169" s="2" t="s">
        <v>512</v>
      </c>
      <c r="E2169" s="1" t="s">
        <v>4269</v>
      </c>
    </row>
    <row r="2170" spans="1:5" x14ac:dyDescent="0.25">
      <c r="A2170" s="1">
        <v>2169</v>
      </c>
      <c r="B2170" s="1">
        <v>10829830605</v>
      </c>
      <c r="C2170" s="1" t="s">
        <v>9804</v>
      </c>
      <c r="D2170" s="2" t="s">
        <v>1085</v>
      </c>
      <c r="E2170" s="1" t="s">
        <v>4270</v>
      </c>
    </row>
    <row r="2171" spans="1:5" x14ac:dyDescent="0.25">
      <c r="A2171" s="1">
        <v>2170</v>
      </c>
      <c r="B2171" s="1">
        <v>12457172314</v>
      </c>
      <c r="C2171" s="1" t="s">
        <v>9804</v>
      </c>
      <c r="D2171" s="2" t="s">
        <v>4271</v>
      </c>
      <c r="E2171" s="1" t="s">
        <v>4272</v>
      </c>
    </row>
    <row r="2172" spans="1:5" x14ac:dyDescent="0.25">
      <c r="A2172" s="1">
        <v>2171</v>
      </c>
      <c r="B2172" s="1">
        <v>15991926400</v>
      </c>
      <c r="C2172" s="1" t="s">
        <v>9803</v>
      </c>
      <c r="D2172" s="2" t="s">
        <v>4273</v>
      </c>
      <c r="E2172" s="1" t="s">
        <v>4274</v>
      </c>
    </row>
    <row r="2173" spans="1:5" x14ac:dyDescent="0.25">
      <c r="A2173" s="1">
        <v>2172</v>
      </c>
      <c r="B2173" s="1">
        <v>11143937607</v>
      </c>
      <c r="C2173" s="1" t="s">
        <v>9803</v>
      </c>
      <c r="D2173" s="2" t="s">
        <v>4275</v>
      </c>
      <c r="E2173" s="1" t="s">
        <v>4276</v>
      </c>
    </row>
    <row r="2174" spans="1:5" x14ac:dyDescent="0.25">
      <c r="A2174" s="1">
        <v>2173</v>
      </c>
      <c r="B2174" s="1">
        <v>16027296714</v>
      </c>
      <c r="C2174" s="1" t="s">
        <v>9804</v>
      </c>
      <c r="D2174" s="2" t="s">
        <v>4277</v>
      </c>
      <c r="E2174" s="1" t="s">
        <v>4278</v>
      </c>
    </row>
    <row r="2175" spans="1:5" x14ac:dyDescent="0.25">
      <c r="A2175" s="1">
        <v>2174</v>
      </c>
      <c r="B2175" s="1">
        <v>3671853130317820</v>
      </c>
      <c r="C2175" s="1" t="s">
        <v>9804</v>
      </c>
      <c r="D2175" s="2" t="s">
        <v>102</v>
      </c>
      <c r="E2175" s="1" t="s">
        <v>4279</v>
      </c>
    </row>
    <row r="2176" spans="1:5" x14ac:dyDescent="0.25">
      <c r="A2176" s="1">
        <v>2175</v>
      </c>
      <c r="B2176" s="1">
        <v>3978565980782590</v>
      </c>
      <c r="C2176" s="1" t="s">
        <v>9804</v>
      </c>
      <c r="D2176" s="2" t="s">
        <v>102</v>
      </c>
      <c r="E2176" s="1" t="s">
        <v>4280</v>
      </c>
    </row>
    <row r="2177" spans="1:5" x14ac:dyDescent="0.25">
      <c r="A2177" s="1">
        <v>2176</v>
      </c>
      <c r="B2177" s="1">
        <v>12446338802</v>
      </c>
      <c r="C2177" s="1" t="s">
        <v>9804</v>
      </c>
      <c r="D2177" s="2" t="s">
        <v>102</v>
      </c>
      <c r="E2177" s="1" t="s">
        <v>4281</v>
      </c>
    </row>
    <row r="2178" spans="1:5" x14ac:dyDescent="0.25">
      <c r="A2178" s="1">
        <v>2177</v>
      </c>
      <c r="B2178" s="1">
        <v>6252926700</v>
      </c>
      <c r="C2178" s="1" t="s">
        <v>9803</v>
      </c>
      <c r="D2178" s="2" t="s">
        <v>4282</v>
      </c>
      <c r="E2178" s="1" t="s">
        <v>4283</v>
      </c>
    </row>
    <row r="2179" spans="1:5" x14ac:dyDescent="0.25">
      <c r="A2179" s="1">
        <v>2178</v>
      </c>
      <c r="B2179" s="1">
        <v>4117112444428280</v>
      </c>
      <c r="C2179" s="1" t="s">
        <v>9803</v>
      </c>
      <c r="D2179" s="2" t="s">
        <v>4284</v>
      </c>
      <c r="E2179" s="1" t="s">
        <v>4285</v>
      </c>
    </row>
    <row r="2180" spans="1:5" x14ac:dyDescent="0.25">
      <c r="A2180" s="1">
        <v>2179</v>
      </c>
      <c r="B2180" s="1">
        <v>3803350604</v>
      </c>
      <c r="C2180" s="1" t="s">
        <v>9803</v>
      </c>
      <c r="D2180" s="2" t="s">
        <v>4286</v>
      </c>
      <c r="E2180" s="1" t="s">
        <v>4287</v>
      </c>
    </row>
    <row r="2181" spans="1:5" x14ac:dyDescent="0.25">
      <c r="A2181" s="1">
        <v>2180</v>
      </c>
      <c r="B2181" s="1">
        <v>14966645506</v>
      </c>
      <c r="C2181" s="1" t="s">
        <v>9802</v>
      </c>
      <c r="D2181" s="2" t="s">
        <v>4288</v>
      </c>
      <c r="E2181" s="1" t="s">
        <v>4289</v>
      </c>
    </row>
    <row r="2182" spans="1:5" x14ac:dyDescent="0.25">
      <c r="A2182" s="1">
        <v>2181</v>
      </c>
      <c r="B2182" s="1">
        <v>14968273910</v>
      </c>
      <c r="C2182" s="1" t="s">
        <v>9802</v>
      </c>
      <c r="D2182" s="2" t="s">
        <v>4290</v>
      </c>
      <c r="E2182" s="1" t="s">
        <v>4291</v>
      </c>
    </row>
    <row r="2183" spans="1:5" x14ac:dyDescent="0.25">
      <c r="A2183" s="1">
        <v>2182</v>
      </c>
      <c r="B2183" s="1">
        <v>10937600011</v>
      </c>
      <c r="C2183" s="1" t="s">
        <v>9802</v>
      </c>
      <c r="D2183" s="2" t="s">
        <v>4292</v>
      </c>
      <c r="E2183" s="1" t="s">
        <v>4293</v>
      </c>
    </row>
    <row r="2184" spans="1:5" ht="30" x14ac:dyDescent="0.25">
      <c r="A2184" s="1">
        <v>2183</v>
      </c>
      <c r="B2184" s="1">
        <v>25767374802</v>
      </c>
      <c r="C2184" s="1" t="s">
        <v>9802</v>
      </c>
      <c r="D2184" s="2" t="s">
        <v>4294</v>
      </c>
      <c r="E2184" s="1" t="s">
        <v>4295</v>
      </c>
    </row>
    <row r="2185" spans="1:5" ht="30" x14ac:dyDescent="0.25">
      <c r="A2185" s="1">
        <v>2184</v>
      </c>
      <c r="B2185" s="1">
        <v>22829552300</v>
      </c>
      <c r="C2185" s="1" t="s">
        <v>9802</v>
      </c>
      <c r="D2185" s="2" t="s">
        <v>4296</v>
      </c>
      <c r="E2185" s="1" t="s">
        <v>4297</v>
      </c>
    </row>
    <row r="2186" spans="1:5" ht="30" x14ac:dyDescent="0.25">
      <c r="A2186" s="1">
        <v>2185</v>
      </c>
      <c r="B2186" s="1">
        <v>19434524303</v>
      </c>
      <c r="C2186" s="1" t="s">
        <v>9802</v>
      </c>
      <c r="D2186" s="2" t="s">
        <v>4298</v>
      </c>
      <c r="E2186" s="1" t="s">
        <v>4299</v>
      </c>
    </row>
    <row r="2187" spans="1:5" x14ac:dyDescent="0.25">
      <c r="A2187" s="1">
        <v>2186</v>
      </c>
      <c r="B2187" s="1">
        <v>3897565774880760</v>
      </c>
      <c r="C2187" s="1" t="s">
        <v>9802</v>
      </c>
      <c r="D2187" s="2" t="s">
        <v>4300</v>
      </c>
      <c r="E2187" s="1" t="s">
        <v>4301</v>
      </c>
    </row>
    <row r="2188" spans="1:5" ht="30" x14ac:dyDescent="0.25">
      <c r="A2188" s="1">
        <v>2187</v>
      </c>
      <c r="B2188" s="1">
        <v>27290748513</v>
      </c>
      <c r="C2188" s="1" t="s">
        <v>9802</v>
      </c>
      <c r="D2188" s="2" t="s">
        <v>4302</v>
      </c>
      <c r="E2188" s="1" t="s">
        <v>4303</v>
      </c>
    </row>
    <row r="2189" spans="1:5" x14ac:dyDescent="0.25">
      <c r="A2189" s="1">
        <v>2188</v>
      </c>
      <c r="B2189" s="1">
        <v>27420434855</v>
      </c>
      <c r="C2189" s="1" t="s">
        <v>9802</v>
      </c>
      <c r="D2189" s="2" t="s">
        <v>4304</v>
      </c>
      <c r="E2189" s="1" t="s">
        <v>4305</v>
      </c>
    </row>
    <row r="2190" spans="1:5" ht="30" x14ac:dyDescent="0.25">
      <c r="A2190" s="1">
        <v>2189</v>
      </c>
      <c r="B2190" s="1">
        <v>11243263600</v>
      </c>
      <c r="C2190" s="1" t="s">
        <v>9802</v>
      </c>
      <c r="D2190" s="2" t="s">
        <v>4306</v>
      </c>
      <c r="E2190" s="1" t="s">
        <v>4307</v>
      </c>
    </row>
    <row r="2191" spans="1:5" x14ac:dyDescent="0.25">
      <c r="A2191" s="1">
        <v>2190</v>
      </c>
      <c r="B2191" s="1">
        <v>15171621513</v>
      </c>
      <c r="C2191" s="1" t="s">
        <v>9802</v>
      </c>
      <c r="D2191" s="2" t="s">
        <v>4308</v>
      </c>
      <c r="E2191" s="1" t="s">
        <v>4309</v>
      </c>
    </row>
    <row r="2192" spans="1:5" ht="30" x14ac:dyDescent="0.25">
      <c r="A2192" s="1">
        <v>2191</v>
      </c>
      <c r="B2192" s="1">
        <v>13988329111</v>
      </c>
      <c r="C2192" s="1" t="s">
        <v>9802</v>
      </c>
      <c r="D2192" s="2" t="s">
        <v>4310</v>
      </c>
      <c r="E2192" s="1" t="s">
        <v>4311</v>
      </c>
    </row>
    <row r="2193" spans="1:5" ht="30" x14ac:dyDescent="0.25">
      <c r="A2193" s="1">
        <v>2192</v>
      </c>
      <c r="B2193" s="1">
        <v>26173484709</v>
      </c>
      <c r="C2193" s="1" t="s">
        <v>9802</v>
      </c>
      <c r="D2193" s="2" t="s">
        <v>4312</v>
      </c>
      <c r="E2193" s="1" t="s">
        <v>4313</v>
      </c>
    </row>
    <row r="2194" spans="1:5" x14ac:dyDescent="0.25">
      <c r="A2194" s="1">
        <v>2193</v>
      </c>
      <c r="B2194" s="1">
        <v>20786779001</v>
      </c>
      <c r="C2194" s="1" t="s">
        <v>9802</v>
      </c>
      <c r="D2194" s="2" t="s">
        <v>4314</v>
      </c>
      <c r="E2194" s="1" t="s">
        <v>4315</v>
      </c>
    </row>
    <row r="2195" spans="1:5" x14ac:dyDescent="0.25">
      <c r="A2195" s="1">
        <v>2194</v>
      </c>
      <c r="B2195" s="1">
        <v>20786655701</v>
      </c>
      <c r="C2195" s="1" t="s">
        <v>9802</v>
      </c>
      <c r="D2195" s="2" t="s">
        <v>4316</v>
      </c>
      <c r="E2195" s="1" t="s">
        <v>4317</v>
      </c>
    </row>
    <row r="2196" spans="1:5" x14ac:dyDescent="0.25">
      <c r="A2196" s="1">
        <v>2195</v>
      </c>
      <c r="B2196" s="1">
        <v>11368826300</v>
      </c>
      <c r="C2196" s="1" t="s">
        <v>9802</v>
      </c>
      <c r="D2196" s="2" t="s">
        <v>4318</v>
      </c>
      <c r="E2196" s="1" t="s">
        <v>4319</v>
      </c>
    </row>
    <row r="2197" spans="1:5" ht="30" x14ac:dyDescent="0.25">
      <c r="A2197" s="1">
        <v>2196</v>
      </c>
      <c r="B2197" s="1">
        <v>8174567611</v>
      </c>
      <c r="C2197" s="1" t="s">
        <v>9803</v>
      </c>
      <c r="D2197" s="2" t="s">
        <v>4320</v>
      </c>
      <c r="E2197" s="1" t="s">
        <v>4321</v>
      </c>
    </row>
    <row r="2198" spans="1:5" x14ac:dyDescent="0.25">
      <c r="A2198" s="1">
        <v>2197</v>
      </c>
      <c r="B2198" s="1">
        <v>11932701914</v>
      </c>
      <c r="C2198" s="1" t="s">
        <v>9803</v>
      </c>
      <c r="D2198" s="2" t="s">
        <v>4322</v>
      </c>
      <c r="E2198" s="1" t="s">
        <v>4323</v>
      </c>
    </row>
    <row r="2199" spans="1:5" ht="30" x14ac:dyDescent="0.25">
      <c r="A2199" s="1">
        <v>2198</v>
      </c>
      <c r="B2199" s="1">
        <v>12835339012</v>
      </c>
      <c r="C2199" s="1" t="s">
        <v>9802</v>
      </c>
      <c r="D2199" s="2" t="s">
        <v>4324</v>
      </c>
      <c r="E2199" s="1" t="s">
        <v>4325</v>
      </c>
    </row>
    <row r="2200" spans="1:5" ht="30" x14ac:dyDescent="0.25">
      <c r="A2200" s="1">
        <v>2199</v>
      </c>
      <c r="B2200" s="1">
        <v>15097742100</v>
      </c>
      <c r="C2200" s="1" t="s">
        <v>9803</v>
      </c>
      <c r="D2200" s="2" t="s">
        <v>4326</v>
      </c>
      <c r="E2200" s="1" t="s">
        <v>4327</v>
      </c>
    </row>
    <row r="2201" spans="1:5" x14ac:dyDescent="0.25">
      <c r="A2201" s="1">
        <v>2200</v>
      </c>
      <c r="B2201" s="1">
        <v>14105797813</v>
      </c>
      <c r="C2201" s="1" t="s">
        <v>9803</v>
      </c>
      <c r="D2201" s="2" t="s">
        <v>4328</v>
      </c>
      <c r="E2201" s="1" t="s">
        <v>4329</v>
      </c>
    </row>
    <row r="2202" spans="1:5" ht="30" x14ac:dyDescent="0.25">
      <c r="A2202" s="1">
        <v>2201</v>
      </c>
      <c r="B2202" s="1">
        <v>3902770703</v>
      </c>
      <c r="C2202" s="1" t="s">
        <v>9803</v>
      </c>
      <c r="D2202" s="2" t="s">
        <v>4330</v>
      </c>
      <c r="E2202" s="1" t="s">
        <v>4331</v>
      </c>
    </row>
    <row r="2203" spans="1:5" x14ac:dyDescent="0.25">
      <c r="A2203" s="1">
        <v>2202</v>
      </c>
      <c r="B2203" s="1">
        <v>3062131465396220</v>
      </c>
      <c r="C2203" s="1" t="s">
        <v>9802</v>
      </c>
      <c r="D2203" s="2" t="s">
        <v>4332</v>
      </c>
      <c r="E2203" s="1" t="s">
        <v>4333</v>
      </c>
    </row>
    <row r="2204" spans="1:5" x14ac:dyDescent="0.25">
      <c r="A2204" s="1">
        <v>2203</v>
      </c>
      <c r="B2204" s="1">
        <v>7649119705</v>
      </c>
      <c r="C2204" s="1" t="s">
        <v>9803</v>
      </c>
      <c r="D2204" s="2" t="s">
        <v>4334</v>
      </c>
      <c r="E2204" s="1" t="s">
        <v>4335</v>
      </c>
    </row>
    <row r="2205" spans="1:5" x14ac:dyDescent="0.25">
      <c r="A2205" s="1">
        <v>2204</v>
      </c>
      <c r="B2205" s="1">
        <v>18971035701</v>
      </c>
      <c r="C2205" s="1" t="s">
        <v>9803</v>
      </c>
      <c r="D2205" s="2" t="s">
        <v>4336</v>
      </c>
      <c r="E2205" s="1" t="s">
        <v>4337</v>
      </c>
    </row>
    <row r="2206" spans="1:5" x14ac:dyDescent="0.25">
      <c r="A2206" s="1">
        <v>2205</v>
      </c>
      <c r="B2206" s="1">
        <v>11330704712</v>
      </c>
      <c r="C2206" s="1" t="s">
        <v>9803</v>
      </c>
      <c r="D2206" s="2" t="s">
        <v>4338</v>
      </c>
      <c r="E2206" s="1" t="s">
        <v>4339</v>
      </c>
    </row>
    <row r="2207" spans="1:5" x14ac:dyDescent="0.25">
      <c r="A2207" s="1">
        <v>2206</v>
      </c>
      <c r="B2207" s="1">
        <v>11375941710</v>
      </c>
      <c r="C2207" s="1" t="s">
        <v>9803</v>
      </c>
      <c r="D2207" s="2" t="s">
        <v>4340</v>
      </c>
      <c r="E2207" s="1" t="s">
        <v>4341</v>
      </c>
    </row>
    <row r="2208" spans="1:5" x14ac:dyDescent="0.25">
      <c r="A2208" s="1">
        <v>2207</v>
      </c>
      <c r="B2208" s="1">
        <v>5073380612</v>
      </c>
      <c r="C2208" s="1" t="s">
        <v>9803</v>
      </c>
      <c r="D2208" s="2" t="s">
        <v>4342</v>
      </c>
      <c r="E2208" s="1" t="s">
        <v>4343</v>
      </c>
    </row>
    <row r="2209" spans="1:5" x14ac:dyDescent="0.25">
      <c r="A2209" s="1">
        <v>2208</v>
      </c>
      <c r="B2209" s="1">
        <v>14183257201</v>
      </c>
      <c r="C2209" s="1" t="s">
        <v>9803</v>
      </c>
      <c r="D2209" s="2" t="s">
        <v>4344</v>
      </c>
      <c r="E2209" s="1" t="s">
        <v>4345</v>
      </c>
    </row>
    <row r="2210" spans="1:5" x14ac:dyDescent="0.25">
      <c r="A2210" s="1">
        <v>2209</v>
      </c>
      <c r="B2210" s="1">
        <v>26277404106</v>
      </c>
      <c r="C2210" s="1" t="s">
        <v>9803</v>
      </c>
      <c r="D2210" s="2" t="s">
        <v>4346</v>
      </c>
      <c r="E2210" s="1" t="s">
        <v>4347</v>
      </c>
    </row>
    <row r="2211" spans="1:5" ht="30" x14ac:dyDescent="0.25">
      <c r="A2211" s="1">
        <v>2210</v>
      </c>
      <c r="B2211" s="1">
        <v>5218936404</v>
      </c>
      <c r="C2211" s="1" t="s">
        <v>9803</v>
      </c>
      <c r="D2211" s="2" t="s">
        <v>4348</v>
      </c>
      <c r="E2211" s="1" t="s">
        <v>4349</v>
      </c>
    </row>
    <row r="2212" spans="1:5" ht="30" x14ac:dyDescent="0.25">
      <c r="A2212" s="1">
        <v>2211</v>
      </c>
      <c r="B2212" s="1">
        <v>5815094409</v>
      </c>
      <c r="C2212" s="1" t="s">
        <v>9803</v>
      </c>
      <c r="D2212" s="2" t="s">
        <v>4350</v>
      </c>
      <c r="E2212" s="1" t="s">
        <v>4351</v>
      </c>
    </row>
    <row r="2213" spans="1:5" x14ac:dyDescent="0.25">
      <c r="A2213" s="1">
        <v>2212</v>
      </c>
      <c r="B2213" s="1">
        <v>17520104204</v>
      </c>
      <c r="C2213" s="1" t="s">
        <v>9802</v>
      </c>
      <c r="D2213" s="2" t="s">
        <v>4352</v>
      </c>
      <c r="E2213" s="1" t="s">
        <v>4353</v>
      </c>
    </row>
    <row r="2214" spans="1:5" ht="30" x14ac:dyDescent="0.25">
      <c r="A2214" s="1">
        <v>2213</v>
      </c>
      <c r="B2214" s="1">
        <v>12998463705</v>
      </c>
      <c r="C2214" s="1" t="s">
        <v>9802</v>
      </c>
      <c r="D2214" s="2" t="s">
        <v>4354</v>
      </c>
      <c r="E2214" s="1" t="s">
        <v>4355</v>
      </c>
    </row>
    <row r="2215" spans="1:5" ht="30" x14ac:dyDescent="0.25">
      <c r="A2215" s="1">
        <v>2214</v>
      </c>
      <c r="B2215" s="1">
        <v>27361828810</v>
      </c>
      <c r="C2215" s="1" t="s">
        <v>9803</v>
      </c>
      <c r="D2215" s="2" t="s">
        <v>4356</v>
      </c>
      <c r="E2215" s="1" t="s">
        <v>4357</v>
      </c>
    </row>
    <row r="2216" spans="1:5" x14ac:dyDescent="0.25">
      <c r="A2216" s="1">
        <v>2215</v>
      </c>
      <c r="B2216" s="1">
        <v>6071623110</v>
      </c>
      <c r="C2216" s="1" t="s">
        <v>9803</v>
      </c>
      <c r="D2216" s="2" t="s">
        <v>4358</v>
      </c>
      <c r="E2216" s="1" t="s">
        <v>4359</v>
      </c>
    </row>
    <row r="2217" spans="1:5" ht="30" x14ac:dyDescent="0.25">
      <c r="A2217" s="1">
        <v>2216</v>
      </c>
      <c r="B2217" s="1">
        <v>6130633109</v>
      </c>
      <c r="C2217" s="1" t="s">
        <v>9803</v>
      </c>
      <c r="D2217" s="2" t="s">
        <v>4360</v>
      </c>
      <c r="E2217" s="1" t="s">
        <v>4361</v>
      </c>
    </row>
    <row r="2218" spans="1:5" ht="30" x14ac:dyDescent="0.25">
      <c r="A2218" s="1">
        <v>2217</v>
      </c>
      <c r="B2218" s="1">
        <v>20809106603</v>
      </c>
      <c r="C2218" s="1" t="s">
        <v>9802</v>
      </c>
      <c r="D2218" s="2" t="s">
        <v>4362</v>
      </c>
      <c r="E2218" s="1" t="s">
        <v>4363</v>
      </c>
    </row>
    <row r="2219" spans="1:5" x14ac:dyDescent="0.25">
      <c r="A2219" s="1">
        <v>2218</v>
      </c>
      <c r="B2219" s="1">
        <v>10635459200</v>
      </c>
      <c r="C2219" s="1" t="s">
        <v>9803</v>
      </c>
      <c r="D2219" s="2" t="s">
        <v>4364</v>
      </c>
      <c r="E2219" s="1" t="s">
        <v>4365</v>
      </c>
    </row>
    <row r="2220" spans="1:5" ht="30" x14ac:dyDescent="0.25">
      <c r="A2220" s="1">
        <v>2219</v>
      </c>
      <c r="B2220" s="1">
        <v>15551400214</v>
      </c>
      <c r="C2220" s="1" t="s">
        <v>9803</v>
      </c>
      <c r="D2220" s="2" t="s">
        <v>4366</v>
      </c>
      <c r="E2220" s="1" t="s">
        <v>4367</v>
      </c>
    </row>
    <row r="2221" spans="1:5" x14ac:dyDescent="0.25">
      <c r="A2221" s="1">
        <v>2220</v>
      </c>
      <c r="B2221" s="1">
        <v>17843259612</v>
      </c>
      <c r="C2221" s="1" t="s">
        <v>9803</v>
      </c>
      <c r="D2221" s="2" t="s">
        <v>4368</v>
      </c>
      <c r="E2221" s="1" t="s">
        <v>4369</v>
      </c>
    </row>
    <row r="2222" spans="1:5" x14ac:dyDescent="0.25">
      <c r="A2222" s="1">
        <v>2221</v>
      </c>
      <c r="B2222" s="1">
        <v>15583331506</v>
      </c>
      <c r="C2222" s="1" t="s">
        <v>9803</v>
      </c>
      <c r="D2222" s="2" t="s">
        <v>4370</v>
      </c>
      <c r="E2222" s="1" t="s">
        <v>4371</v>
      </c>
    </row>
    <row r="2223" spans="1:5" ht="30" x14ac:dyDescent="0.25">
      <c r="A2223" s="1">
        <v>2222</v>
      </c>
      <c r="B2223" s="1">
        <v>10349514904</v>
      </c>
      <c r="C2223" s="1" t="s">
        <v>9803</v>
      </c>
      <c r="D2223" s="2" t="s">
        <v>4372</v>
      </c>
      <c r="E2223" s="1" t="s">
        <v>4373</v>
      </c>
    </row>
    <row r="2224" spans="1:5" ht="30" x14ac:dyDescent="0.25">
      <c r="A2224" s="1">
        <v>2223</v>
      </c>
      <c r="B2224" s="1">
        <v>11231831203</v>
      </c>
      <c r="C2224" s="1" t="s">
        <v>9802</v>
      </c>
      <c r="D2224" s="2" t="s">
        <v>4374</v>
      </c>
      <c r="E2224" s="1" t="s">
        <v>4375</v>
      </c>
    </row>
    <row r="2225" spans="1:5" x14ac:dyDescent="0.25">
      <c r="A2225" s="1">
        <v>2224</v>
      </c>
      <c r="B2225" s="1">
        <v>8541603802</v>
      </c>
      <c r="C2225" s="1" t="s">
        <v>9802</v>
      </c>
      <c r="D2225" s="2" t="s">
        <v>4376</v>
      </c>
      <c r="E2225" s="1" t="s">
        <v>4377</v>
      </c>
    </row>
    <row r="2226" spans="1:5" ht="30" x14ac:dyDescent="0.25">
      <c r="A2226" s="1">
        <v>2225</v>
      </c>
      <c r="B2226" s="1">
        <v>15553201400</v>
      </c>
      <c r="C2226" s="1" t="s">
        <v>9802</v>
      </c>
      <c r="D2226" s="2" t="s">
        <v>4378</v>
      </c>
      <c r="E2226" s="1" t="s">
        <v>4379</v>
      </c>
    </row>
    <row r="2227" spans="1:5" ht="30" x14ac:dyDescent="0.25">
      <c r="A2227" s="1">
        <v>2226</v>
      </c>
      <c r="B2227" s="1">
        <v>11244410103</v>
      </c>
      <c r="C2227" s="1" t="s">
        <v>9802</v>
      </c>
      <c r="D2227" s="2" t="s">
        <v>4380</v>
      </c>
      <c r="E2227" s="1" t="s">
        <v>4381</v>
      </c>
    </row>
    <row r="2228" spans="1:5" ht="30" x14ac:dyDescent="0.25">
      <c r="A2228" s="1">
        <v>2227</v>
      </c>
      <c r="B2228" s="1">
        <v>17667267403</v>
      </c>
      <c r="C2228" s="1" t="s">
        <v>9803</v>
      </c>
      <c r="D2228" s="2" t="s">
        <v>4382</v>
      </c>
      <c r="E2228" s="1" t="s">
        <v>4383</v>
      </c>
    </row>
    <row r="2229" spans="1:5" x14ac:dyDescent="0.25">
      <c r="A2229" s="1">
        <v>2228</v>
      </c>
      <c r="B2229" s="1">
        <v>8108120400</v>
      </c>
      <c r="C2229" s="1" t="s">
        <v>9803</v>
      </c>
      <c r="D2229" s="2" t="s">
        <v>4384</v>
      </c>
      <c r="E2229" s="1" t="s">
        <v>4385</v>
      </c>
    </row>
    <row r="2230" spans="1:5" x14ac:dyDescent="0.25">
      <c r="A2230" s="1">
        <v>2229</v>
      </c>
      <c r="B2230" s="1">
        <v>10886238013</v>
      </c>
      <c r="C2230" s="1" t="s">
        <v>9802</v>
      </c>
      <c r="D2230" s="2" t="s">
        <v>4386</v>
      </c>
      <c r="E2230" s="1" t="s">
        <v>4387</v>
      </c>
    </row>
    <row r="2231" spans="1:5" x14ac:dyDescent="0.25">
      <c r="A2231" s="1">
        <v>2230</v>
      </c>
      <c r="B2231" s="1">
        <v>10805236214</v>
      </c>
      <c r="C2231" s="1" t="s">
        <v>9803</v>
      </c>
      <c r="D2231" s="2" t="s">
        <v>4388</v>
      </c>
      <c r="E2231" s="1" t="s">
        <v>4389</v>
      </c>
    </row>
    <row r="2232" spans="1:5" ht="30" x14ac:dyDescent="0.25">
      <c r="A2232" s="1">
        <v>2231</v>
      </c>
      <c r="B2232" s="1">
        <v>9591949905</v>
      </c>
      <c r="C2232" s="1" t="s">
        <v>9803</v>
      </c>
      <c r="D2232" s="2" t="s">
        <v>4390</v>
      </c>
      <c r="E2232" s="1" t="s">
        <v>4391</v>
      </c>
    </row>
    <row r="2233" spans="1:5" ht="30" x14ac:dyDescent="0.25">
      <c r="A2233" s="1">
        <v>2232</v>
      </c>
      <c r="B2233" s="1">
        <v>12523578106</v>
      </c>
      <c r="C2233" s="1" t="s">
        <v>9802</v>
      </c>
      <c r="D2233" s="2" t="s">
        <v>4392</v>
      </c>
      <c r="E2233" s="1" t="s">
        <v>4393</v>
      </c>
    </row>
    <row r="2234" spans="1:5" ht="30" x14ac:dyDescent="0.25">
      <c r="A2234" s="1">
        <v>2233</v>
      </c>
      <c r="B2234" s="1">
        <v>22837302003</v>
      </c>
      <c r="C2234" s="1" t="s">
        <v>9803</v>
      </c>
      <c r="D2234" s="2" t="s">
        <v>4394</v>
      </c>
      <c r="E2234" s="1" t="s">
        <v>4395</v>
      </c>
    </row>
    <row r="2235" spans="1:5" ht="30" x14ac:dyDescent="0.25">
      <c r="A2235" s="1">
        <v>2234</v>
      </c>
      <c r="B2235" s="1">
        <v>5582423311</v>
      </c>
      <c r="C2235" s="1" t="s">
        <v>9803</v>
      </c>
      <c r="D2235" s="2" t="s">
        <v>4396</v>
      </c>
      <c r="E2235" s="1" t="s">
        <v>4397</v>
      </c>
    </row>
    <row r="2236" spans="1:5" x14ac:dyDescent="0.25">
      <c r="A2236" s="1">
        <v>2235</v>
      </c>
      <c r="B2236" s="1">
        <v>5092432613</v>
      </c>
      <c r="C2236" s="1" t="s">
        <v>9803</v>
      </c>
      <c r="D2236" s="2" t="s">
        <v>4398</v>
      </c>
      <c r="E2236" s="1" t="s">
        <v>4399</v>
      </c>
    </row>
    <row r="2237" spans="1:5" ht="30" x14ac:dyDescent="0.25">
      <c r="A2237" s="1">
        <v>2236</v>
      </c>
      <c r="B2237" s="1">
        <v>8237167410</v>
      </c>
      <c r="C2237" s="1" t="s">
        <v>9803</v>
      </c>
      <c r="D2237" s="2" t="s">
        <v>4400</v>
      </c>
      <c r="E2237" s="1" t="s">
        <v>4401</v>
      </c>
    </row>
    <row r="2238" spans="1:5" ht="30" x14ac:dyDescent="0.25">
      <c r="A2238" s="1">
        <v>2237</v>
      </c>
      <c r="B2238" s="1">
        <v>16127487805</v>
      </c>
      <c r="C2238" s="1" t="s">
        <v>9803</v>
      </c>
      <c r="D2238" s="2" t="s">
        <v>4402</v>
      </c>
      <c r="E2238" s="1" t="s">
        <v>4403</v>
      </c>
    </row>
    <row r="2239" spans="1:5" x14ac:dyDescent="0.25">
      <c r="A2239" s="1">
        <v>2238</v>
      </c>
      <c r="B2239" s="1">
        <v>10817248708</v>
      </c>
      <c r="C2239" s="1" t="s">
        <v>9802</v>
      </c>
      <c r="D2239" s="2" t="s">
        <v>4404</v>
      </c>
      <c r="E2239" s="1" t="s">
        <v>4405</v>
      </c>
    </row>
    <row r="2240" spans="1:5" ht="30" x14ac:dyDescent="0.25">
      <c r="A2240" s="1">
        <v>2239</v>
      </c>
      <c r="B2240" s="1">
        <v>26175810305</v>
      </c>
      <c r="C2240" s="1" t="s">
        <v>9803</v>
      </c>
      <c r="D2240" s="2" t="s">
        <v>4406</v>
      </c>
      <c r="E2240" s="1" t="s">
        <v>4407</v>
      </c>
    </row>
    <row r="2241" spans="1:5" x14ac:dyDescent="0.25">
      <c r="A2241" s="1">
        <v>2240</v>
      </c>
      <c r="B2241" s="1">
        <v>8086076605</v>
      </c>
      <c r="C2241" s="1" t="s">
        <v>9802</v>
      </c>
      <c r="D2241" s="2" t="s">
        <v>4408</v>
      </c>
      <c r="E2241" s="1" t="s">
        <v>4409</v>
      </c>
    </row>
    <row r="2242" spans="1:5" x14ac:dyDescent="0.25">
      <c r="A2242" s="1">
        <v>2241</v>
      </c>
      <c r="B2242" s="1">
        <v>6038634114</v>
      </c>
      <c r="C2242" s="1" t="s">
        <v>9803</v>
      </c>
      <c r="D2242" s="2" t="s">
        <v>4410</v>
      </c>
      <c r="E2242" s="1" t="s">
        <v>4411</v>
      </c>
    </row>
    <row r="2243" spans="1:5" x14ac:dyDescent="0.25">
      <c r="A2243" s="1">
        <v>2242</v>
      </c>
      <c r="B2243" s="1">
        <v>15474666307</v>
      </c>
      <c r="C2243" s="1" t="s">
        <v>9803</v>
      </c>
      <c r="D2243" s="2" t="s">
        <v>4412</v>
      </c>
      <c r="E2243" s="1" t="s">
        <v>4413</v>
      </c>
    </row>
    <row r="2244" spans="1:5" ht="30" x14ac:dyDescent="0.25">
      <c r="A2244" s="1">
        <v>2243</v>
      </c>
      <c r="B2244" s="1">
        <v>8152931414</v>
      </c>
      <c r="C2244" s="1" t="s">
        <v>9802</v>
      </c>
      <c r="D2244" s="2" t="s">
        <v>4414</v>
      </c>
      <c r="E2244" s="1" t="s">
        <v>4415</v>
      </c>
    </row>
    <row r="2245" spans="1:5" ht="30" x14ac:dyDescent="0.25">
      <c r="A2245" s="1">
        <v>2244</v>
      </c>
      <c r="B2245" s="1">
        <v>6042479901</v>
      </c>
      <c r="C2245" s="1" t="s">
        <v>9803</v>
      </c>
      <c r="D2245" s="2" t="s">
        <v>4416</v>
      </c>
      <c r="E2245" s="1" t="s">
        <v>4417</v>
      </c>
    </row>
    <row r="2246" spans="1:5" x14ac:dyDescent="0.25">
      <c r="A2246" s="1">
        <v>2245</v>
      </c>
      <c r="B2246" s="1">
        <v>28360202282</v>
      </c>
      <c r="C2246" s="1" t="s">
        <v>9803</v>
      </c>
      <c r="D2246" s="2" t="s">
        <v>4418</v>
      </c>
      <c r="E2246" s="1" t="s">
        <v>4419</v>
      </c>
    </row>
    <row r="2247" spans="1:5" x14ac:dyDescent="0.25">
      <c r="A2247" s="1">
        <v>2246</v>
      </c>
      <c r="B2247" s="1">
        <v>9274916612</v>
      </c>
      <c r="C2247" s="1" t="s">
        <v>9802</v>
      </c>
      <c r="D2247" s="2" t="s">
        <v>4420</v>
      </c>
      <c r="E2247" s="1" t="s">
        <v>4421</v>
      </c>
    </row>
    <row r="2248" spans="1:5" x14ac:dyDescent="0.25">
      <c r="A2248" s="1">
        <v>2247</v>
      </c>
      <c r="B2248" s="1">
        <v>13613254307</v>
      </c>
      <c r="C2248" s="1" t="s">
        <v>9803</v>
      </c>
      <c r="D2248" s="2" t="s">
        <v>4422</v>
      </c>
      <c r="E2248" s="1" t="s">
        <v>4423</v>
      </c>
    </row>
    <row r="2249" spans="1:5" x14ac:dyDescent="0.25">
      <c r="A2249" s="1">
        <v>2248</v>
      </c>
      <c r="B2249" s="1">
        <v>3259407102</v>
      </c>
      <c r="C2249" s="1" t="s">
        <v>9803</v>
      </c>
      <c r="D2249" s="2" t="s">
        <v>4424</v>
      </c>
      <c r="E2249" s="1" t="s">
        <v>4425</v>
      </c>
    </row>
    <row r="2250" spans="1:5" ht="30" x14ac:dyDescent="0.25">
      <c r="A2250" s="1">
        <v>2249</v>
      </c>
      <c r="B2250" s="1">
        <v>15094629008</v>
      </c>
      <c r="C2250" s="1" t="s">
        <v>9802</v>
      </c>
      <c r="D2250" s="2" t="s">
        <v>4426</v>
      </c>
      <c r="E2250" s="1" t="s">
        <v>4427</v>
      </c>
    </row>
    <row r="2251" spans="1:5" ht="30" x14ac:dyDescent="0.25">
      <c r="A2251" s="1">
        <v>2250</v>
      </c>
      <c r="B2251" s="1">
        <v>20054476803</v>
      </c>
      <c r="C2251" s="1" t="s">
        <v>9803</v>
      </c>
      <c r="D2251" s="2" t="s">
        <v>4428</v>
      </c>
      <c r="E2251" s="1" t="s">
        <v>4429</v>
      </c>
    </row>
    <row r="2252" spans="1:5" x14ac:dyDescent="0.25">
      <c r="A2252" s="1">
        <v>2251</v>
      </c>
      <c r="B2252" s="1">
        <v>17451664609</v>
      </c>
      <c r="C2252" s="1" t="s">
        <v>9803</v>
      </c>
      <c r="D2252" s="2" t="s">
        <v>4430</v>
      </c>
      <c r="E2252" s="1" t="s">
        <v>4431</v>
      </c>
    </row>
    <row r="2253" spans="1:5" ht="30" x14ac:dyDescent="0.25">
      <c r="A2253" s="1">
        <v>2252</v>
      </c>
      <c r="B2253" s="1">
        <v>4486071308</v>
      </c>
      <c r="C2253" s="1" t="s">
        <v>9803</v>
      </c>
      <c r="D2253" s="2" t="s">
        <v>4432</v>
      </c>
      <c r="E2253" s="1" t="s">
        <v>4433</v>
      </c>
    </row>
    <row r="2254" spans="1:5" x14ac:dyDescent="0.25">
      <c r="A2254" s="1">
        <v>2253</v>
      </c>
      <c r="B2254" s="1">
        <v>8082735107</v>
      </c>
      <c r="C2254" s="1" t="s">
        <v>9803</v>
      </c>
      <c r="D2254" s="2" t="s">
        <v>4434</v>
      </c>
      <c r="E2254" s="1" t="s">
        <v>4435</v>
      </c>
    </row>
    <row r="2255" spans="1:5" ht="30" x14ac:dyDescent="0.25">
      <c r="A2255" s="1">
        <v>2254</v>
      </c>
      <c r="B2255" s="1">
        <v>12450899908</v>
      </c>
      <c r="C2255" s="1" t="s">
        <v>9802</v>
      </c>
      <c r="D2255" s="2" t="s">
        <v>4436</v>
      </c>
      <c r="E2255" s="1" t="s">
        <v>4437</v>
      </c>
    </row>
    <row r="2256" spans="1:5" x14ac:dyDescent="0.25">
      <c r="A2256" s="1">
        <v>2255</v>
      </c>
      <c r="B2256" s="1">
        <v>13949629309</v>
      </c>
      <c r="C2256" s="1" t="s">
        <v>9803</v>
      </c>
      <c r="D2256" s="2" t="s">
        <v>4438</v>
      </c>
      <c r="E2256" s="1" t="s">
        <v>4439</v>
      </c>
    </row>
    <row r="2257" spans="1:5" ht="30" x14ac:dyDescent="0.25">
      <c r="A2257" s="1">
        <v>2256</v>
      </c>
      <c r="B2257" s="1">
        <v>6195503211</v>
      </c>
      <c r="C2257" s="1" t="s">
        <v>9803</v>
      </c>
      <c r="D2257" s="2" t="s">
        <v>4440</v>
      </c>
      <c r="E2257" s="1" t="s">
        <v>4441</v>
      </c>
    </row>
    <row r="2258" spans="1:5" ht="30" x14ac:dyDescent="0.25">
      <c r="A2258" s="1">
        <v>2257</v>
      </c>
      <c r="B2258" s="1">
        <v>11992668612</v>
      </c>
      <c r="C2258" s="1" t="s">
        <v>9803</v>
      </c>
      <c r="D2258" s="2" t="s">
        <v>4442</v>
      </c>
      <c r="E2258" s="1" t="s">
        <v>4443</v>
      </c>
    </row>
    <row r="2259" spans="1:5" x14ac:dyDescent="0.25">
      <c r="A2259" s="1">
        <v>2258</v>
      </c>
      <c r="B2259" s="1">
        <v>8095809308</v>
      </c>
      <c r="C2259" s="1" t="s">
        <v>9803</v>
      </c>
      <c r="D2259" s="2" t="s">
        <v>4444</v>
      </c>
      <c r="E2259" s="1" t="s">
        <v>4445</v>
      </c>
    </row>
    <row r="2260" spans="1:5" ht="30" x14ac:dyDescent="0.25">
      <c r="A2260" s="1">
        <v>2259</v>
      </c>
      <c r="B2260" s="1">
        <v>10235370601</v>
      </c>
      <c r="C2260" s="1" t="s">
        <v>9803</v>
      </c>
      <c r="D2260" s="2" t="s">
        <v>4446</v>
      </c>
      <c r="E2260" s="1" t="s">
        <v>4447</v>
      </c>
    </row>
    <row r="2261" spans="1:5" ht="30" x14ac:dyDescent="0.25">
      <c r="A2261" s="1">
        <v>2260</v>
      </c>
      <c r="B2261" s="1">
        <v>14991974004</v>
      </c>
      <c r="C2261" s="1" t="s">
        <v>9802</v>
      </c>
      <c r="D2261" s="2" t="s">
        <v>4448</v>
      </c>
      <c r="E2261" s="1" t="s">
        <v>4449</v>
      </c>
    </row>
    <row r="2262" spans="1:5" x14ac:dyDescent="0.25">
      <c r="A2262" s="1">
        <v>2261</v>
      </c>
      <c r="B2262" s="1">
        <v>5097831207</v>
      </c>
      <c r="C2262" s="1" t="s">
        <v>9802</v>
      </c>
      <c r="D2262" s="2" t="s">
        <v>4450</v>
      </c>
      <c r="E2262" s="1" t="s">
        <v>4451</v>
      </c>
    </row>
    <row r="2263" spans="1:5" x14ac:dyDescent="0.25">
      <c r="A2263" s="1">
        <v>2262</v>
      </c>
      <c r="B2263" s="1">
        <v>29436086072</v>
      </c>
      <c r="C2263" s="1" t="s">
        <v>9803</v>
      </c>
      <c r="D2263" s="2" t="s">
        <v>4452</v>
      </c>
      <c r="E2263" s="1" t="s">
        <v>4453</v>
      </c>
    </row>
    <row r="2264" spans="1:5" x14ac:dyDescent="0.25">
      <c r="A2264" s="1">
        <v>2263</v>
      </c>
      <c r="B2264" s="1">
        <v>11158672802</v>
      </c>
      <c r="C2264" s="1" t="s">
        <v>9803</v>
      </c>
      <c r="D2264" s="2" t="s">
        <v>4454</v>
      </c>
      <c r="E2264" s="1" t="s">
        <v>4455</v>
      </c>
    </row>
    <row r="2265" spans="1:5" x14ac:dyDescent="0.25">
      <c r="A2265" s="1">
        <v>2264</v>
      </c>
      <c r="B2265" s="1">
        <v>18715346702</v>
      </c>
      <c r="C2265" s="1" t="s">
        <v>9803</v>
      </c>
      <c r="D2265" s="2" t="s">
        <v>4456</v>
      </c>
      <c r="E2265" s="1" t="s">
        <v>4457</v>
      </c>
    </row>
    <row r="2266" spans="1:5" ht="30" x14ac:dyDescent="0.25">
      <c r="A2266" s="1">
        <v>2265</v>
      </c>
      <c r="B2266" s="1">
        <v>14010037908</v>
      </c>
      <c r="C2266" s="1" t="s">
        <v>9803</v>
      </c>
      <c r="D2266" s="2" t="s">
        <v>4458</v>
      </c>
      <c r="E2266" s="1" t="s">
        <v>4459</v>
      </c>
    </row>
    <row r="2267" spans="1:5" ht="30" x14ac:dyDescent="0.25">
      <c r="A2267" s="1">
        <v>2266</v>
      </c>
      <c r="B2267" s="1">
        <v>9213987002</v>
      </c>
      <c r="C2267" s="1" t="s">
        <v>9803</v>
      </c>
      <c r="D2267" s="2" t="s">
        <v>4460</v>
      </c>
      <c r="E2267" s="1" t="s">
        <v>4461</v>
      </c>
    </row>
    <row r="2268" spans="1:5" ht="30" x14ac:dyDescent="0.25">
      <c r="A2268" s="1">
        <v>2267</v>
      </c>
      <c r="B2268" s="1">
        <v>26214361007</v>
      </c>
      <c r="C2268" s="1" t="s">
        <v>9803</v>
      </c>
      <c r="D2268" s="2" t="s">
        <v>4462</v>
      </c>
      <c r="E2268" s="1" t="s">
        <v>4463</v>
      </c>
    </row>
    <row r="2269" spans="1:5" ht="30" x14ac:dyDescent="0.25">
      <c r="A2269" s="1">
        <v>2268</v>
      </c>
      <c r="B2269" s="1">
        <v>11257624400</v>
      </c>
      <c r="C2269" s="1" t="s">
        <v>9802</v>
      </c>
      <c r="D2269" s="2" t="s">
        <v>4464</v>
      </c>
      <c r="E2269" s="1" t="s">
        <v>4465</v>
      </c>
    </row>
    <row r="2270" spans="1:5" x14ac:dyDescent="0.25">
      <c r="A2270" s="1">
        <v>2269</v>
      </c>
      <c r="B2270" s="1">
        <v>10919747503</v>
      </c>
      <c r="C2270" s="1" t="s">
        <v>9802</v>
      </c>
      <c r="D2270" s="2" t="s">
        <v>4466</v>
      </c>
      <c r="E2270" s="1" t="s">
        <v>4467</v>
      </c>
    </row>
    <row r="2271" spans="1:5" ht="30" x14ac:dyDescent="0.25">
      <c r="A2271" s="1">
        <v>2270</v>
      </c>
      <c r="B2271" s="1">
        <v>11077361908</v>
      </c>
      <c r="C2271" s="1" t="s">
        <v>9802</v>
      </c>
      <c r="D2271" s="2" t="s">
        <v>4468</v>
      </c>
      <c r="E2271" s="1" t="s">
        <v>4469</v>
      </c>
    </row>
    <row r="2272" spans="1:5" ht="30" x14ac:dyDescent="0.25">
      <c r="A2272" s="1">
        <v>2271</v>
      </c>
      <c r="B2272" s="1">
        <v>9505065409</v>
      </c>
      <c r="C2272" s="1" t="s">
        <v>9803</v>
      </c>
      <c r="D2272" s="2" t="s">
        <v>4470</v>
      </c>
      <c r="E2272" s="1" t="s">
        <v>4471</v>
      </c>
    </row>
    <row r="2273" spans="1:5" ht="30" x14ac:dyDescent="0.25">
      <c r="A2273" s="1">
        <v>2272</v>
      </c>
      <c r="B2273" s="1">
        <v>13813429701</v>
      </c>
      <c r="C2273" s="1" t="s">
        <v>9803</v>
      </c>
      <c r="D2273" s="2" t="s">
        <v>4472</v>
      </c>
      <c r="E2273" s="1" t="s">
        <v>4473</v>
      </c>
    </row>
    <row r="2274" spans="1:5" x14ac:dyDescent="0.25">
      <c r="A2274" s="1">
        <v>2273</v>
      </c>
      <c r="B2274" s="1">
        <v>5709372106</v>
      </c>
      <c r="C2274" s="1" t="s">
        <v>9803</v>
      </c>
      <c r="D2274" s="2" t="s">
        <v>4474</v>
      </c>
      <c r="E2274" s="1" t="s">
        <v>4475</v>
      </c>
    </row>
    <row r="2275" spans="1:5" ht="30" x14ac:dyDescent="0.25">
      <c r="A2275" s="1">
        <v>2274</v>
      </c>
      <c r="B2275" s="1">
        <v>12505260409</v>
      </c>
      <c r="C2275" s="1" t="s">
        <v>9802</v>
      </c>
      <c r="D2275" s="2" t="s">
        <v>4476</v>
      </c>
      <c r="E2275" s="1" t="s">
        <v>4477</v>
      </c>
    </row>
    <row r="2276" spans="1:5" ht="30" x14ac:dyDescent="0.25">
      <c r="A2276" s="1">
        <v>2275</v>
      </c>
      <c r="B2276" s="1">
        <v>26627921904</v>
      </c>
      <c r="C2276" s="1" t="s">
        <v>9803</v>
      </c>
      <c r="D2276" s="2" t="s">
        <v>4478</v>
      </c>
      <c r="E2276" s="1" t="s">
        <v>4479</v>
      </c>
    </row>
    <row r="2277" spans="1:5" ht="30" x14ac:dyDescent="0.25">
      <c r="A2277" s="1">
        <v>2276</v>
      </c>
      <c r="B2277" s="1">
        <v>13708266214</v>
      </c>
      <c r="C2277" s="1" t="s">
        <v>9803</v>
      </c>
      <c r="D2277" s="2" t="s">
        <v>4480</v>
      </c>
      <c r="E2277" s="1" t="s">
        <v>4481</v>
      </c>
    </row>
    <row r="2278" spans="1:5" ht="30" x14ac:dyDescent="0.25">
      <c r="A2278" s="1">
        <v>2277</v>
      </c>
      <c r="B2278" s="1">
        <v>15651590902</v>
      </c>
      <c r="C2278" s="1" t="s">
        <v>9803</v>
      </c>
      <c r="D2278" s="2" t="s">
        <v>4482</v>
      </c>
      <c r="E2278" s="1" t="s">
        <v>4483</v>
      </c>
    </row>
    <row r="2279" spans="1:5" ht="30" x14ac:dyDescent="0.25">
      <c r="A2279" s="1">
        <v>2278</v>
      </c>
      <c r="B2279" s="1">
        <v>12446456602</v>
      </c>
      <c r="C2279" s="1" t="s">
        <v>9802</v>
      </c>
      <c r="D2279" s="2" t="s">
        <v>4484</v>
      </c>
      <c r="E2279" s="1" t="s">
        <v>4485</v>
      </c>
    </row>
    <row r="2280" spans="1:5" x14ac:dyDescent="0.25">
      <c r="A2280" s="1">
        <v>2279</v>
      </c>
      <c r="B2280" s="1">
        <v>15876202000</v>
      </c>
      <c r="C2280" s="1" t="s">
        <v>9803</v>
      </c>
      <c r="D2280" s="2" t="s">
        <v>4486</v>
      </c>
      <c r="E2280" s="1" t="s">
        <v>4487</v>
      </c>
    </row>
    <row r="2281" spans="1:5" ht="30" x14ac:dyDescent="0.25">
      <c r="A2281" s="1">
        <v>2280</v>
      </c>
      <c r="B2281" s="1">
        <v>27450721383</v>
      </c>
      <c r="C2281" s="1" t="s">
        <v>9803</v>
      </c>
      <c r="D2281" s="2" t="s">
        <v>4488</v>
      </c>
      <c r="E2281" s="1" t="s">
        <v>4489</v>
      </c>
    </row>
    <row r="2282" spans="1:5" ht="30" x14ac:dyDescent="0.25">
      <c r="A2282" s="1">
        <v>2281</v>
      </c>
      <c r="B2282" s="1">
        <v>11187069803</v>
      </c>
      <c r="C2282" s="1" t="s">
        <v>9802</v>
      </c>
      <c r="D2282" s="2" t="s">
        <v>4490</v>
      </c>
      <c r="E2282" s="1" t="s">
        <v>4491</v>
      </c>
    </row>
    <row r="2283" spans="1:5" ht="30" x14ac:dyDescent="0.25">
      <c r="A2283" s="1">
        <v>2282</v>
      </c>
      <c r="B2283" s="1">
        <v>21609600804</v>
      </c>
      <c r="C2283" s="1" t="s">
        <v>9803</v>
      </c>
      <c r="D2283" s="2" t="s">
        <v>3325</v>
      </c>
      <c r="E2283" s="1" t="s">
        <v>4492</v>
      </c>
    </row>
    <row r="2284" spans="1:5" ht="30" x14ac:dyDescent="0.25">
      <c r="A2284" s="1">
        <v>2283</v>
      </c>
      <c r="B2284" s="1">
        <v>26179236105</v>
      </c>
      <c r="C2284" s="1" t="s">
        <v>9803</v>
      </c>
      <c r="D2284" s="2" t="s">
        <v>4493</v>
      </c>
      <c r="E2284" s="1" t="s">
        <v>4494</v>
      </c>
    </row>
    <row r="2285" spans="1:5" x14ac:dyDescent="0.25">
      <c r="A2285" s="1">
        <v>2284</v>
      </c>
      <c r="B2285" s="1">
        <v>8323191213</v>
      </c>
      <c r="C2285" s="1" t="s">
        <v>9803</v>
      </c>
      <c r="D2285" s="2" t="s">
        <v>4495</v>
      </c>
      <c r="E2285" s="1" t="s">
        <v>4496</v>
      </c>
    </row>
    <row r="2286" spans="1:5" ht="30" x14ac:dyDescent="0.25">
      <c r="A2286" s="1">
        <v>2285</v>
      </c>
      <c r="B2286" s="1">
        <v>21557197504</v>
      </c>
      <c r="C2286" s="1" t="s">
        <v>9803</v>
      </c>
      <c r="D2286" s="2" t="s">
        <v>2365</v>
      </c>
      <c r="E2286" s="1" t="s">
        <v>4497</v>
      </c>
    </row>
    <row r="2287" spans="1:5" ht="30" x14ac:dyDescent="0.25">
      <c r="A2287" s="1">
        <v>2286</v>
      </c>
      <c r="B2287" s="1">
        <v>5514450700</v>
      </c>
      <c r="C2287" s="1" t="s">
        <v>9803</v>
      </c>
      <c r="D2287" s="2" t="s">
        <v>4498</v>
      </c>
      <c r="E2287" s="1" t="s">
        <v>4499</v>
      </c>
    </row>
    <row r="2288" spans="1:5" x14ac:dyDescent="0.25">
      <c r="A2288" s="1">
        <v>2287</v>
      </c>
      <c r="B2288" s="1">
        <v>10887372013</v>
      </c>
      <c r="C2288" s="1" t="s">
        <v>9802</v>
      </c>
      <c r="D2288" s="2" t="s">
        <v>4500</v>
      </c>
      <c r="E2288" s="1" t="s">
        <v>4501</v>
      </c>
    </row>
    <row r="2289" spans="1:5" ht="30" x14ac:dyDescent="0.25">
      <c r="A2289" s="1">
        <v>2288</v>
      </c>
      <c r="B2289" s="1">
        <v>26583356402</v>
      </c>
      <c r="C2289" s="1" t="s">
        <v>9803</v>
      </c>
      <c r="D2289" s="2" t="s">
        <v>4502</v>
      </c>
      <c r="E2289" s="1" t="s">
        <v>4503</v>
      </c>
    </row>
    <row r="2290" spans="1:5" ht="30" x14ac:dyDescent="0.25">
      <c r="A2290" s="1">
        <v>2289</v>
      </c>
      <c r="B2290" s="1">
        <v>11257432208</v>
      </c>
      <c r="C2290" s="1" t="s">
        <v>9802</v>
      </c>
      <c r="D2290" s="2" t="s">
        <v>4504</v>
      </c>
      <c r="E2290" s="1" t="s">
        <v>4505</v>
      </c>
    </row>
    <row r="2291" spans="1:5" ht="30" x14ac:dyDescent="0.25">
      <c r="A2291" s="1">
        <v>2290</v>
      </c>
      <c r="B2291" s="1">
        <v>10909947608</v>
      </c>
      <c r="C2291" s="1" t="s">
        <v>9803</v>
      </c>
      <c r="D2291" s="2" t="s">
        <v>4506</v>
      </c>
      <c r="E2291" s="1" t="s">
        <v>4507</v>
      </c>
    </row>
    <row r="2292" spans="1:5" ht="30" x14ac:dyDescent="0.25">
      <c r="A2292" s="1">
        <v>2291</v>
      </c>
      <c r="B2292" s="1">
        <v>13884803408</v>
      </c>
      <c r="C2292" s="1" t="s">
        <v>9803</v>
      </c>
      <c r="D2292" s="2" t="s">
        <v>4508</v>
      </c>
      <c r="E2292" s="1" t="s">
        <v>4509</v>
      </c>
    </row>
    <row r="2293" spans="1:5" ht="30" x14ac:dyDescent="0.25">
      <c r="A2293" s="1">
        <v>2292</v>
      </c>
      <c r="B2293" s="1">
        <v>14965720012</v>
      </c>
      <c r="C2293" s="1" t="s">
        <v>9802</v>
      </c>
      <c r="D2293" s="2" t="s">
        <v>4510</v>
      </c>
      <c r="E2293" s="1" t="s">
        <v>4511</v>
      </c>
    </row>
    <row r="2294" spans="1:5" ht="30" x14ac:dyDescent="0.25">
      <c r="A2294" s="1">
        <v>2293</v>
      </c>
      <c r="B2294" s="1">
        <v>12783255408</v>
      </c>
      <c r="C2294" s="1" t="s">
        <v>9803</v>
      </c>
      <c r="D2294" s="2" t="s">
        <v>4512</v>
      </c>
      <c r="E2294" s="1" t="s">
        <v>4513</v>
      </c>
    </row>
    <row r="2295" spans="1:5" ht="30" x14ac:dyDescent="0.25">
      <c r="A2295" s="1">
        <v>2294</v>
      </c>
      <c r="B2295" s="1">
        <v>17434518807</v>
      </c>
      <c r="C2295" s="1" t="s">
        <v>9803</v>
      </c>
      <c r="D2295" s="2" t="s">
        <v>4514</v>
      </c>
      <c r="E2295" s="1" t="s">
        <v>4515</v>
      </c>
    </row>
    <row r="2296" spans="1:5" ht="30" x14ac:dyDescent="0.25">
      <c r="A2296" s="1">
        <v>2295</v>
      </c>
      <c r="B2296" s="1">
        <v>6751930408</v>
      </c>
      <c r="C2296" s="1" t="s">
        <v>9803</v>
      </c>
      <c r="D2296" s="2" t="s">
        <v>4516</v>
      </c>
      <c r="E2296" s="1" t="s">
        <v>4517</v>
      </c>
    </row>
    <row r="2297" spans="1:5" ht="30" x14ac:dyDescent="0.25">
      <c r="A2297" s="1">
        <v>2296</v>
      </c>
      <c r="B2297" s="1">
        <v>13087330807</v>
      </c>
      <c r="C2297" s="1" t="s">
        <v>9802</v>
      </c>
      <c r="D2297" s="2" t="s">
        <v>4518</v>
      </c>
      <c r="E2297" s="1" t="s">
        <v>4519</v>
      </c>
    </row>
    <row r="2298" spans="1:5" ht="30" x14ac:dyDescent="0.25">
      <c r="A2298" s="1">
        <v>2297</v>
      </c>
      <c r="B2298" s="1">
        <v>11939614608</v>
      </c>
      <c r="C2298" s="1" t="s">
        <v>9803</v>
      </c>
      <c r="D2298" s="2" t="s">
        <v>4520</v>
      </c>
      <c r="E2298" s="1" t="s">
        <v>4521</v>
      </c>
    </row>
    <row r="2299" spans="1:5" ht="30" x14ac:dyDescent="0.25">
      <c r="A2299" s="1">
        <v>2298</v>
      </c>
      <c r="B2299" s="1">
        <v>15627981014</v>
      </c>
      <c r="C2299" s="1" t="s">
        <v>9802</v>
      </c>
      <c r="D2299" s="2" t="s">
        <v>4522</v>
      </c>
      <c r="E2299" s="1" t="s">
        <v>4523</v>
      </c>
    </row>
    <row r="2300" spans="1:5" x14ac:dyDescent="0.25">
      <c r="A2300" s="1">
        <v>2299</v>
      </c>
      <c r="B2300" s="1">
        <v>14962532108</v>
      </c>
      <c r="C2300" s="1" t="s">
        <v>9802</v>
      </c>
      <c r="D2300" s="2" t="s">
        <v>4524</v>
      </c>
      <c r="E2300" s="1" t="s">
        <v>4525</v>
      </c>
    </row>
    <row r="2301" spans="1:5" x14ac:dyDescent="0.25">
      <c r="A2301" s="1">
        <v>2300</v>
      </c>
      <c r="B2301" s="1">
        <v>27609828433</v>
      </c>
      <c r="C2301" s="1" t="s">
        <v>9803</v>
      </c>
      <c r="D2301" s="2" t="s">
        <v>4526</v>
      </c>
      <c r="E2301" s="1" t="s">
        <v>4527</v>
      </c>
    </row>
    <row r="2302" spans="1:5" x14ac:dyDescent="0.25">
      <c r="A2302" s="1">
        <v>2301</v>
      </c>
      <c r="B2302" s="1">
        <v>10742596201</v>
      </c>
      <c r="C2302" s="1" t="s">
        <v>9803</v>
      </c>
      <c r="D2302" s="2" t="s">
        <v>4528</v>
      </c>
      <c r="E2302" s="1" t="s">
        <v>4529</v>
      </c>
    </row>
    <row r="2303" spans="1:5" ht="30" x14ac:dyDescent="0.25">
      <c r="A2303" s="1">
        <v>2302</v>
      </c>
      <c r="B2303" s="1">
        <v>11090344913</v>
      </c>
      <c r="C2303" s="1" t="s">
        <v>9802</v>
      </c>
      <c r="D2303" s="2" t="s">
        <v>4530</v>
      </c>
      <c r="E2303" s="1" t="s">
        <v>4531</v>
      </c>
    </row>
    <row r="2304" spans="1:5" ht="30" x14ac:dyDescent="0.25">
      <c r="A2304" s="1">
        <v>2303</v>
      </c>
      <c r="B2304" s="1">
        <v>10616927210</v>
      </c>
      <c r="C2304" s="1" t="s">
        <v>9802</v>
      </c>
      <c r="D2304" s="2" t="s">
        <v>4532</v>
      </c>
      <c r="E2304" s="1" t="s">
        <v>4533</v>
      </c>
    </row>
    <row r="2305" spans="1:5" ht="30" x14ac:dyDescent="0.25">
      <c r="A2305" s="1">
        <v>2304</v>
      </c>
      <c r="B2305" s="1">
        <v>11984155702</v>
      </c>
      <c r="C2305" s="1" t="s">
        <v>9802</v>
      </c>
      <c r="D2305" s="2" t="s">
        <v>4534</v>
      </c>
      <c r="E2305" s="1" t="s">
        <v>4535</v>
      </c>
    </row>
    <row r="2306" spans="1:5" ht="30" x14ac:dyDescent="0.25">
      <c r="A2306" s="1">
        <v>2305</v>
      </c>
      <c r="B2306" s="1">
        <v>11814774901</v>
      </c>
      <c r="C2306" s="1" t="s">
        <v>9803</v>
      </c>
      <c r="D2306" s="2" t="s">
        <v>4536</v>
      </c>
      <c r="E2306" s="1" t="s">
        <v>4537</v>
      </c>
    </row>
    <row r="2307" spans="1:5" ht="30" x14ac:dyDescent="0.25">
      <c r="A2307" s="1">
        <v>2306</v>
      </c>
      <c r="B2307" s="1">
        <v>11816685510</v>
      </c>
      <c r="C2307" s="1" t="s">
        <v>9803</v>
      </c>
      <c r="D2307" s="2" t="s">
        <v>4536</v>
      </c>
      <c r="E2307" s="1" t="s">
        <v>4538</v>
      </c>
    </row>
    <row r="2308" spans="1:5" ht="30" x14ac:dyDescent="0.25">
      <c r="A2308" s="1">
        <v>2307</v>
      </c>
      <c r="B2308" s="1">
        <v>10898609002</v>
      </c>
      <c r="C2308" s="1" t="s">
        <v>9802</v>
      </c>
      <c r="D2308" s="2" t="s">
        <v>4539</v>
      </c>
      <c r="E2308" s="1" t="s">
        <v>4540</v>
      </c>
    </row>
    <row r="2309" spans="1:5" ht="30" x14ac:dyDescent="0.25">
      <c r="A2309" s="1">
        <v>2308</v>
      </c>
      <c r="B2309" s="1">
        <v>15336687908</v>
      </c>
      <c r="C2309" s="1" t="s">
        <v>9802</v>
      </c>
      <c r="D2309" s="2" t="s">
        <v>4541</v>
      </c>
      <c r="E2309" s="1" t="s">
        <v>4542</v>
      </c>
    </row>
    <row r="2310" spans="1:5" ht="30" x14ac:dyDescent="0.25">
      <c r="A2310" s="1">
        <v>2309</v>
      </c>
      <c r="B2310" s="1">
        <v>15001837112</v>
      </c>
      <c r="C2310" s="1" t="s">
        <v>9803</v>
      </c>
      <c r="D2310" s="2" t="s">
        <v>4543</v>
      </c>
      <c r="E2310" s="1" t="s">
        <v>4544</v>
      </c>
    </row>
    <row r="2311" spans="1:5" x14ac:dyDescent="0.25">
      <c r="A2311" s="1">
        <v>2310</v>
      </c>
      <c r="B2311" s="1">
        <v>13359831207</v>
      </c>
      <c r="C2311" s="1" t="s">
        <v>9802</v>
      </c>
      <c r="D2311" s="2" t="s">
        <v>4545</v>
      </c>
      <c r="E2311" s="1" t="s">
        <v>4546</v>
      </c>
    </row>
    <row r="2312" spans="1:5" ht="30" x14ac:dyDescent="0.25">
      <c r="A2312" s="1">
        <v>2311</v>
      </c>
      <c r="B2312" s="1">
        <v>10924761602</v>
      </c>
      <c r="C2312" s="1" t="s">
        <v>9802</v>
      </c>
      <c r="D2312" s="2" t="s">
        <v>4547</v>
      </c>
      <c r="E2312" s="1" t="s">
        <v>4548</v>
      </c>
    </row>
    <row r="2313" spans="1:5" ht="30" x14ac:dyDescent="0.25">
      <c r="A2313" s="1">
        <v>2312</v>
      </c>
      <c r="B2313" s="1">
        <v>11253513912</v>
      </c>
      <c r="C2313" s="1" t="s">
        <v>9802</v>
      </c>
      <c r="D2313" s="2" t="s">
        <v>4549</v>
      </c>
      <c r="E2313" s="1" t="s">
        <v>4550</v>
      </c>
    </row>
    <row r="2314" spans="1:5" ht="30" x14ac:dyDescent="0.25">
      <c r="A2314" s="1">
        <v>2313</v>
      </c>
      <c r="B2314" s="1">
        <v>20811432903</v>
      </c>
      <c r="C2314" s="1" t="s">
        <v>9803</v>
      </c>
      <c r="D2314" s="2" t="s">
        <v>4551</v>
      </c>
      <c r="E2314" s="1" t="s">
        <v>4552</v>
      </c>
    </row>
    <row r="2315" spans="1:5" x14ac:dyDescent="0.25">
      <c r="A2315" s="1">
        <v>2314</v>
      </c>
      <c r="B2315" s="1">
        <v>17675677613</v>
      </c>
      <c r="C2315" s="1" t="s">
        <v>9803</v>
      </c>
      <c r="D2315" s="2" t="s">
        <v>4553</v>
      </c>
      <c r="E2315" s="1" t="s">
        <v>4554</v>
      </c>
    </row>
    <row r="2316" spans="1:5" x14ac:dyDescent="0.25">
      <c r="A2316" s="1">
        <v>2315</v>
      </c>
      <c r="B2316" s="1">
        <v>11312540712</v>
      </c>
      <c r="C2316" s="1" t="s">
        <v>9802</v>
      </c>
      <c r="D2316" s="2" t="s">
        <v>4555</v>
      </c>
      <c r="E2316" s="1" t="s">
        <v>4556</v>
      </c>
    </row>
    <row r="2317" spans="1:5" ht="30" x14ac:dyDescent="0.25">
      <c r="A2317" s="1">
        <v>2316</v>
      </c>
      <c r="B2317" s="1">
        <v>5171097214</v>
      </c>
      <c r="C2317" s="1" t="s">
        <v>9803</v>
      </c>
      <c r="D2317" s="2" t="s">
        <v>4557</v>
      </c>
      <c r="E2317" s="1" t="s">
        <v>4558</v>
      </c>
    </row>
    <row r="2318" spans="1:5" ht="30" x14ac:dyDescent="0.25">
      <c r="A2318" s="1">
        <v>2317</v>
      </c>
      <c r="B2318" s="1">
        <v>7456444004</v>
      </c>
      <c r="C2318" s="1" t="s">
        <v>9803</v>
      </c>
      <c r="D2318" s="2" t="s">
        <v>4559</v>
      </c>
      <c r="E2318" s="1" t="s">
        <v>4560</v>
      </c>
    </row>
    <row r="2319" spans="1:5" x14ac:dyDescent="0.25">
      <c r="A2319" s="1">
        <v>2318</v>
      </c>
      <c r="B2319" s="1">
        <v>4095643214</v>
      </c>
      <c r="C2319" s="1" t="s">
        <v>9803</v>
      </c>
      <c r="D2319" s="2" t="s">
        <v>4561</v>
      </c>
      <c r="E2319" s="1" t="s">
        <v>4562</v>
      </c>
    </row>
    <row r="2320" spans="1:5" x14ac:dyDescent="0.25">
      <c r="A2320" s="1">
        <v>2319</v>
      </c>
      <c r="B2320" s="1">
        <v>6342900804</v>
      </c>
      <c r="C2320" s="1" t="s">
        <v>9803</v>
      </c>
      <c r="D2320" s="2" t="s">
        <v>4563</v>
      </c>
      <c r="E2320" s="1" t="s">
        <v>4564</v>
      </c>
    </row>
    <row r="2321" spans="1:5" ht="30" x14ac:dyDescent="0.25">
      <c r="A2321" s="1">
        <v>2320</v>
      </c>
      <c r="B2321" s="1">
        <v>11238578106</v>
      </c>
      <c r="C2321" s="1" t="s">
        <v>9802</v>
      </c>
      <c r="D2321" s="2" t="s">
        <v>4565</v>
      </c>
      <c r="E2321" s="1" t="s">
        <v>4566</v>
      </c>
    </row>
    <row r="2322" spans="1:5" ht="30" x14ac:dyDescent="0.25">
      <c r="A2322" s="1">
        <v>2321</v>
      </c>
      <c r="B2322" s="1">
        <v>11238785006</v>
      </c>
      <c r="C2322" s="1" t="s">
        <v>9802</v>
      </c>
      <c r="D2322" s="2" t="s">
        <v>4567</v>
      </c>
      <c r="E2322" s="1" t="s">
        <v>4568</v>
      </c>
    </row>
    <row r="2323" spans="1:5" ht="30" x14ac:dyDescent="0.25">
      <c r="A2323" s="1">
        <v>2322</v>
      </c>
      <c r="B2323" s="1">
        <v>14969161703</v>
      </c>
      <c r="C2323" s="1" t="s">
        <v>9802</v>
      </c>
      <c r="D2323" s="2" t="s">
        <v>4569</v>
      </c>
      <c r="E2323" s="1" t="s">
        <v>4570</v>
      </c>
    </row>
    <row r="2324" spans="1:5" ht="30" x14ac:dyDescent="0.25">
      <c r="A2324" s="1">
        <v>2323</v>
      </c>
      <c r="B2324" s="1">
        <v>10676165014</v>
      </c>
      <c r="C2324" s="1" t="s">
        <v>9802</v>
      </c>
      <c r="D2324" s="2" t="s">
        <v>4571</v>
      </c>
      <c r="E2324" s="1" t="s">
        <v>4572</v>
      </c>
    </row>
    <row r="2325" spans="1:5" ht="30" x14ac:dyDescent="0.25">
      <c r="A2325" s="1">
        <v>2324</v>
      </c>
      <c r="B2325" s="1">
        <v>5813863108</v>
      </c>
      <c r="C2325" s="1" t="s">
        <v>9803</v>
      </c>
      <c r="D2325" s="2" t="s">
        <v>4573</v>
      </c>
      <c r="E2325" s="1" t="s">
        <v>4574</v>
      </c>
    </row>
    <row r="2326" spans="1:5" ht="30" x14ac:dyDescent="0.25">
      <c r="A2326" s="1">
        <v>2325</v>
      </c>
      <c r="B2326" s="1">
        <v>7477955212</v>
      </c>
      <c r="C2326" s="1" t="s">
        <v>9803</v>
      </c>
      <c r="D2326" s="2" t="s">
        <v>4575</v>
      </c>
      <c r="E2326" s="1" t="s">
        <v>4576</v>
      </c>
    </row>
    <row r="2327" spans="1:5" ht="30" x14ac:dyDescent="0.25">
      <c r="A2327" s="1">
        <v>2326</v>
      </c>
      <c r="B2327" s="1">
        <v>12469875901</v>
      </c>
      <c r="C2327" s="1" t="s">
        <v>9803</v>
      </c>
      <c r="D2327" s="2" t="s">
        <v>4577</v>
      </c>
      <c r="E2327" s="1" t="s">
        <v>4578</v>
      </c>
    </row>
    <row r="2328" spans="1:5" ht="30" x14ac:dyDescent="0.25">
      <c r="A2328" s="1">
        <v>2327</v>
      </c>
      <c r="B2328" s="1">
        <v>10735747103</v>
      </c>
      <c r="C2328" s="1" t="s">
        <v>9802</v>
      </c>
      <c r="D2328" s="2" t="s">
        <v>4579</v>
      </c>
      <c r="E2328" s="1" t="s">
        <v>4580</v>
      </c>
    </row>
    <row r="2329" spans="1:5" ht="30" x14ac:dyDescent="0.25">
      <c r="A2329" s="1">
        <v>2328</v>
      </c>
      <c r="B2329" s="1">
        <v>10039526600</v>
      </c>
      <c r="C2329" s="1" t="s">
        <v>9802</v>
      </c>
      <c r="D2329" s="2" t="s">
        <v>4581</v>
      </c>
      <c r="E2329" s="1" t="s">
        <v>4582</v>
      </c>
    </row>
    <row r="2330" spans="1:5" ht="30" x14ac:dyDescent="0.25">
      <c r="A2330" s="1">
        <v>2329</v>
      </c>
      <c r="B2330" s="1">
        <v>11240495012</v>
      </c>
      <c r="C2330" s="1" t="s">
        <v>9802</v>
      </c>
      <c r="D2330" s="2" t="s">
        <v>4583</v>
      </c>
      <c r="E2330" s="1" t="s">
        <v>4584</v>
      </c>
    </row>
    <row r="2331" spans="1:5" ht="30" x14ac:dyDescent="0.25">
      <c r="A2331" s="1">
        <v>2330</v>
      </c>
      <c r="B2331" s="1">
        <v>11081984007</v>
      </c>
      <c r="C2331" s="1" t="s">
        <v>9802</v>
      </c>
      <c r="D2331" s="2" t="s">
        <v>4585</v>
      </c>
      <c r="E2331" s="1" t="s">
        <v>4586</v>
      </c>
    </row>
    <row r="2332" spans="1:5" ht="30" x14ac:dyDescent="0.25">
      <c r="A2332" s="1">
        <v>2331</v>
      </c>
      <c r="B2332" s="1">
        <v>13726973714</v>
      </c>
      <c r="C2332" s="1" t="s">
        <v>9803</v>
      </c>
      <c r="D2332" s="2" t="s">
        <v>4587</v>
      </c>
      <c r="E2332" s="1" t="s">
        <v>4588</v>
      </c>
    </row>
    <row r="2333" spans="1:5" ht="30" x14ac:dyDescent="0.25">
      <c r="A2333" s="1">
        <v>2332</v>
      </c>
      <c r="B2333" s="1">
        <v>6146878807</v>
      </c>
      <c r="C2333" s="1" t="s">
        <v>9803</v>
      </c>
      <c r="D2333" s="2" t="s">
        <v>4589</v>
      </c>
      <c r="E2333" s="1" t="s">
        <v>4590</v>
      </c>
    </row>
    <row r="2334" spans="1:5" ht="30" x14ac:dyDescent="0.25">
      <c r="A2334" s="1">
        <v>2333</v>
      </c>
      <c r="B2334" s="1">
        <v>10196349014</v>
      </c>
      <c r="C2334" s="1" t="s">
        <v>9803</v>
      </c>
      <c r="D2334" s="2" t="s">
        <v>4591</v>
      </c>
      <c r="E2334" s="1" t="s">
        <v>4592</v>
      </c>
    </row>
    <row r="2335" spans="1:5" ht="30" x14ac:dyDescent="0.25">
      <c r="A2335" s="1">
        <v>2334</v>
      </c>
      <c r="B2335" s="1">
        <v>3888778609</v>
      </c>
      <c r="C2335" s="1" t="s">
        <v>9803</v>
      </c>
      <c r="D2335" s="2" t="s">
        <v>4593</v>
      </c>
      <c r="E2335" s="1" t="s">
        <v>4594</v>
      </c>
    </row>
    <row r="2336" spans="1:5" x14ac:dyDescent="0.25">
      <c r="A2336" s="1">
        <v>2335</v>
      </c>
      <c r="B2336" s="1">
        <v>16086405809</v>
      </c>
      <c r="C2336" s="1" t="s">
        <v>9803</v>
      </c>
      <c r="D2336" s="2" t="s">
        <v>4595</v>
      </c>
      <c r="E2336" s="1" t="s">
        <v>4596</v>
      </c>
    </row>
    <row r="2337" spans="1:5" ht="30" x14ac:dyDescent="0.25">
      <c r="A2337" s="1">
        <v>2336</v>
      </c>
      <c r="B2337" s="1">
        <v>12488331310</v>
      </c>
      <c r="C2337" s="1" t="s">
        <v>9803</v>
      </c>
      <c r="D2337" s="2" t="s">
        <v>4597</v>
      </c>
      <c r="E2337" s="1" t="s">
        <v>4598</v>
      </c>
    </row>
    <row r="2338" spans="1:5" x14ac:dyDescent="0.25">
      <c r="A2338" s="1">
        <v>2337</v>
      </c>
      <c r="B2338" s="1">
        <v>20813412504</v>
      </c>
      <c r="C2338" s="1" t="s">
        <v>9803</v>
      </c>
      <c r="D2338" s="2" t="s">
        <v>4599</v>
      </c>
      <c r="E2338" s="1" t="s">
        <v>4600</v>
      </c>
    </row>
    <row r="2339" spans="1:5" x14ac:dyDescent="0.25">
      <c r="A2339" s="1">
        <v>2338</v>
      </c>
      <c r="B2339" s="1">
        <v>11256989803</v>
      </c>
      <c r="C2339" s="1" t="s">
        <v>9802</v>
      </c>
      <c r="D2339" s="2" t="s">
        <v>4601</v>
      </c>
      <c r="E2339" s="1" t="s">
        <v>4602</v>
      </c>
    </row>
    <row r="2340" spans="1:5" x14ac:dyDescent="0.25">
      <c r="A2340" s="1">
        <v>2339</v>
      </c>
      <c r="B2340" s="1">
        <v>11139344607</v>
      </c>
      <c r="C2340" s="1" t="s">
        <v>9802</v>
      </c>
      <c r="D2340" s="2" t="s">
        <v>4603</v>
      </c>
      <c r="E2340" s="1" t="s">
        <v>4604</v>
      </c>
    </row>
    <row r="2341" spans="1:5" ht="30" x14ac:dyDescent="0.25">
      <c r="A2341" s="1">
        <v>2340</v>
      </c>
      <c r="B2341" s="1">
        <v>5067510901</v>
      </c>
      <c r="C2341" s="1" t="s">
        <v>9803</v>
      </c>
      <c r="D2341" s="2" t="s">
        <v>4605</v>
      </c>
      <c r="E2341" s="1" t="s">
        <v>4606</v>
      </c>
    </row>
    <row r="2342" spans="1:5" x14ac:dyDescent="0.25">
      <c r="A2342" s="1">
        <v>2341</v>
      </c>
      <c r="B2342" s="1">
        <v>5269105303</v>
      </c>
      <c r="C2342" s="1" t="s">
        <v>9803</v>
      </c>
      <c r="D2342" s="2" t="s">
        <v>4607</v>
      </c>
      <c r="E2342" s="1" t="s">
        <v>4608</v>
      </c>
    </row>
    <row r="2343" spans="1:5" x14ac:dyDescent="0.25">
      <c r="A2343" s="1">
        <v>2342</v>
      </c>
      <c r="B2343" s="1">
        <v>26260100402</v>
      </c>
      <c r="C2343" s="1" t="s">
        <v>9803</v>
      </c>
      <c r="D2343" s="2" t="s">
        <v>4609</v>
      </c>
      <c r="E2343" s="1" t="s">
        <v>4610</v>
      </c>
    </row>
    <row r="2344" spans="1:5" ht="30" x14ac:dyDescent="0.25">
      <c r="A2344" s="1">
        <v>2343</v>
      </c>
      <c r="B2344" s="1">
        <v>10873303902</v>
      </c>
      <c r="C2344" s="1" t="s">
        <v>9802</v>
      </c>
      <c r="D2344" s="2" t="s">
        <v>4611</v>
      </c>
      <c r="E2344" s="1" t="s">
        <v>4612</v>
      </c>
    </row>
    <row r="2345" spans="1:5" x14ac:dyDescent="0.25">
      <c r="A2345" s="1">
        <v>2344</v>
      </c>
      <c r="B2345" s="1">
        <v>9929039101</v>
      </c>
      <c r="C2345" s="1" t="s">
        <v>9802</v>
      </c>
      <c r="D2345" s="2" t="s">
        <v>4613</v>
      </c>
      <c r="E2345" s="1" t="s">
        <v>4614</v>
      </c>
    </row>
    <row r="2346" spans="1:5" ht="30" x14ac:dyDescent="0.25">
      <c r="A2346" s="1">
        <v>2345</v>
      </c>
      <c r="B2346" s="1">
        <v>2984549353005050</v>
      </c>
      <c r="C2346" s="1" t="s">
        <v>9803</v>
      </c>
      <c r="D2346" s="2" t="s">
        <v>4615</v>
      </c>
      <c r="E2346" s="1" t="s">
        <v>4616</v>
      </c>
    </row>
    <row r="2347" spans="1:5" ht="30" x14ac:dyDescent="0.25">
      <c r="A2347" s="1">
        <v>2346</v>
      </c>
      <c r="B2347" s="1">
        <v>5648139002</v>
      </c>
      <c r="C2347" s="1" t="s">
        <v>9803</v>
      </c>
      <c r="D2347" s="2" t="s">
        <v>4617</v>
      </c>
      <c r="E2347" s="1" t="s">
        <v>4618</v>
      </c>
    </row>
    <row r="2348" spans="1:5" x14ac:dyDescent="0.25">
      <c r="A2348" s="1">
        <v>2347</v>
      </c>
      <c r="B2348" s="1">
        <v>12313208605</v>
      </c>
      <c r="C2348" s="1" t="s">
        <v>9802</v>
      </c>
      <c r="D2348" s="2" t="s">
        <v>4619</v>
      </c>
      <c r="E2348" s="1" t="s">
        <v>4620</v>
      </c>
    </row>
    <row r="2349" spans="1:5" ht="30" x14ac:dyDescent="0.25">
      <c r="A2349" s="1">
        <v>2348</v>
      </c>
      <c r="B2349" s="1">
        <v>8175079101</v>
      </c>
      <c r="C2349" s="1" t="s">
        <v>9803</v>
      </c>
      <c r="D2349" s="2" t="s">
        <v>4621</v>
      </c>
      <c r="E2349" s="1" t="s">
        <v>4622</v>
      </c>
    </row>
    <row r="2350" spans="1:5" x14ac:dyDescent="0.25">
      <c r="A2350" s="1">
        <v>2349</v>
      </c>
      <c r="B2350" s="1">
        <v>15646181210</v>
      </c>
      <c r="C2350" s="1" t="s">
        <v>9803</v>
      </c>
      <c r="D2350" s="2" t="s">
        <v>4623</v>
      </c>
      <c r="E2350" s="1" t="s">
        <v>4624</v>
      </c>
    </row>
    <row r="2351" spans="1:5" ht="30" x14ac:dyDescent="0.25">
      <c r="A2351" s="1">
        <v>2350</v>
      </c>
      <c r="B2351" s="1">
        <v>26117239809</v>
      </c>
      <c r="C2351" s="1" t="s">
        <v>9802</v>
      </c>
      <c r="D2351" s="2" t="s">
        <v>4625</v>
      </c>
      <c r="E2351" s="1" t="s">
        <v>4626</v>
      </c>
    </row>
    <row r="2352" spans="1:5" x14ac:dyDescent="0.25">
      <c r="A2352" s="1">
        <v>2351</v>
      </c>
      <c r="B2352" s="1">
        <v>15603749113</v>
      </c>
      <c r="C2352" s="1" t="s">
        <v>9803</v>
      </c>
      <c r="D2352" s="2" t="s">
        <v>4627</v>
      </c>
      <c r="E2352" s="1" t="s">
        <v>4628</v>
      </c>
    </row>
    <row r="2353" spans="1:5" x14ac:dyDescent="0.25">
      <c r="A2353" s="1">
        <v>2352</v>
      </c>
      <c r="B2353" s="1">
        <v>12928512903</v>
      </c>
      <c r="C2353" s="1" t="s">
        <v>9803</v>
      </c>
      <c r="D2353" s="2" t="s">
        <v>4629</v>
      </c>
      <c r="E2353" s="1" t="s">
        <v>4630</v>
      </c>
    </row>
    <row r="2354" spans="1:5" ht="30" x14ac:dyDescent="0.25">
      <c r="A2354" s="1">
        <v>2353</v>
      </c>
      <c r="B2354" s="1">
        <v>5850849314</v>
      </c>
      <c r="C2354" s="1" t="s">
        <v>9803</v>
      </c>
      <c r="D2354" s="2" t="s">
        <v>4631</v>
      </c>
      <c r="E2354" s="1" t="s">
        <v>4632</v>
      </c>
    </row>
    <row r="2355" spans="1:5" x14ac:dyDescent="0.25">
      <c r="A2355" s="1">
        <v>2354</v>
      </c>
      <c r="B2355" s="1">
        <v>11383755701</v>
      </c>
      <c r="C2355" s="1" t="s">
        <v>9803</v>
      </c>
      <c r="D2355" s="2" t="s">
        <v>4633</v>
      </c>
      <c r="E2355" s="1" t="s">
        <v>4634</v>
      </c>
    </row>
    <row r="2356" spans="1:5" x14ac:dyDescent="0.25">
      <c r="A2356" s="1">
        <v>2355</v>
      </c>
      <c r="B2356" s="1">
        <v>18967128901</v>
      </c>
      <c r="C2356" s="1" t="s">
        <v>9803</v>
      </c>
      <c r="D2356" s="2" t="s">
        <v>4635</v>
      </c>
      <c r="E2356" s="1" t="s">
        <v>4636</v>
      </c>
    </row>
    <row r="2357" spans="1:5" x14ac:dyDescent="0.25">
      <c r="A2357" s="1">
        <v>2356</v>
      </c>
      <c r="B2357" s="1">
        <v>27528740031</v>
      </c>
      <c r="C2357" s="1" t="s">
        <v>9803</v>
      </c>
      <c r="D2357" s="2" t="s">
        <v>4637</v>
      </c>
      <c r="E2357" s="1" t="s">
        <v>4638</v>
      </c>
    </row>
    <row r="2358" spans="1:5" ht="30" x14ac:dyDescent="0.25">
      <c r="A2358" s="1">
        <v>2357</v>
      </c>
      <c r="B2358" s="1">
        <v>16084759101</v>
      </c>
      <c r="C2358" s="1" t="s">
        <v>9803</v>
      </c>
      <c r="D2358" s="2" t="s">
        <v>4639</v>
      </c>
      <c r="E2358" s="1" t="s">
        <v>4640</v>
      </c>
    </row>
    <row r="2359" spans="1:5" x14ac:dyDescent="0.25">
      <c r="A2359" s="1">
        <v>2358</v>
      </c>
      <c r="B2359" s="1">
        <v>11133191000</v>
      </c>
      <c r="C2359" s="1" t="s">
        <v>9803</v>
      </c>
      <c r="D2359" s="2" t="s">
        <v>4641</v>
      </c>
      <c r="E2359" s="1" t="s">
        <v>4642</v>
      </c>
    </row>
    <row r="2360" spans="1:5" ht="30" x14ac:dyDescent="0.25">
      <c r="A2360" s="1">
        <v>2359</v>
      </c>
      <c r="B2360" s="1">
        <v>10882753811</v>
      </c>
      <c r="C2360" s="1" t="s">
        <v>9803</v>
      </c>
      <c r="D2360" s="2" t="s">
        <v>4643</v>
      </c>
      <c r="E2360" s="1" t="s">
        <v>4644</v>
      </c>
    </row>
    <row r="2361" spans="1:5" ht="30" x14ac:dyDescent="0.25">
      <c r="A2361" s="1">
        <v>2360</v>
      </c>
      <c r="B2361" s="1">
        <v>6238952602</v>
      </c>
      <c r="C2361" s="1" t="s">
        <v>9803</v>
      </c>
      <c r="D2361" s="2" t="s">
        <v>4645</v>
      </c>
      <c r="E2361" s="1" t="s">
        <v>4646</v>
      </c>
    </row>
    <row r="2362" spans="1:5" x14ac:dyDescent="0.25">
      <c r="A2362" s="1">
        <v>2361</v>
      </c>
      <c r="B2362" s="1">
        <v>11934463808</v>
      </c>
      <c r="C2362" s="1" t="s">
        <v>9803</v>
      </c>
      <c r="D2362" s="2" t="s">
        <v>4647</v>
      </c>
      <c r="E2362" s="1" t="s">
        <v>4648</v>
      </c>
    </row>
    <row r="2363" spans="1:5" x14ac:dyDescent="0.25">
      <c r="A2363" s="1">
        <v>2362</v>
      </c>
      <c r="B2363" s="1">
        <v>15500969711</v>
      </c>
      <c r="C2363" s="1" t="s">
        <v>9803</v>
      </c>
      <c r="D2363" s="2" t="s">
        <v>4649</v>
      </c>
      <c r="E2363" s="1" t="s">
        <v>4650</v>
      </c>
    </row>
    <row r="2364" spans="1:5" ht="30" x14ac:dyDescent="0.25">
      <c r="A2364" s="1">
        <v>2363</v>
      </c>
      <c r="B2364" s="1">
        <v>6362586112</v>
      </c>
      <c r="C2364" s="1" t="s">
        <v>9803</v>
      </c>
      <c r="D2364" s="2" t="s">
        <v>4651</v>
      </c>
      <c r="E2364" s="1" t="s">
        <v>4652</v>
      </c>
    </row>
    <row r="2365" spans="1:5" x14ac:dyDescent="0.25">
      <c r="A2365" s="1">
        <v>2364</v>
      </c>
      <c r="B2365" s="1">
        <v>3976233956147200</v>
      </c>
      <c r="C2365" s="1" t="s">
        <v>9803</v>
      </c>
      <c r="D2365" s="2" t="s">
        <v>4653</v>
      </c>
      <c r="E2365" s="1" t="s">
        <v>4654</v>
      </c>
    </row>
    <row r="2366" spans="1:5" x14ac:dyDescent="0.25">
      <c r="A2366" s="1">
        <v>2365</v>
      </c>
      <c r="B2366" s="1">
        <v>10891479603</v>
      </c>
      <c r="C2366" s="1" t="s">
        <v>9802</v>
      </c>
      <c r="D2366" s="2" t="s">
        <v>4655</v>
      </c>
      <c r="E2366" s="1" t="s">
        <v>4656</v>
      </c>
    </row>
    <row r="2367" spans="1:5" x14ac:dyDescent="0.25">
      <c r="A2367" s="1">
        <v>2366</v>
      </c>
      <c r="B2367" s="1">
        <v>26583562603</v>
      </c>
      <c r="C2367" s="1" t="s">
        <v>9803</v>
      </c>
      <c r="D2367" s="2" t="s">
        <v>4657</v>
      </c>
      <c r="E2367" s="1" t="s">
        <v>4658</v>
      </c>
    </row>
    <row r="2368" spans="1:5" x14ac:dyDescent="0.25">
      <c r="A2368" s="1">
        <v>2367</v>
      </c>
      <c r="B2368" s="1">
        <v>10932604807</v>
      </c>
      <c r="C2368" s="1" t="s">
        <v>9803</v>
      </c>
      <c r="D2368" s="2" t="s">
        <v>4659</v>
      </c>
      <c r="E2368" s="1" t="s">
        <v>4660</v>
      </c>
    </row>
    <row r="2369" spans="1:5" x14ac:dyDescent="0.25">
      <c r="A2369" s="1">
        <v>2368</v>
      </c>
      <c r="B2369" s="1">
        <v>20198078701</v>
      </c>
      <c r="C2369" s="1" t="s">
        <v>9803</v>
      </c>
      <c r="D2369" s="2" t="s">
        <v>4661</v>
      </c>
      <c r="E2369" s="1" t="s">
        <v>4662</v>
      </c>
    </row>
    <row r="2370" spans="1:5" ht="30" x14ac:dyDescent="0.25">
      <c r="A2370" s="1">
        <v>2369</v>
      </c>
      <c r="B2370" s="1">
        <v>8255064206</v>
      </c>
      <c r="C2370" s="1" t="s">
        <v>9803</v>
      </c>
      <c r="D2370" s="2" t="s">
        <v>4663</v>
      </c>
      <c r="E2370" s="1" t="s">
        <v>4664</v>
      </c>
    </row>
    <row r="2371" spans="1:5" x14ac:dyDescent="0.25">
      <c r="A2371" s="1">
        <v>2370</v>
      </c>
      <c r="B2371" s="1">
        <v>10758618901</v>
      </c>
      <c r="C2371" s="1" t="s">
        <v>9802</v>
      </c>
      <c r="D2371" s="2" t="s">
        <v>4665</v>
      </c>
      <c r="E2371" s="1" t="s">
        <v>4666</v>
      </c>
    </row>
    <row r="2372" spans="1:5" ht="30" x14ac:dyDescent="0.25">
      <c r="A2372" s="1">
        <v>2371</v>
      </c>
      <c r="B2372" s="1">
        <v>14022225302</v>
      </c>
      <c r="C2372" s="1" t="s">
        <v>9804</v>
      </c>
      <c r="D2372" s="2" t="s">
        <v>4667</v>
      </c>
      <c r="E2372" s="1" t="s">
        <v>4668</v>
      </c>
    </row>
    <row r="2373" spans="1:5" x14ac:dyDescent="0.25">
      <c r="A2373" s="1">
        <v>2372</v>
      </c>
      <c r="B2373" s="1">
        <v>11791155410</v>
      </c>
      <c r="C2373" s="1" t="s">
        <v>9802</v>
      </c>
      <c r="D2373" s="2" t="s">
        <v>4669</v>
      </c>
      <c r="E2373" s="1" t="s">
        <v>4670</v>
      </c>
    </row>
    <row r="2374" spans="1:5" x14ac:dyDescent="0.25">
      <c r="A2374" s="1">
        <v>2373</v>
      </c>
      <c r="B2374" s="1">
        <v>10864388312</v>
      </c>
      <c r="C2374" s="1" t="s">
        <v>9803</v>
      </c>
      <c r="D2374" s="2" t="s">
        <v>4671</v>
      </c>
      <c r="E2374" s="1" t="s">
        <v>4672</v>
      </c>
    </row>
    <row r="2375" spans="1:5" x14ac:dyDescent="0.25">
      <c r="A2375" s="1">
        <v>2374</v>
      </c>
      <c r="B2375" s="1">
        <v>11120774109</v>
      </c>
      <c r="C2375" s="1" t="s">
        <v>9803</v>
      </c>
      <c r="D2375" s="2" t="s">
        <v>4673</v>
      </c>
      <c r="E2375" s="1" t="s">
        <v>4674</v>
      </c>
    </row>
    <row r="2376" spans="1:5" ht="30" x14ac:dyDescent="0.25">
      <c r="A2376" s="1">
        <v>2375</v>
      </c>
      <c r="B2376" s="1">
        <v>10870657410</v>
      </c>
      <c r="C2376" s="1" t="s">
        <v>9802</v>
      </c>
      <c r="D2376" s="2" t="s">
        <v>4675</v>
      </c>
      <c r="E2376" s="1" t="s">
        <v>4676</v>
      </c>
    </row>
    <row r="2377" spans="1:5" ht="30" x14ac:dyDescent="0.25">
      <c r="A2377" s="1">
        <v>2376</v>
      </c>
      <c r="B2377" s="1">
        <v>4548459504</v>
      </c>
      <c r="C2377" s="1" t="s">
        <v>9803</v>
      </c>
      <c r="D2377" s="2" t="s">
        <v>4677</v>
      </c>
      <c r="E2377" s="1" t="s">
        <v>4678</v>
      </c>
    </row>
    <row r="2378" spans="1:5" ht="30" x14ac:dyDescent="0.25">
      <c r="A2378" s="1">
        <v>2377</v>
      </c>
      <c r="B2378" s="1">
        <v>6132702208</v>
      </c>
      <c r="C2378" s="1" t="s">
        <v>9803</v>
      </c>
      <c r="D2378" s="2" t="s">
        <v>4679</v>
      </c>
      <c r="E2378" s="1" t="s">
        <v>4680</v>
      </c>
    </row>
    <row r="2379" spans="1:5" x14ac:dyDescent="0.25">
      <c r="A2379" s="1">
        <v>2378</v>
      </c>
      <c r="B2379" s="1">
        <v>10841444806</v>
      </c>
      <c r="C2379" s="1" t="s">
        <v>9803</v>
      </c>
      <c r="D2379" s="2" t="s">
        <v>4681</v>
      </c>
      <c r="E2379" s="1" t="s">
        <v>4682</v>
      </c>
    </row>
    <row r="2380" spans="1:5" x14ac:dyDescent="0.25">
      <c r="A2380" s="1">
        <v>2379</v>
      </c>
      <c r="B2380" s="1">
        <v>25227181107</v>
      </c>
      <c r="C2380" s="1" t="s">
        <v>9803</v>
      </c>
      <c r="D2380" s="2" t="s">
        <v>4683</v>
      </c>
      <c r="E2380" s="1" t="s">
        <v>4684</v>
      </c>
    </row>
    <row r="2381" spans="1:5" ht="30" x14ac:dyDescent="0.25">
      <c r="A2381" s="1">
        <v>2380</v>
      </c>
      <c r="B2381" s="1">
        <v>13847433803</v>
      </c>
      <c r="C2381" s="1" t="s">
        <v>9803</v>
      </c>
      <c r="D2381" s="2" t="s">
        <v>4685</v>
      </c>
      <c r="E2381" s="1" t="s">
        <v>4686</v>
      </c>
    </row>
    <row r="2382" spans="1:5" x14ac:dyDescent="0.25">
      <c r="A2382" s="1">
        <v>2381</v>
      </c>
      <c r="B2382" s="1">
        <v>12756046202</v>
      </c>
      <c r="C2382" s="1" t="s">
        <v>9803</v>
      </c>
      <c r="D2382" s="2" t="s">
        <v>4687</v>
      </c>
      <c r="E2382" s="1" t="s">
        <v>4688</v>
      </c>
    </row>
    <row r="2383" spans="1:5" ht="30" x14ac:dyDescent="0.25">
      <c r="A2383" s="1">
        <v>2382</v>
      </c>
      <c r="B2383" s="1">
        <v>19557400204</v>
      </c>
      <c r="C2383" s="1" t="s">
        <v>9803</v>
      </c>
      <c r="D2383" s="2" t="s">
        <v>4689</v>
      </c>
      <c r="E2383" s="1" t="s">
        <v>4690</v>
      </c>
    </row>
    <row r="2384" spans="1:5" x14ac:dyDescent="0.25">
      <c r="A2384" s="1">
        <v>2383</v>
      </c>
      <c r="B2384" s="1">
        <v>5104964605</v>
      </c>
      <c r="C2384" s="1" t="s">
        <v>9803</v>
      </c>
      <c r="D2384" s="2" t="s">
        <v>4691</v>
      </c>
      <c r="E2384" s="1" t="s">
        <v>4692</v>
      </c>
    </row>
    <row r="2385" spans="1:5" ht="30" x14ac:dyDescent="0.25">
      <c r="A2385" s="1">
        <v>2384</v>
      </c>
      <c r="B2385" s="1">
        <v>13379980008</v>
      </c>
      <c r="C2385" s="1" t="s">
        <v>9802</v>
      </c>
      <c r="D2385" s="2" t="s">
        <v>4693</v>
      </c>
      <c r="E2385" s="1" t="s">
        <v>4694</v>
      </c>
    </row>
    <row r="2386" spans="1:5" ht="30" x14ac:dyDescent="0.25">
      <c r="A2386" s="1">
        <v>2385</v>
      </c>
      <c r="B2386" s="1">
        <v>11081586012</v>
      </c>
      <c r="C2386" s="1" t="s">
        <v>9802</v>
      </c>
      <c r="D2386" s="2" t="s">
        <v>4695</v>
      </c>
      <c r="E2386" s="1" t="s">
        <v>4696</v>
      </c>
    </row>
    <row r="2387" spans="1:5" x14ac:dyDescent="0.25">
      <c r="A2387" s="1">
        <v>2386</v>
      </c>
      <c r="B2387" s="1">
        <v>20001106400</v>
      </c>
      <c r="C2387" s="1" t="s">
        <v>9803</v>
      </c>
      <c r="D2387" s="2" t="s">
        <v>4697</v>
      </c>
      <c r="E2387" s="1" t="s">
        <v>4698</v>
      </c>
    </row>
    <row r="2388" spans="1:5" x14ac:dyDescent="0.25">
      <c r="A2388" s="1">
        <v>2387</v>
      </c>
      <c r="B2388" s="1">
        <v>15537189701</v>
      </c>
      <c r="C2388" s="1" t="s">
        <v>9803</v>
      </c>
      <c r="D2388" s="2" t="s">
        <v>4699</v>
      </c>
      <c r="E2388" s="1" t="s">
        <v>4700</v>
      </c>
    </row>
    <row r="2389" spans="1:5" ht="30" x14ac:dyDescent="0.25">
      <c r="A2389" s="1">
        <v>2388</v>
      </c>
      <c r="B2389" s="1">
        <v>12698624203</v>
      </c>
      <c r="C2389" s="1" t="s">
        <v>9803</v>
      </c>
      <c r="D2389" s="2" t="s">
        <v>4701</v>
      </c>
      <c r="E2389" s="1" t="s">
        <v>4702</v>
      </c>
    </row>
    <row r="2390" spans="1:5" ht="30" x14ac:dyDescent="0.25">
      <c r="A2390" s="1">
        <v>2389</v>
      </c>
      <c r="B2390" s="1">
        <v>16790500301</v>
      </c>
      <c r="C2390" s="1" t="s">
        <v>9803</v>
      </c>
      <c r="D2390" s="2" t="s">
        <v>4703</v>
      </c>
      <c r="E2390" s="1" t="s">
        <v>4704</v>
      </c>
    </row>
    <row r="2391" spans="1:5" ht="30" x14ac:dyDescent="0.25">
      <c r="A2391" s="1">
        <v>2390</v>
      </c>
      <c r="B2391" s="1">
        <v>17687612209</v>
      </c>
      <c r="C2391" s="1" t="s">
        <v>9803</v>
      </c>
      <c r="D2391" s="2" t="s">
        <v>4705</v>
      </c>
      <c r="E2391" s="1" t="s">
        <v>4706</v>
      </c>
    </row>
    <row r="2392" spans="1:5" ht="30" x14ac:dyDescent="0.25">
      <c r="A2392" s="1">
        <v>2391</v>
      </c>
      <c r="B2392" s="1">
        <v>4699292604</v>
      </c>
      <c r="C2392" s="1" t="s">
        <v>9803</v>
      </c>
      <c r="D2392" s="2" t="s">
        <v>4707</v>
      </c>
      <c r="E2392" s="1" t="s">
        <v>4708</v>
      </c>
    </row>
    <row r="2393" spans="1:5" x14ac:dyDescent="0.25">
      <c r="A2393" s="1">
        <v>2392</v>
      </c>
      <c r="B2393" s="1">
        <v>10891043406</v>
      </c>
      <c r="C2393" s="1" t="s">
        <v>9803</v>
      </c>
      <c r="D2393" s="2" t="s">
        <v>4709</v>
      </c>
      <c r="E2393" s="1" t="s">
        <v>4710</v>
      </c>
    </row>
    <row r="2394" spans="1:5" x14ac:dyDescent="0.25">
      <c r="A2394" s="1">
        <v>2393</v>
      </c>
      <c r="B2394" s="1">
        <v>21554923503</v>
      </c>
      <c r="C2394" s="1" t="s">
        <v>9802</v>
      </c>
      <c r="D2394" s="2" t="s">
        <v>4711</v>
      </c>
      <c r="E2394" s="1" t="s">
        <v>4712</v>
      </c>
    </row>
    <row r="2395" spans="1:5" ht="30" x14ac:dyDescent="0.25">
      <c r="A2395" s="1">
        <v>2394</v>
      </c>
      <c r="B2395" s="1">
        <v>2952685208731640</v>
      </c>
      <c r="C2395" s="1" t="s">
        <v>9803</v>
      </c>
      <c r="D2395" s="2" t="s">
        <v>4713</v>
      </c>
      <c r="E2395" s="1" t="s">
        <v>4714</v>
      </c>
    </row>
    <row r="2396" spans="1:5" ht="30" x14ac:dyDescent="0.25">
      <c r="A2396" s="1">
        <v>2395</v>
      </c>
      <c r="B2396" s="1">
        <v>29483853948</v>
      </c>
      <c r="C2396" s="1" t="s">
        <v>9803</v>
      </c>
      <c r="D2396" s="2" t="s">
        <v>4715</v>
      </c>
      <c r="E2396" s="1" t="s">
        <v>4716</v>
      </c>
    </row>
    <row r="2397" spans="1:5" x14ac:dyDescent="0.25">
      <c r="A2397" s="1">
        <v>2396</v>
      </c>
      <c r="B2397" s="1">
        <v>11821408206</v>
      </c>
      <c r="C2397" s="1" t="s">
        <v>9802</v>
      </c>
      <c r="D2397" s="2" t="s">
        <v>4717</v>
      </c>
      <c r="E2397" s="1" t="s">
        <v>4718</v>
      </c>
    </row>
    <row r="2398" spans="1:5" x14ac:dyDescent="0.25">
      <c r="A2398" s="1">
        <v>2397</v>
      </c>
      <c r="B2398" s="1">
        <v>19913402900</v>
      </c>
      <c r="C2398" s="1" t="s">
        <v>9803</v>
      </c>
      <c r="D2398" s="2" t="s">
        <v>4719</v>
      </c>
      <c r="E2398" s="1" t="s">
        <v>4720</v>
      </c>
    </row>
    <row r="2399" spans="1:5" ht="30" x14ac:dyDescent="0.25">
      <c r="A2399" s="1">
        <v>2398</v>
      </c>
      <c r="B2399" s="1">
        <v>6931324114</v>
      </c>
      <c r="C2399" s="1" t="s">
        <v>9803</v>
      </c>
      <c r="D2399" s="2" t="s">
        <v>4721</v>
      </c>
      <c r="E2399" s="1" t="s">
        <v>4722</v>
      </c>
    </row>
    <row r="2400" spans="1:5" x14ac:dyDescent="0.25">
      <c r="A2400" s="1">
        <v>2399</v>
      </c>
      <c r="B2400" s="1">
        <v>22842627504</v>
      </c>
      <c r="C2400" s="1" t="s">
        <v>9803</v>
      </c>
      <c r="D2400" s="2" t="s">
        <v>4723</v>
      </c>
      <c r="E2400" s="1" t="s">
        <v>4724</v>
      </c>
    </row>
    <row r="2401" spans="1:5" x14ac:dyDescent="0.25">
      <c r="A2401" s="1">
        <v>2400</v>
      </c>
      <c r="B2401" s="1">
        <v>12868548109</v>
      </c>
      <c r="C2401" s="1" t="s">
        <v>9803</v>
      </c>
      <c r="D2401" s="2" t="s">
        <v>4725</v>
      </c>
      <c r="E2401" s="1" t="s">
        <v>4726</v>
      </c>
    </row>
    <row r="2402" spans="1:5" ht="30" x14ac:dyDescent="0.25">
      <c r="A2402" s="1">
        <v>2401</v>
      </c>
      <c r="B2402" s="1">
        <v>13608417608</v>
      </c>
      <c r="C2402" s="1" t="s">
        <v>9803</v>
      </c>
      <c r="D2402" s="2" t="s">
        <v>4727</v>
      </c>
      <c r="E2402" s="1" t="s">
        <v>4728</v>
      </c>
    </row>
    <row r="2403" spans="1:5" ht="30" x14ac:dyDescent="0.25">
      <c r="A2403" s="1">
        <v>2402</v>
      </c>
      <c r="B2403" s="1">
        <v>15132764105</v>
      </c>
      <c r="C2403" s="1" t="s">
        <v>9803</v>
      </c>
      <c r="D2403" s="2" t="s">
        <v>4729</v>
      </c>
      <c r="E2403" s="1" t="s">
        <v>4730</v>
      </c>
    </row>
    <row r="2404" spans="1:5" ht="30" x14ac:dyDescent="0.25">
      <c r="A2404" s="1">
        <v>2403</v>
      </c>
      <c r="B2404" s="1">
        <v>21362942900</v>
      </c>
      <c r="C2404" s="1" t="s">
        <v>9803</v>
      </c>
      <c r="D2404" s="2" t="s">
        <v>4731</v>
      </c>
      <c r="E2404" s="1" t="s">
        <v>4732</v>
      </c>
    </row>
    <row r="2405" spans="1:5" ht="30" x14ac:dyDescent="0.25">
      <c r="A2405" s="1">
        <v>2404</v>
      </c>
      <c r="B2405" s="1">
        <v>25241606108</v>
      </c>
      <c r="C2405" s="1" t="s">
        <v>9803</v>
      </c>
      <c r="D2405" s="2" t="s">
        <v>4733</v>
      </c>
      <c r="E2405" s="1" t="s">
        <v>4734</v>
      </c>
    </row>
    <row r="2406" spans="1:5" ht="30" x14ac:dyDescent="0.25">
      <c r="A2406" s="1">
        <v>2405</v>
      </c>
      <c r="B2406" s="1">
        <v>19033321001</v>
      </c>
      <c r="C2406" s="1" t="s">
        <v>9803</v>
      </c>
      <c r="D2406" s="2" t="s">
        <v>4735</v>
      </c>
      <c r="E2406" s="1" t="s">
        <v>4736</v>
      </c>
    </row>
    <row r="2407" spans="1:5" x14ac:dyDescent="0.25">
      <c r="A2407" s="1">
        <v>2406</v>
      </c>
      <c r="B2407" s="1">
        <v>10915681312</v>
      </c>
      <c r="C2407" s="1" t="s">
        <v>9802</v>
      </c>
      <c r="D2407" s="2" t="s">
        <v>4737</v>
      </c>
      <c r="E2407" s="1" t="s">
        <v>4738</v>
      </c>
    </row>
    <row r="2408" spans="1:5" ht="30" x14ac:dyDescent="0.25">
      <c r="A2408" s="1">
        <v>2407</v>
      </c>
      <c r="B2408" s="1">
        <v>12661747510</v>
      </c>
      <c r="C2408" s="1" t="s">
        <v>9803</v>
      </c>
      <c r="D2408" s="2" t="s">
        <v>4739</v>
      </c>
      <c r="E2408" s="1" t="s">
        <v>4740</v>
      </c>
    </row>
    <row r="2409" spans="1:5" x14ac:dyDescent="0.25">
      <c r="A2409" s="1">
        <v>2408</v>
      </c>
      <c r="B2409" s="1">
        <v>15194236313</v>
      </c>
      <c r="C2409" s="1" t="s">
        <v>9803</v>
      </c>
      <c r="D2409" s="2" t="s">
        <v>4741</v>
      </c>
      <c r="E2409" s="1" t="s">
        <v>4742</v>
      </c>
    </row>
    <row r="2410" spans="1:5" x14ac:dyDescent="0.25">
      <c r="A2410" s="1">
        <v>2409</v>
      </c>
      <c r="B2410" s="1">
        <v>10714072303</v>
      </c>
      <c r="C2410" s="1" t="s">
        <v>9802</v>
      </c>
      <c r="D2410" s="2" t="s">
        <v>4743</v>
      </c>
      <c r="E2410" s="1" t="s">
        <v>4744</v>
      </c>
    </row>
    <row r="2411" spans="1:5" ht="30" x14ac:dyDescent="0.25">
      <c r="A2411" s="1">
        <v>2410</v>
      </c>
      <c r="B2411" s="1">
        <v>12442273600</v>
      </c>
      <c r="C2411" s="1" t="s">
        <v>9803</v>
      </c>
      <c r="D2411" s="2" t="s">
        <v>4745</v>
      </c>
      <c r="E2411" s="1" t="s">
        <v>4746</v>
      </c>
    </row>
    <row r="2412" spans="1:5" x14ac:dyDescent="0.25">
      <c r="A2412" s="1">
        <v>2411</v>
      </c>
      <c r="B2412" s="1">
        <v>18948482500</v>
      </c>
      <c r="C2412" s="1" t="s">
        <v>9803</v>
      </c>
      <c r="D2412" s="2" t="s">
        <v>4747</v>
      </c>
      <c r="E2412" s="1" t="s">
        <v>4748</v>
      </c>
    </row>
    <row r="2413" spans="1:5" x14ac:dyDescent="0.25">
      <c r="A2413" s="1">
        <v>2412</v>
      </c>
      <c r="B2413" s="1">
        <v>19395113602</v>
      </c>
      <c r="C2413" s="1" t="s">
        <v>9803</v>
      </c>
      <c r="D2413" s="2" t="s">
        <v>4749</v>
      </c>
      <c r="E2413" s="1" t="s">
        <v>4750</v>
      </c>
    </row>
    <row r="2414" spans="1:5" x14ac:dyDescent="0.25">
      <c r="A2414" s="1">
        <v>2413</v>
      </c>
      <c r="B2414" s="1">
        <v>14031511011</v>
      </c>
      <c r="C2414" s="1" t="s">
        <v>9803</v>
      </c>
      <c r="D2414" s="2" t="s">
        <v>4751</v>
      </c>
      <c r="E2414" s="1" t="s">
        <v>4752</v>
      </c>
    </row>
    <row r="2415" spans="1:5" x14ac:dyDescent="0.25">
      <c r="A2415" s="1">
        <v>2414</v>
      </c>
      <c r="B2415" s="1">
        <v>6234151913</v>
      </c>
      <c r="C2415" s="1" t="s">
        <v>9803</v>
      </c>
      <c r="D2415" s="2" t="s">
        <v>4753</v>
      </c>
      <c r="E2415" s="1" t="s">
        <v>4754</v>
      </c>
    </row>
    <row r="2416" spans="1:5" x14ac:dyDescent="0.25">
      <c r="A2416" s="1">
        <v>2415</v>
      </c>
      <c r="B2416" s="1">
        <v>20337196703</v>
      </c>
      <c r="C2416" s="1" t="s">
        <v>9803</v>
      </c>
      <c r="D2416" s="2" t="s">
        <v>4755</v>
      </c>
      <c r="E2416" s="1" t="s">
        <v>4756</v>
      </c>
    </row>
    <row r="2417" spans="1:5" ht="30" x14ac:dyDescent="0.25">
      <c r="A2417" s="1">
        <v>2416</v>
      </c>
      <c r="B2417" s="1">
        <v>5050149305</v>
      </c>
      <c r="C2417" s="1" t="s">
        <v>9803</v>
      </c>
      <c r="D2417" s="2" t="s">
        <v>4757</v>
      </c>
      <c r="E2417" s="1" t="s">
        <v>4758</v>
      </c>
    </row>
    <row r="2418" spans="1:5" ht="30" x14ac:dyDescent="0.25">
      <c r="A2418" s="1">
        <v>2417</v>
      </c>
      <c r="B2418" s="1">
        <v>5287878814</v>
      </c>
      <c r="C2418" s="1" t="s">
        <v>9803</v>
      </c>
      <c r="D2418" s="2" t="s">
        <v>4759</v>
      </c>
      <c r="E2418" s="1" t="s">
        <v>4760</v>
      </c>
    </row>
    <row r="2419" spans="1:5" x14ac:dyDescent="0.25">
      <c r="A2419" s="1">
        <v>2418</v>
      </c>
      <c r="B2419" s="1">
        <v>15615540513</v>
      </c>
      <c r="C2419" s="1" t="s">
        <v>9803</v>
      </c>
      <c r="D2419" s="2" t="s">
        <v>4761</v>
      </c>
      <c r="E2419" s="1" t="s">
        <v>4762</v>
      </c>
    </row>
    <row r="2420" spans="1:5" ht="60" x14ac:dyDescent="0.25">
      <c r="A2420" s="1">
        <v>2419</v>
      </c>
      <c r="B2420" s="1">
        <v>7509161812</v>
      </c>
      <c r="C2420" s="1" t="s">
        <v>9803</v>
      </c>
      <c r="D2420" s="2" t="s">
        <v>4763</v>
      </c>
      <c r="E2420" s="1" t="s">
        <v>4764</v>
      </c>
    </row>
    <row r="2421" spans="1:5" x14ac:dyDescent="0.25">
      <c r="A2421" s="1">
        <v>2421</v>
      </c>
      <c r="B2421" s="1">
        <v>15664199610</v>
      </c>
      <c r="C2421" s="1" t="s">
        <v>9803</v>
      </c>
      <c r="D2421" s="2" t="s">
        <v>4765</v>
      </c>
      <c r="E2421" s="1" t="s">
        <v>4766</v>
      </c>
    </row>
    <row r="2422" spans="1:5" x14ac:dyDescent="0.25">
      <c r="A2422" s="1">
        <v>2422</v>
      </c>
      <c r="B2422" s="1">
        <v>10790496802</v>
      </c>
      <c r="C2422" s="1" t="s">
        <v>9803</v>
      </c>
      <c r="D2422" s="2" t="s">
        <v>4767</v>
      </c>
      <c r="E2422" s="1" t="s">
        <v>4768</v>
      </c>
    </row>
    <row r="2423" spans="1:5" x14ac:dyDescent="0.25">
      <c r="A2423" s="1">
        <v>2423</v>
      </c>
      <c r="B2423" s="1">
        <v>13637065800</v>
      </c>
      <c r="C2423" s="1" t="s">
        <v>9803</v>
      </c>
      <c r="D2423" s="2" t="s">
        <v>4769</v>
      </c>
      <c r="E2423" s="1" t="s">
        <v>4770</v>
      </c>
    </row>
    <row r="2424" spans="1:5" ht="30" x14ac:dyDescent="0.25">
      <c r="A2424" s="1">
        <v>2424</v>
      </c>
      <c r="B2424" s="1">
        <v>10839975608</v>
      </c>
      <c r="C2424" s="1" t="s">
        <v>9803</v>
      </c>
      <c r="D2424" s="2" t="s">
        <v>4771</v>
      </c>
      <c r="E2424" s="1" t="s">
        <v>4772</v>
      </c>
    </row>
    <row r="2425" spans="1:5" ht="30" x14ac:dyDescent="0.25">
      <c r="A2425" s="1">
        <v>2425</v>
      </c>
      <c r="B2425" s="1">
        <v>11079352308</v>
      </c>
      <c r="C2425" s="1" t="s">
        <v>9802</v>
      </c>
      <c r="D2425" s="2" t="s">
        <v>4773</v>
      </c>
      <c r="E2425" s="1" t="s">
        <v>4774</v>
      </c>
    </row>
    <row r="2426" spans="1:5" x14ac:dyDescent="0.25">
      <c r="A2426" s="1">
        <v>2426</v>
      </c>
      <c r="B2426" s="1">
        <v>20146371801</v>
      </c>
      <c r="C2426" s="1" t="s">
        <v>9803</v>
      </c>
      <c r="D2426" s="2" t="s">
        <v>4775</v>
      </c>
      <c r="E2426" s="1" t="s">
        <v>4776</v>
      </c>
    </row>
    <row r="2427" spans="1:5" x14ac:dyDescent="0.25">
      <c r="A2427" s="1">
        <v>2427</v>
      </c>
      <c r="B2427" s="1">
        <v>10221738607</v>
      </c>
      <c r="C2427" s="1" t="s">
        <v>9803</v>
      </c>
      <c r="D2427" s="2" t="s">
        <v>4777</v>
      </c>
      <c r="E2427" s="1" t="s">
        <v>4778</v>
      </c>
    </row>
    <row r="2428" spans="1:5" ht="30" x14ac:dyDescent="0.25">
      <c r="A2428" s="1">
        <v>2428</v>
      </c>
      <c r="B2428" s="1">
        <v>11971969401</v>
      </c>
      <c r="C2428" s="1" t="s">
        <v>9804</v>
      </c>
      <c r="D2428" s="2" t="s">
        <v>4779</v>
      </c>
      <c r="E2428" s="1" t="s">
        <v>4780</v>
      </c>
    </row>
    <row r="2429" spans="1:5" x14ac:dyDescent="0.25">
      <c r="A2429" s="1">
        <v>2429</v>
      </c>
      <c r="B2429" s="1">
        <v>11997377914</v>
      </c>
      <c r="C2429" s="1" t="s">
        <v>9803</v>
      </c>
      <c r="D2429" s="2" t="s">
        <v>4781</v>
      </c>
      <c r="E2429" s="1" t="s">
        <v>4782</v>
      </c>
    </row>
    <row r="2430" spans="1:5" ht="30" x14ac:dyDescent="0.25">
      <c r="A2430" s="1">
        <v>2430</v>
      </c>
      <c r="B2430" s="1">
        <v>10899309304</v>
      </c>
      <c r="C2430" s="1" t="s">
        <v>9803</v>
      </c>
      <c r="D2430" s="2" t="s">
        <v>4783</v>
      </c>
      <c r="E2430" s="1" t="s">
        <v>4784</v>
      </c>
    </row>
    <row r="2431" spans="1:5" x14ac:dyDescent="0.25">
      <c r="A2431" s="1">
        <v>2431</v>
      </c>
      <c r="B2431" s="1">
        <v>10872509014</v>
      </c>
      <c r="C2431" s="1" t="s">
        <v>9803</v>
      </c>
      <c r="D2431" s="2" t="s">
        <v>4785</v>
      </c>
      <c r="E2431" s="1" t="s">
        <v>4786</v>
      </c>
    </row>
    <row r="2432" spans="1:5" x14ac:dyDescent="0.25">
      <c r="A2432" s="1">
        <v>2432</v>
      </c>
      <c r="B2432" s="1">
        <v>13848052005</v>
      </c>
      <c r="C2432" s="1" t="s">
        <v>9803</v>
      </c>
      <c r="D2432" s="2" t="s">
        <v>4787</v>
      </c>
      <c r="E2432" s="1" t="s">
        <v>4788</v>
      </c>
    </row>
    <row r="2433" spans="1:5" x14ac:dyDescent="0.25">
      <c r="A2433" s="1">
        <v>2433</v>
      </c>
      <c r="B2433" s="1">
        <v>26210322808</v>
      </c>
      <c r="C2433" s="1" t="s">
        <v>9803</v>
      </c>
      <c r="D2433" s="2" t="s">
        <v>4789</v>
      </c>
      <c r="E2433" s="1" t="s">
        <v>4790</v>
      </c>
    </row>
    <row r="2434" spans="1:5" x14ac:dyDescent="0.25">
      <c r="A2434" s="1">
        <v>2434</v>
      </c>
      <c r="B2434" s="1">
        <v>26223250109</v>
      </c>
      <c r="C2434" s="1" t="s">
        <v>9803</v>
      </c>
      <c r="D2434" s="2" t="s">
        <v>4791</v>
      </c>
      <c r="E2434" s="1" t="s">
        <v>4792</v>
      </c>
    </row>
    <row r="2435" spans="1:5" x14ac:dyDescent="0.25">
      <c r="A2435" s="1">
        <v>2435</v>
      </c>
      <c r="B2435" s="1">
        <v>6038733703</v>
      </c>
      <c r="C2435" s="1" t="s">
        <v>9803</v>
      </c>
      <c r="D2435" s="2" t="s">
        <v>4793</v>
      </c>
      <c r="E2435" s="1" t="s">
        <v>4794</v>
      </c>
    </row>
    <row r="2436" spans="1:5" x14ac:dyDescent="0.25">
      <c r="A2436" s="1">
        <v>2436</v>
      </c>
      <c r="B2436" s="1">
        <v>11798594813</v>
      </c>
      <c r="C2436" s="1" t="s">
        <v>9803</v>
      </c>
      <c r="D2436" s="2" t="s">
        <v>4795</v>
      </c>
      <c r="E2436" s="1" t="s">
        <v>4796</v>
      </c>
    </row>
    <row r="2437" spans="1:5" x14ac:dyDescent="0.25">
      <c r="A2437" s="1">
        <v>2437</v>
      </c>
      <c r="B2437" s="1">
        <v>11103452713</v>
      </c>
      <c r="C2437" s="1" t="s">
        <v>9803</v>
      </c>
      <c r="D2437" s="2" t="s">
        <v>4797</v>
      </c>
      <c r="E2437" s="1" t="s">
        <v>4798</v>
      </c>
    </row>
    <row r="2438" spans="1:5" x14ac:dyDescent="0.25">
      <c r="A2438" s="1">
        <v>2438</v>
      </c>
      <c r="B2438" s="1">
        <v>5792432803</v>
      </c>
      <c r="C2438" s="1" t="s">
        <v>9803</v>
      </c>
      <c r="D2438" s="2" t="s">
        <v>4799</v>
      </c>
      <c r="E2438" s="1" t="s">
        <v>4800</v>
      </c>
    </row>
    <row r="2439" spans="1:5" x14ac:dyDescent="0.25">
      <c r="A2439" s="1">
        <v>2439</v>
      </c>
      <c r="B2439" s="1">
        <v>6134100910</v>
      </c>
      <c r="C2439" s="1" t="s">
        <v>9803</v>
      </c>
      <c r="D2439" s="2" t="s">
        <v>4801</v>
      </c>
      <c r="E2439" s="1" t="s">
        <v>4802</v>
      </c>
    </row>
    <row r="2440" spans="1:5" ht="30" x14ac:dyDescent="0.25">
      <c r="A2440" s="1">
        <v>2440</v>
      </c>
      <c r="B2440" s="1">
        <v>17493608712</v>
      </c>
      <c r="C2440" s="1" t="s">
        <v>9803</v>
      </c>
      <c r="D2440" s="2" t="s">
        <v>4803</v>
      </c>
      <c r="E2440" s="1" t="s">
        <v>4804</v>
      </c>
    </row>
    <row r="2441" spans="1:5" ht="30" x14ac:dyDescent="0.25">
      <c r="A2441" s="1">
        <v>2441</v>
      </c>
      <c r="B2441" s="1">
        <v>17567001204</v>
      </c>
      <c r="C2441" s="1" t="s">
        <v>9803</v>
      </c>
      <c r="D2441" s="2" t="s">
        <v>4805</v>
      </c>
      <c r="E2441" s="1" t="s">
        <v>4806</v>
      </c>
    </row>
    <row r="2442" spans="1:5" x14ac:dyDescent="0.25">
      <c r="A2442" s="1">
        <v>2442</v>
      </c>
      <c r="B2442" s="1">
        <v>6456849200</v>
      </c>
      <c r="C2442" s="1" t="s">
        <v>9803</v>
      </c>
      <c r="D2442" s="2" t="s">
        <v>4807</v>
      </c>
      <c r="E2442" s="1" t="s">
        <v>4808</v>
      </c>
    </row>
    <row r="2443" spans="1:5" x14ac:dyDescent="0.25">
      <c r="A2443" s="1">
        <v>2443</v>
      </c>
      <c r="B2443" s="1">
        <v>20735536201</v>
      </c>
      <c r="C2443" s="1" t="s">
        <v>9803</v>
      </c>
      <c r="D2443" s="2" t="s">
        <v>4809</v>
      </c>
      <c r="E2443" s="1" t="s">
        <v>4810</v>
      </c>
    </row>
    <row r="2444" spans="1:5" ht="30" x14ac:dyDescent="0.25">
      <c r="A2444" s="1">
        <v>2444</v>
      </c>
      <c r="B2444" s="1">
        <v>9255457910</v>
      </c>
      <c r="C2444" s="1" t="s">
        <v>9803</v>
      </c>
      <c r="D2444" s="2" t="s">
        <v>4811</v>
      </c>
      <c r="E2444" s="1" t="s">
        <v>4812</v>
      </c>
    </row>
    <row r="2445" spans="1:5" x14ac:dyDescent="0.25">
      <c r="A2445" s="1">
        <v>2445</v>
      </c>
      <c r="B2445" s="1">
        <v>12013572910</v>
      </c>
      <c r="C2445" s="1" t="s">
        <v>9803</v>
      </c>
      <c r="D2445" s="2" t="s">
        <v>4813</v>
      </c>
      <c r="E2445" s="1" t="s">
        <v>4814</v>
      </c>
    </row>
    <row r="2446" spans="1:5" x14ac:dyDescent="0.25">
      <c r="A2446" s="1">
        <v>2446</v>
      </c>
      <c r="B2446" s="1">
        <v>8180685503</v>
      </c>
      <c r="C2446" s="1" t="s">
        <v>9803</v>
      </c>
      <c r="D2446" s="2" t="s">
        <v>4815</v>
      </c>
      <c r="E2446" s="1" t="s">
        <v>4816</v>
      </c>
    </row>
    <row r="2447" spans="1:5" ht="30" x14ac:dyDescent="0.25">
      <c r="A2447" s="1">
        <v>2447</v>
      </c>
      <c r="B2447" s="1">
        <v>9266940709</v>
      </c>
      <c r="C2447" s="1" t="s">
        <v>9803</v>
      </c>
      <c r="D2447" s="2" t="s">
        <v>4817</v>
      </c>
      <c r="E2447" s="1" t="s">
        <v>4818</v>
      </c>
    </row>
    <row r="2448" spans="1:5" ht="30" x14ac:dyDescent="0.25">
      <c r="A2448" s="1">
        <v>2448</v>
      </c>
      <c r="B2448" s="1">
        <v>4487537805</v>
      </c>
      <c r="C2448" s="1" t="s">
        <v>9803</v>
      </c>
      <c r="D2448" s="2" t="s">
        <v>4819</v>
      </c>
      <c r="E2448" s="1" t="s">
        <v>4820</v>
      </c>
    </row>
    <row r="2449" spans="1:5" ht="30" x14ac:dyDescent="0.25">
      <c r="A2449" s="1">
        <v>2449</v>
      </c>
      <c r="B2449" s="1">
        <v>5219507605</v>
      </c>
      <c r="C2449" s="1" t="s">
        <v>9803</v>
      </c>
      <c r="D2449" s="2" t="s">
        <v>4821</v>
      </c>
      <c r="E2449" s="1" t="s">
        <v>4822</v>
      </c>
    </row>
    <row r="2450" spans="1:5" ht="30" x14ac:dyDescent="0.25">
      <c r="A2450" s="1">
        <v>2450</v>
      </c>
      <c r="B2450" s="1">
        <v>6930011200</v>
      </c>
      <c r="C2450" s="1" t="s">
        <v>9803</v>
      </c>
      <c r="D2450" s="2" t="s">
        <v>4823</v>
      </c>
      <c r="E2450" s="1" t="s">
        <v>4824</v>
      </c>
    </row>
    <row r="2451" spans="1:5" ht="30" x14ac:dyDescent="0.25">
      <c r="A2451" s="1">
        <v>2451</v>
      </c>
      <c r="B2451" s="1">
        <v>27732111324</v>
      </c>
      <c r="C2451" s="1" t="s">
        <v>9803</v>
      </c>
      <c r="D2451" s="2" t="s">
        <v>4825</v>
      </c>
      <c r="E2451" s="1" t="s">
        <v>4826</v>
      </c>
    </row>
    <row r="2452" spans="1:5" ht="30" x14ac:dyDescent="0.25">
      <c r="A2452" s="1">
        <v>2452</v>
      </c>
      <c r="B2452" s="1">
        <v>13329997203</v>
      </c>
      <c r="C2452" s="1" t="s">
        <v>9803</v>
      </c>
      <c r="D2452" s="2" t="s">
        <v>4827</v>
      </c>
      <c r="E2452" s="1" t="s">
        <v>4828</v>
      </c>
    </row>
    <row r="2453" spans="1:5" x14ac:dyDescent="0.25">
      <c r="A2453" s="1">
        <v>2453</v>
      </c>
      <c r="B2453" s="1">
        <v>5126534114</v>
      </c>
      <c r="C2453" s="1" t="s">
        <v>9803</v>
      </c>
      <c r="D2453" s="2" t="s">
        <v>4829</v>
      </c>
      <c r="E2453" s="1" t="s">
        <v>4830</v>
      </c>
    </row>
    <row r="2454" spans="1:5" x14ac:dyDescent="0.25">
      <c r="A2454" s="1">
        <v>2454</v>
      </c>
      <c r="B2454" s="1">
        <v>8172713312</v>
      </c>
      <c r="C2454" s="1" t="s">
        <v>9803</v>
      </c>
      <c r="D2454" s="2" t="s">
        <v>4831</v>
      </c>
      <c r="E2454" s="1" t="s">
        <v>4832</v>
      </c>
    </row>
    <row r="2455" spans="1:5" x14ac:dyDescent="0.25">
      <c r="A2455" s="1">
        <v>2455</v>
      </c>
      <c r="B2455" s="1">
        <v>15015190205</v>
      </c>
      <c r="C2455" s="1" t="s">
        <v>9803</v>
      </c>
      <c r="D2455" s="2" t="s">
        <v>4833</v>
      </c>
      <c r="E2455" s="1" t="s">
        <v>4834</v>
      </c>
    </row>
    <row r="2456" spans="1:5" x14ac:dyDescent="0.25">
      <c r="A2456" s="1">
        <v>2456</v>
      </c>
      <c r="B2456" s="1">
        <v>5753992301</v>
      </c>
      <c r="C2456" s="1" t="s">
        <v>9803</v>
      </c>
      <c r="D2456" s="2" t="s">
        <v>4835</v>
      </c>
      <c r="E2456" s="1" t="s">
        <v>4836</v>
      </c>
    </row>
    <row r="2457" spans="1:5" ht="30" x14ac:dyDescent="0.25">
      <c r="A2457" s="1">
        <v>2457</v>
      </c>
      <c r="B2457" s="1">
        <v>7515667112</v>
      </c>
      <c r="C2457" s="1" t="s">
        <v>9803</v>
      </c>
      <c r="D2457" s="2" t="s">
        <v>4837</v>
      </c>
      <c r="E2457" s="1" t="s">
        <v>4838</v>
      </c>
    </row>
    <row r="2458" spans="1:5" x14ac:dyDescent="0.25">
      <c r="A2458" s="1">
        <v>2458</v>
      </c>
      <c r="B2458" s="1">
        <v>5122321602</v>
      </c>
      <c r="C2458" s="1" t="s">
        <v>9803</v>
      </c>
      <c r="D2458" s="2" t="s">
        <v>4839</v>
      </c>
      <c r="E2458" s="1" t="s">
        <v>4840</v>
      </c>
    </row>
    <row r="2459" spans="1:5" x14ac:dyDescent="0.25">
      <c r="A2459" s="1">
        <v>2459</v>
      </c>
      <c r="B2459" s="1">
        <v>6775300305</v>
      </c>
      <c r="C2459" s="1" t="s">
        <v>9803</v>
      </c>
      <c r="D2459" s="2" t="s">
        <v>4841</v>
      </c>
      <c r="E2459" s="1" t="s">
        <v>4842</v>
      </c>
    </row>
    <row r="2460" spans="1:5" x14ac:dyDescent="0.25">
      <c r="A2460" s="1">
        <v>2460</v>
      </c>
      <c r="B2460" s="1">
        <v>12701617707</v>
      </c>
      <c r="C2460" s="1" t="s">
        <v>9803</v>
      </c>
      <c r="D2460" s="2" t="s">
        <v>4843</v>
      </c>
      <c r="E2460" s="1" t="s">
        <v>4844</v>
      </c>
    </row>
    <row r="2461" spans="1:5" x14ac:dyDescent="0.25">
      <c r="A2461" s="1">
        <v>2461</v>
      </c>
      <c r="B2461" s="1">
        <v>22769774400</v>
      </c>
      <c r="C2461" s="1" t="s">
        <v>9803</v>
      </c>
      <c r="D2461" s="2" t="s">
        <v>4845</v>
      </c>
      <c r="E2461" s="1" t="s">
        <v>4846</v>
      </c>
    </row>
    <row r="2462" spans="1:5" x14ac:dyDescent="0.25">
      <c r="A2462" s="1">
        <v>2462</v>
      </c>
      <c r="B2462" s="1">
        <v>11099926409</v>
      </c>
      <c r="C2462" s="1" t="s">
        <v>9803</v>
      </c>
      <c r="D2462" s="2" t="s">
        <v>4847</v>
      </c>
      <c r="E2462" s="1" t="s">
        <v>4848</v>
      </c>
    </row>
    <row r="2463" spans="1:5" x14ac:dyDescent="0.25">
      <c r="A2463" s="1">
        <v>2463</v>
      </c>
      <c r="B2463" s="1">
        <v>11153964612</v>
      </c>
      <c r="C2463" s="1" t="s">
        <v>9803</v>
      </c>
      <c r="D2463" s="2" t="s">
        <v>4849</v>
      </c>
      <c r="E2463" s="1" t="s">
        <v>4850</v>
      </c>
    </row>
    <row r="2464" spans="1:5" x14ac:dyDescent="0.25">
      <c r="A2464" s="1">
        <v>2464</v>
      </c>
      <c r="B2464" s="1">
        <v>11951082502</v>
      </c>
      <c r="C2464" s="1" t="s">
        <v>9803</v>
      </c>
      <c r="D2464" s="2" t="s">
        <v>4851</v>
      </c>
      <c r="E2464" s="1" t="s">
        <v>4852</v>
      </c>
    </row>
    <row r="2465" spans="1:5" x14ac:dyDescent="0.25">
      <c r="A2465" s="1">
        <v>2465</v>
      </c>
      <c r="B2465" s="1">
        <v>25724829101</v>
      </c>
      <c r="C2465" s="1" t="s">
        <v>9803</v>
      </c>
      <c r="D2465" s="2" t="s">
        <v>4853</v>
      </c>
      <c r="E2465" s="1" t="s">
        <v>4854</v>
      </c>
    </row>
    <row r="2466" spans="1:5" x14ac:dyDescent="0.25">
      <c r="A2466" s="1">
        <v>2466</v>
      </c>
      <c r="B2466" s="1">
        <v>4340160707</v>
      </c>
      <c r="C2466" s="1" t="s">
        <v>9803</v>
      </c>
      <c r="D2466" s="2" t="s">
        <v>4855</v>
      </c>
      <c r="E2466" s="1" t="s">
        <v>4856</v>
      </c>
    </row>
    <row r="2467" spans="1:5" x14ac:dyDescent="0.25">
      <c r="A2467" s="1">
        <v>2467</v>
      </c>
      <c r="B2467" s="1">
        <v>5205935501</v>
      </c>
      <c r="C2467" s="1" t="s">
        <v>9803</v>
      </c>
      <c r="D2467" s="2" t="s">
        <v>4857</v>
      </c>
      <c r="E2467" s="1" t="s">
        <v>4858</v>
      </c>
    </row>
    <row r="2468" spans="1:5" x14ac:dyDescent="0.25">
      <c r="A2468" s="1">
        <v>2468</v>
      </c>
      <c r="B2468" s="1">
        <v>5859280601</v>
      </c>
      <c r="C2468" s="1" t="s">
        <v>9803</v>
      </c>
      <c r="D2468" s="2" t="s">
        <v>4859</v>
      </c>
      <c r="E2468" s="1" t="s">
        <v>4860</v>
      </c>
    </row>
    <row r="2469" spans="1:5" x14ac:dyDescent="0.25">
      <c r="A2469" s="1">
        <v>2469</v>
      </c>
      <c r="B2469" s="1">
        <v>6751307105</v>
      </c>
      <c r="C2469" s="1" t="s">
        <v>9803</v>
      </c>
      <c r="D2469" s="2" t="s">
        <v>4861</v>
      </c>
      <c r="E2469" s="1" t="s">
        <v>4862</v>
      </c>
    </row>
    <row r="2470" spans="1:5" x14ac:dyDescent="0.25">
      <c r="A2470" s="1">
        <v>2470</v>
      </c>
      <c r="B2470" s="1">
        <v>8032161808</v>
      </c>
      <c r="C2470" s="1" t="s">
        <v>9803</v>
      </c>
      <c r="D2470" s="2" t="s">
        <v>4863</v>
      </c>
      <c r="E2470" s="1" t="s">
        <v>4864</v>
      </c>
    </row>
    <row r="2471" spans="1:5" x14ac:dyDescent="0.25">
      <c r="A2471" s="1">
        <v>2471</v>
      </c>
      <c r="B2471" s="1">
        <v>8163250207</v>
      </c>
      <c r="C2471" s="1" t="s">
        <v>9803</v>
      </c>
      <c r="D2471" s="2" t="s">
        <v>4865</v>
      </c>
      <c r="E2471" s="1" t="s">
        <v>4866</v>
      </c>
    </row>
    <row r="2472" spans="1:5" ht="30" x14ac:dyDescent="0.25">
      <c r="A2472" s="1">
        <v>2472</v>
      </c>
      <c r="B2472" s="1">
        <v>8234647506</v>
      </c>
      <c r="C2472" s="1" t="s">
        <v>9803</v>
      </c>
      <c r="D2472" s="2" t="s">
        <v>4867</v>
      </c>
      <c r="E2472" s="1" t="s">
        <v>4868</v>
      </c>
    </row>
    <row r="2473" spans="1:5" ht="30" x14ac:dyDescent="0.25">
      <c r="A2473" s="1">
        <v>2473</v>
      </c>
      <c r="B2473" s="1">
        <v>6077937207</v>
      </c>
      <c r="C2473" s="1" t="s">
        <v>9802</v>
      </c>
      <c r="D2473" s="2" t="s">
        <v>4869</v>
      </c>
      <c r="E2473" s="1" t="s">
        <v>4870</v>
      </c>
    </row>
    <row r="2474" spans="1:5" x14ac:dyDescent="0.25">
      <c r="A2474" s="1">
        <v>2474</v>
      </c>
      <c r="B2474" s="1">
        <v>12493030400</v>
      </c>
      <c r="C2474" s="1" t="s">
        <v>9803</v>
      </c>
      <c r="D2474" s="2" t="s">
        <v>4871</v>
      </c>
      <c r="E2474" s="1" t="s">
        <v>4872</v>
      </c>
    </row>
    <row r="2475" spans="1:5" ht="30" x14ac:dyDescent="0.25">
      <c r="A2475" s="1">
        <v>2475</v>
      </c>
      <c r="B2475" s="1">
        <v>8058759600</v>
      </c>
      <c r="C2475" s="1" t="s">
        <v>9803</v>
      </c>
      <c r="D2475" s="2" t="s">
        <v>4873</v>
      </c>
      <c r="E2475" s="1" t="s">
        <v>4874</v>
      </c>
    </row>
    <row r="2476" spans="1:5" x14ac:dyDescent="0.25">
      <c r="A2476" s="1">
        <v>2476</v>
      </c>
      <c r="B2476" s="1">
        <v>4490216102</v>
      </c>
      <c r="C2476" s="1" t="s">
        <v>9803</v>
      </c>
      <c r="D2476" s="2" t="s">
        <v>4875</v>
      </c>
      <c r="E2476" s="1" t="s">
        <v>4876</v>
      </c>
    </row>
    <row r="2477" spans="1:5" x14ac:dyDescent="0.25">
      <c r="A2477" s="1">
        <v>2477</v>
      </c>
      <c r="B2477" s="1">
        <v>12437890513</v>
      </c>
      <c r="C2477" s="1" t="s">
        <v>9803</v>
      </c>
      <c r="D2477" s="2" t="s">
        <v>4877</v>
      </c>
      <c r="E2477" s="1" t="s">
        <v>4878</v>
      </c>
    </row>
    <row r="2478" spans="1:5" x14ac:dyDescent="0.25">
      <c r="A2478" s="1">
        <v>2478</v>
      </c>
      <c r="B2478" s="1">
        <v>4060760208</v>
      </c>
      <c r="C2478" s="1" t="s">
        <v>9803</v>
      </c>
      <c r="D2478" s="2" t="s">
        <v>4879</v>
      </c>
      <c r="E2478" s="1" t="s">
        <v>4880</v>
      </c>
    </row>
    <row r="2479" spans="1:5" ht="30" x14ac:dyDescent="0.25">
      <c r="A2479" s="1">
        <v>2479</v>
      </c>
      <c r="B2479" s="1">
        <v>3883036911</v>
      </c>
      <c r="C2479" s="1" t="s">
        <v>9803</v>
      </c>
      <c r="D2479" s="2" t="s">
        <v>4881</v>
      </c>
      <c r="E2479" s="1" t="s">
        <v>4882</v>
      </c>
    </row>
    <row r="2480" spans="1:5" x14ac:dyDescent="0.25">
      <c r="A2480" s="1">
        <v>2480</v>
      </c>
      <c r="B2480" s="1">
        <v>15953537710</v>
      </c>
      <c r="C2480" s="1" t="s">
        <v>9803</v>
      </c>
      <c r="D2480" s="2" t="s">
        <v>4883</v>
      </c>
      <c r="E2480" s="1" t="s">
        <v>4884</v>
      </c>
    </row>
    <row r="2481" spans="1:5" x14ac:dyDescent="0.25">
      <c r="A2481" s="1">
        <v>2481</v>
      </c>
      <c r="B2481" s="1">
        <v>25247503009</v>
      </c>
      <c r="C2481" s="1" t="s">
        <v>9803</v>
      </c>
      <c r="D2481" s="2" t="s">
        <v>4885</v>
      </c>
      <c r="E2481" s="1" t="s">
        <v>4886</v>
      </c>
    </row>
    <row r="2482" spans="1:5" x14ac:dyDescent="0.25">
      <c r="A2482" s="1">
        <v>2482</v>
      </c>
      <c r="B2482" s="1">
        <v>26600024100</v>
      </c>
      <c r="C2482" s="1" t="s">
        <v>9803</v>
      </c>
      <c r="D2482" s="2" t="s">
        <v>4887</v>
      </c>
      <c r="E2482" s="1" t="s">
        <v>4888</v>
      </c>
    </row>
    <row r="2483" spans="1:5" x14ac:dyDescent="0.25">
      <c r="A2483" s="1">
        <v>2483</v>
      </c>
      <c r="B2483" s="1">
        <v>27698652530</v>
      </c>
      <c r="C2483" s="1" t="s">
        <v>9803</v>
      </c>
      <c r="D2483" s="2" t="s">
        <v>4889</v>
      </c>
      <c r="E2483" s="1" t="s">
        <v>4890</v>
      </c>
    </row>
    <row r="2484" spans="1:5" x14ac:dyDescent="0.25">
      <c r="A2484" s="1">
        <v>2484</v>
      </c>
      <c r="B2484" s="1">
        <v>19761123902</v>
      </c>
      <c r="C2484" s="1" t="s">
        <v>9803</v>
      </c>
      <c r="D2484" s="2" t="s">
        <v>4891</v>
      </c>
      <c r="E2484" s="1" t="s">
        <v>4892</v>
      </c>
    </row>
    <row r="2485" spans="1:5" ht="30" x14ac:dyDescent="0.25">
      <c r="A2485" s="1">
        <v>2485</v>
      </c>
      <c r="B2485" s="1">
        <v>8131345614</v>
      </c>
      <c r="C2485" s="1" t="s">
        <v>9803</v>
      </c>
      <c r="D2485" s="2" t="s">
        <v>4893</v>
      </c>
      <c r="E2485" s="1" t="s">
        <v>4894</v>
      </c>
    </row>
    <row r="2486" spans="1:5" x14ac:dyDescent="0.25">
      <c r="A2486" s="1">
        <v>2486</v>
      </c>
      <c r="B2486" s="1">
        <v>5423214312</v>
      </c>
      <c r="C2486" s="1" t="s">
        <v>9803</v>
      </c>
      <c r="D2486" s="2" t="s">
        <v>4895</v>
      </c>
      <c r="E2486" s="1" t="s">
        <v>4896</v>
      </c>
    </row>
    <row r="2487" spans="1:5" x14ac:dyDescent="0.25">
      <c r="A2487" s="1">
        <v>2487</v>
      </c>
      <c r="B2487" s="1">
        <v>6045264900</v>
      </c>
      <c r="C2487" s="1" t="s">
        <v>9803</v>
      </c>
      <c r="D2487" s="2" t="s">
        <v>4897</v>
      </c>
      <c r="E2487" s="1" t="s">
        <v>4898</v>
      </c>
    </row>
    <row r="2488" spans="1:5" x14ac:dyDescent="0.25">
      <c r="A2488" s="1">
        <v>2488</v>
      </c>
      <c r="B2488" s="1">
        <v>9264323603</v>
      </c>
      <c r="C2488" s="1" t="s">
        <v>9803</v>
      </c>
      <c r="D2488" s="2" t="s">
        <v>4899</v>
      </c>
      <c r="E2488" s="1" t="s">
        <v>4900</v>
      </c>
    </row>
    <row r="2489" spans="1:5" ht="30" x14ac:dyDescent="0.25">
      <c r="A2489" s="1">
        <v>2489</v>
      </c>
      <c r="B2489" s="1">
        <v>4167559900</v>
      </c>
      <c r="C2489" s="1" t="s">
        <v>9803</v>
      </c>
      <c r="D2489" s="2" t="s">
        <v>4901</v>
      </c>
      <c r="E2489" s="1" t="s">
        <v>4902</v>
      </c>
    </row>
    <row r="2490" spans="1:5" ht="30" x14ac:dyDescent="0.25">
      <c r="A2490" s="1">
        <v>2490</v>
      </c>
      <c r="B2490" s="1">
        <v>12469062014</v>
      </c>
      <c r="C2490" s="1" t="s">
        <v>9802</v>
      </c>
      <c r="D2490" s="2" t="s">
        <v>4903</v>
      </c>
      <c r="E2490" s="1" t="s">
        <v>4904</v>
      </c>
    </row>
    <row r="2491" spans="1:5" ht="30" x14ac:dyDescent="0.25">
      <c r="A2491" s="1">
        <v>2491</v>
      </c>
      <c r="B2491" s="1">
        <v>12055224207</v>
      </c>
      <c r="C2491" s="1" t="s">
        <v>9803</v>
      </c>
      <c r="D2491" s="2" t="s">
        <v>4905</v>
      </c>
      <c r="E2491" s="1" t="s">
        <v>4906</v>
      </c>
    </row>
    <row r="2492" spans="1:5" x14ac:dyDescent="0.25">
      <c r="A2492" s="1">
        <v>2492</v>
      </c>
      <c r="B2492" s="1">
        <v>17573861701</v>
      </c>
      <c r="C2492" s="1" t="s">
        <v>9803</v>
      </c>
      <c r="D2492" s="2" t="s">
        <v>4907</v>
      </c>
      <c r="E2492" s="1" t="s">
        <v>4908</v>
      </c>
    </row>
    <row r="2493" spans="1:5" ht="30" x14ac:dyDescent="0.25">
      <c r="A2493" s="1">
        <v>2493</v>
      </c>
      <c r="B2493" s="1">
        <v>7644053204</v>
      </c>
      <c r="C2493" s="1" t="s">
        <v>9803</v>
      </c>
      <c r="D2493" s="2" t="s">
        <v>4909</v>
      </c>
      <c r="E2493" s="1" t="s">
        <v>4910</v>
      </c>
    </row>
    <row r="2494" spans="1:5" ht="30" x14ac:dyDescent="0.25">
      <c r="A2494" s="1">
        <v>2494</v>
      </c>
      <c r="B2494" s="1">
        <v>12747759408</v>
      </c>
      <c r="C2494" s="1" t="s">
        <v>9803</v>
      </c>
      <c r="D2494" s="2" t="s">
        <v>4911</v>
      </c>
      <c r="E2494" s="1" t="s">
        <v>4912</v>
      </c>
    </row>
    <row r="2495" spans="1:5" x14ac:dyDescent="0.25">
      <c r="A2495" s="1">
        <v>2495</v>
      </c>
      <c r="B2495" s="1">
        <v>13681553013</v>
      </c>
      <c r="C2495" s="1" t="s">
        <v>9803</v>
      </c>
      <c r="D2495" s="2" t="s">
        <v>4913</v>
      </c>
      <c r="E2495" s="1" t="s">
        <v>4914</v>
      </c>
    </row>
    <row r="2496" spans="1:5" ht="30" x14ac:dyDescent="0.25">
      <c r="A2496" s="1">
        <v>2496</v>
      </c>
      <c r="B2496" s="1">
        <v>17501097911</v>
      </c>
      <c r="C2496" s="1" t="s">
        <v>9803</v>
      </c>
      <c r="D2496" s="2" t="s">
        <v>4915</v>
      </c>
      <c r="E2496" s="1" t="s">
        <v>4916</v>
      </c>
    </row>
    <row r="2497" spans="1:5" x14ac:dyDescent="0.25">
      <c r="A2497" s="1">
        <v>2497</v>
      </c>
      <c r="B2497" s="1">
        <v>13696416808</v>
      </c>
      <c r="C2497" s="1" t="s">
        <v>9803</v>
      </c>
      <c r="D2497" s="2" t="s">
        <v>4917</v>
      </c>
      <c r="E2497" s="1" t="s">
        <v>4918</v>
      </c>
    </row>
    <row r="2498" spans="1:5" x14ac:dyDescent="0.25">
      <c r="A2498" s="1">
        <v>2498</v>
      </c>
      <c r="B2498" s="1">
        <v>6065377813</v>
      </c>
      <c r="C2498" s="1" t="s">
        <v>9803</v>
      </c>
      <c r="D2498" s="2" t="s">
        <v>4919</v>
      </c>
      <c r="E2498" s="1" t="s">
        <v>4920</v>
      </c>
    </row>
    <row r="2499" spans="1:5" x14ac:dyDescent="0.25">
      <c r="A2499" s="1">
        <v>2499</v>
      </c>
      <c r="B2499" s="1">
        <v>21178795003</v>
      </c>
      <c r="C2499" s="1" t="s">
        <v>9803</v>
      </c>
      <c r="D2499" s="2" t="s">
        <v>4921</v>
      </c>
      <c r="E2499" s="1" t="s">
        <v>4922</v>
      </c>
    </row>
    <row r="2500" spans="1:5" x14ac:dyDescent="0.25">
      <c r="A2500" s="1">
        <v>2500</v>
      </c>
      <c r="B2500" s="1">
        <v>12666698400</v>
      </c>
      <c r="C2500" s="1" t="s">
        <v>9803</v>
      </c>
      <c r="D2500" s="2" t="s">
        <v>4923</v>
      </c>
      <c r="E2500" s="1" t="s">
        <v>4924</v>
      </c>
    </row>
    <row r="2501" spans="1:5" x14ac:dyDescent="0.25">
      <c r="A2501" s="1">
        <v>2501</v>
      </c>
      <c r="B2501" s="1">
        <v>20974962400</v>
      </c>
      <c r="C2501" s="1" t="s">
        <v>9803</v>
      </c>
      <c r="D2501" s="2" t="s">
        <v>4925</v>
      </c>
      <c r="E2501" s="1" t="s">
        <v>4926</v>
      </c>
    </row>
    <row r="2502" spans="1:5" x14ac:dyDescent="0.25">
      <c r="A2502" s="1">
        <v>2502</v>
      </c>
      <c r="B2502" s="1">
        <v>17628683101</v>
      </c>
      <c r="C2502" s="1" t="s">
        <v>9803</v>
      </c>
      <c r="D2502" s="2" t="s">
        <v>4927</v>
      </c>
      <c r="E2502" s="1" t="s">
        <v>4928</v>
      </c>
    </row>
    <row r="2503" spans="1:5" x14ac:dyDescent="0.25">
      <c r="A2503" s="1">
        <v>2503</v>
      </c>
      <c r="B2503" s="1">
        <v>5281795201</v>
      </c>
      <c r="C2503" s="1" t="s">
        <v>9803</v>
      </c>
      <c r="D2503" s="2" t="s">
        <v>4929</v>
      </c>
      <c r="E2503" s="1" t="s">
        <v>4930</v>
      </c>
    </row>
    <row r="2504" spans="1:5" x14ac:dyDescent="0.25">
      <c r="A2504" s="1">
        <v>2504</v>
      </c>
      <c r="B2504" s="1">
        <v>20118450301</v>
      </c>
      <c r="C2504" s="1" t="s">
        <v>9803</v>
      </c>
      <c r="D2504" s="2" t="s">
        <v>4931</v>
      </c>
      <c r="E2504" s="1" t="s">
        <v>4932</v>
      </c>
    </row>
    <row r="2505" spans="1:5" x14ac:dyDescent="0.25">
      <c r="A2505" s="1">
        <v>2505</v>
      </c>
      <c r="B2505" s="1">
        <v>11213748402</v>
      </c>
      <c r="D2505" s="2" t="s">
        <v>4933</v>
      </c>
      <c r="E2505" s="1" t="s">
        <v>4934</v>
      </c>
    </row>
    <row r="2506" spans="1:5" ht="30" x14ac:dyDescent="0.25">
      <c r="A2506" s="1">
        <v>2506</v>
      </c>
      <c r="B2506" s="1">
        <v>13736786305</v>
      </c>
      <c r="C2506" s="1" t="s">
        <v>9804</v>
      </c>
      <c r="D2506" s="2" t="s">
        <v>4935</v>
      </c>
      <c r="E2506" s="1" t="s">
        <v>4936</v>
      </c>
    </row>
    <row r="2507" spans="1:5" x14ac:dyDescent="0.25">
      <c r="A2507" s="1">
        <v>2507</v>
      </c>
      <c r="B2507" s="1">
        <v>5484767801</v>
      </c>
      <c r="C2507" s="1" t="s">
        <v>9804</v>
      </c>
      <c r="D2507" s="2" t="s">
        <v>4937</v>
      </c>
      <c r="E2507" s="1" t="s">
        <v>4938</v>
      </c>
    </row>
    <row r="2508" spans="1:5" ht="30" x14ac:dyDescent="0.25">
      <c r="A2508" s="1">
        <v>2508</v>
      </c>
      <c r="B2508" s="1">
        <v>8284384402</v>
      </c>
      <c r="C2508" s="1" t="s">
        <v>9804</v>
      </c>
      <c r="D2508" s="2" t="s">
        <v>4939</v>
      </c>
      <c r="E2508" s="1" t="s">
        <v>4940</v>
      </c>
    </row>
    <row r="2509" spans="1:5" x14ac:dyDescent="0.25">
      <c r="A2509" s="1">
        <v>2509</v>
      </c>
      <c r="B2509" s="1">
        <v>8260221213</v>
      </c>
      <c r="C2509" s="1" t="s">
        <v>9804</v>
      </c>
      <c r="D2509" s="2" t="s">
        <v>2163</v>
      </c>
      <c r="E2509" s="1" t="s">
        <v>4941</v>
      </c>
    </row>
    <row r="2510" spans="1:5" x14ac:dyDescent="0.25">
      <c r="A2510" s="1">
        <v>2510</v>
      </c>
      <c r="B2510" s="1">
        <v>9513162104</v>
      </c>
      <c r="C2510" s="1" t="s">
        <v>9804</v>
      </c>
      <c r="D2510" s="2" t="s">
        <v>4942</v>
      </c>
      <c r="E2510" s="1" t="s">
        <v>4943</v>
      </c>
    </row>
    <row r="2511" spans="1:5" x14ac:dyDescent="0.25">
      <c r="A2511" s="1">
        <v>2511</v>
      </c>
      <c r="B2511" s="1">
        <v>6088733114</v>
      </c>
      <c r="C2511" s="1" t="s">
        <v>9803</v>
      </c>
      <c r="D2511" s="2" t="s">
        <v>4944</v>
      </c>
      <c r="E2511" s="1" t="s">
        <v>4945</v>
      </c>
    </row>
    <row r="2512" spans="1:5" x14ac:dyDescent="0.25">
      <c r="A2512" s="1">
        <v>2512</v>
      </c>
      <c r="B2512" s="1">
        <v>27556339155</v>
      </c>
      <c r="C2512" s="1" t="s">
        <v>9804</v>
      </c>
      <c r="D2512" s="2" t="s">
        <v>339</v>
      </c>
      <c r="E2512" s="1" t="s">
        <v>4946</v>
      </c>
    </row>
    <row r="2513" spans="1:5" x14ac:dyDescent="0.25">
      <c r="A2513" s="1">
        <v>2513</v>
      </c>
      <c r="B2513" s="1">
        <v>21114513102</v>
      </c>
      <c r="C2513" s="1" t="s">
        <v>9804</v>
      </c>
      <c r="D2513" s="2" t="s">
        <v>339</v>
      </c>
      <c r="E2513" s="1" t="s">
        <v>4947</v>
      </c>
    </row>
    <row r="2514" spans="1:5" x14ac:dyDescent="0.25">
      <c r="A2514" s="1">
        <v>2514</v>
      </c>
      <c r="B2514" s="1">
        <v>8251389110</v>
      </c>
      <c r="C2514" s="1" t="s">
        <v>9804</v>
      </c>
      <c r="D2514" s="2" t="s">
        <v>339</v>
      </c>
      <c r="E2514" s="1" t="s">
        <v>4948</v>
      </c>
    </row>
    <row r="2515" spans="1:5" x14ac:dyDescent="0.25">
      <c r="A2515" s="1">
        <v>2515</v>
      </c>
      <c r="B2515" s="1">
        <v>12740611105</v>
      </c>
      <c r="C2515" s="1" t="s">
        <v>9804</v>
      </c>
      <c r="D2515" s="2" t="s">
        <v>339</v>
      </c>
      <c r="E2515" s="1" t="s">
        <v>4949</v>
      </c>
    </row>
    <row r="2516" spans="1:5" x14ac:dyDescent="0.25">
      <c r="A2516" s="1">
        <v>2516</v>
      </c>
      <c r="B2516" s="1">
        <v>26249398904</v>
      </c>
      <c r="C2516" s="1" t="s">
        <v>9804</v>
      </c>
      <c r="D2516" s="2" t="s">
        <v>339</v>
      </c>
      <c r="E2516" s="1" t="s">
        <v>4950</v>
      </c>
    </row>
    <row r="2517" spans="1:5" x14ac:dyDescent="0.25">
      <c r="A2517" s="1">
        <v>2517</v>
      </c>
      <c r="B2517" s="1">
        <v>3852009004</v>
      </c>
      <c r="C2517" s="1" t="s">
        <v>9804</v>
      </c>
      <c r="D2517" s="2" t="s">
        <v>339</v>
      </c>
      <c r="E2517" s="1" t="s">
        <v>4951</v>
      </c>
    </row>
    <row r="2518" spans="1:5" x14ac:dyDescent="0.25">
      <c r="A2518" s="1">
        <v>2518</v>
      </c>
      <c r="B2518" s="1">
        <v>3934371110</v>
      </c>
      <c r="C2518" s="1" t="s">
        <v>9803</v>
      </c>
      <c r="D2518" s="2" t="s">
        <v>4952</v>
      </c>
      <c r="E2518" s="1" t="s">
        <v>4953</v>
      </c>
    </row>
    <row r="2519" spans="1:5" x14ac:dyDescent="0.25">
      <c r="A2519" s="1">
        <v>2519</v>
      </c>
      <c r="B2519" s="1">
        <v>12492969205</v>
      </c>
      <c r="C2519" s="1" t="s">
        <v>9803</v>
      </c>
      <c r="D2519" s="2" t="s">
        <v>4954</v>
      </c>
      <c r="E2519" s="1" t="s">
        <v>4955</v>
      </c>
    </row>
    <row r="2520" spans="1:5" x14ac:dyDescent="0.25">
      <c r="A2520" s="1">
        <v>2520</v>
      </c>
      <c r="B2520" s="1">
        <v>26292647207</v>
      </c>
      <c r="C2520" s="1" t="s">
        <v>9803</v>
      </c>
      <c r="D2520" s="2" t="s">
        <v>4956</v>
      </c>
      <c r="E2520" s="1" t="s">
        <v>4957</v>
      </c>
    </row>
    <row r="2521" spans="1:5" x14ac:dyDescent="0.25">
      <c r="A2521" s="1">
        <v>2521</v>
      </c>
      <c r="B2521" s="1">
        <v>19894719800</v>
      </c>
      <c r="C2521" s="1" t="s">
        <v>9803</v>
      </c>
      <c r="D2521" s="2" t="s">
        <v>4958</v>
      </c>
      <c r="E2521" s="1" t="s">
        <v>4959</v>
      </c>
    </row>
    <row r="2522" spans="1:5" ht="30" x14ac:dyDescent="0.25">
      <c r="A2522" s="1">
        <v>2522</v>
      </c>
      <c r="B2522" s="1">
        <v>5863126411</v>
      </c>
      <c r="C2522" s="1" t="s">
        <v>9803</v>
      </c>
      <c r="D2522" s="2" t="s">
        <v>4960</v>
      </c>
      <c r="E2522" s="1" t="s">
        <v>4961</v>
      </c>
    </row>
    <row r="2523" spans="1:5" x14ac:dyDescent="0.25">
      <c r="A2523" s="1">
        <v>2523</v>
      </c>
      <c r="B2523" s="1">
        <v>10776221711</v>
      </c>
      <c r="C2523" s="1" t="s">
        <v>9804</v>
      </c>
      <c r="D2523" s="2" t="s">
        <v>1191</v>
      </c>
      <c r="E2523" s="1" t="s">
        <v>4962</v>
      </c>
    </row>
    <row r="2524" spans="1:5" x14ac:dyDescent="0.25">
      <c r="A2524" s="1">
        <v>2524</v>
      </c>
      <c r="B2524" s="1">
        <v>9605160605</v>
      </c>
      <c r="C2524" s="1" t="s">
        <v>9804</v>
      </c>
      <c r="D2524" s="2" t="s">
        <v>1191</v>
      </c>
      <c r="E2524" s="1" t="s">
        <v>4963</v>
      </c>
    </row>
    <row r="2525" spans="1:5" x14ac:dyDescent="0.25">
      <c r="A2525" s="1">
        <v>2525</v>
      </c>
      <c r="B2525" s="1">
        <v>9615045003</v>
      </c>
      <c r="C2525" s="1" t="s">
        <v>9804</v>
      </c>
      <c r="D2525" s="2" t="s">
        <v>1191</v>
      </c>
      <c r="E2525" s="1" t="s">
        <v>4964</v>
      </c>
    </row>
    <row r="2526" spans="1:5" x14ac:dyDescent="0.25">
      <c r="A2526" s="1">
        <v>2526</v>
      </c>
      <c r="B2526" s="1">
        <v>7545616303</v>
      </c>
      <c r="C2526" s="1" t="s">
        <v>9804</v>
      </c>
      <c r="D2526" s="2" t="s">
        <v>1191</v>
      </c>
      <c r="E2526" s="1" t="s">
        <v>4965</v>
      </c>
    </row>
    <row r="2527" spans="1:5" x14ac:dyDescent="0.25">
      <c r="A2527" s="1">
        <v>2527</v>
      </c>
      <c r="B2527" s="1">
        <v>10217927505</v>
      </c>
      <c r="C2527" s="1" t="s">
        <v>9803</v>
      </c>
      <c r="D2527" s="2" t="s">
        <v>4966</v>
      </c>
      <c r="E2527" s="1" t="s">
        <v>4967</v>
      </c>
    </row>
    <row r="2528" spans="1:5" x14ac:dyDescent="0.25">
      <c r="A2528" s="1">
        <v>2528</v>
      </c>
      <c r="B2528" s="1">
        <v>5124214102</v>
      </c>
      <c r="C2528" s="1" t="s">
        <v>9803</v>
      </c>
      <c r="D2528" s="2" t="s">
        <v>4968</v>
      </c>
      <c r="E2528" s="1" t="s">
        <v>4969</v>
      </c>
    </row>
    <row r="2529" spans="1:5" ht="30" x14ac:dyDescent="0.25">
      <c r="A2529" s="1">
        <v>2529</v>
      </c>
      <c r="B2529" s="1">
        <v>13876723702</v>
      </c>
      <c r="C2529" s="1" t="s">
        <v>9804</v>
      </c>
      <c r="D2529" s="2" t="s">
        <v>4970</v>
      </c>
      <c r="E2529" s="1" t="s">
        <v>4971</v>
      </c>
    </row>
    <row r="2530" spans="1:5" ht="30" x14ac:dyDescent="0.25">
      <c r="A2530" s="1">
        <v>2530</v>
      </c>
      <c r="B2530" s="1">
        <v>25829610203</v>
      </c>
      <c r="C2530" s="1" t="s">
        <v>9802</v>
      </c>
      <c r="D2530" s="2" t="s">
        <v>4972</v>
      </c>
      <c r="E2530" s="1" t="s">
        <v>4973</v>
      </c>
    </row>
    <row r="2531" spans="1:5" x14ac:dyDescent="0.25">
      <c r="A2531" s="1">
        <v>2531</v>
      </c>
      <c r="B2531" s="1">
        <v>17671074603</v>
      </c>
      <c r="C2531" s="1" t="s">
        <v>9802</v>
      </c>
      <c r="D2531" s="2" t="s">
        <v>4974</v>
      </c>
      <c r="E2531" s="1" t="s">
        <v>4975</v>
      </c>
    </row>
    <row r="2532" spans="1:5" ht="30" x14ac:dyDescent="0.25">
      <c r="A2532" s="1">
        <v>2532</v>
      </c>
      <c r="B2532" s="1">
        <v>25726792609</v>
      </c>
      <c r="C2532" s="1" t="s">
        <v>9802</v>
      </c>
      <c r="D2532" s="2" t="s">
        <v>4976</v>
      </c>
      <c r="E2532" s="1" t="s">
        <v>4977</v>
      </c>
    </row>
    <row r="2533" spans="1:5" x14ac:dyDescent="0.25">
      <c r="A2533" s="1">
        <v>2533</v>
      </c>
      <c r="B2533" s="1">
        <v>12016826710</v>
      </c>
      <c r="C2533" s="1" t="s">
        <v>9802</v>
      </c>
      <c r="D2533" s="2" t="s">
        <v>4978</v>
      </c>
      <c r="E2533" s="1" t="s">
        <v>4979</v>
      </c>
    </row>
    <row r="2534" spans="1:5" ht="30" x14ac:dyDescent="0.25">
      <c r="A2534" s="1">
        <v>2534</v>
      </c>
      <c r="B2534" s="1">
        <v>12506779900</v>
      </c>
      <c r="C2534" s="1" t="s">
        <v>9803</v>
      </c>
      <c r="D2534" s="2" t="s">
        <v>4980</v>
      </c>
      <c r="E2534" s="1" t="s">
        <v>4981</v>
      </c>
    </row>
    <row r="2535" spans="1:5" x14ac:dyDescent="0.25">
      <c r="A2535" s="1">
        <v>2535</v>
      </c>
      <c r="B2535" s="1">
        <v>15402939813</v>
      </c>
      <c r="C2535" s="1" t="s">
        <v>9803</v>
      </c>
      <c r="D2535" s="2" t="s">
        <v>4982</v>
      </c>
      <c r="E2535" s="1" t="s">
        <v>4983</v>
      </c>
    </row>
    <row r="2536" spans="1:5" ht="30" x14ac:dyDescent="0.25">
      <c r="A2536" s="1">
        <v>2536</v>
      </c>
      <c r="B2536" s="1">
        <v>15386164602</v>
      </c>
      <c r="C2536" s="1" t="s">
        <v>9803</v>
      </c>
      <c r="D2536" s="2" t="s">
        <v>4984</v>
      </c>
      <c r="E2536" s="1" t="s">
        <v>4985</v>
      </c>
    </row>
    <row r="2537" spans="1:5" ht="30" x14ac:dyDescent="0.25">
      <c r="A2537" s="1">
        <v>2537</v>
      </c>
      <c r="B2537" s="1">
        <v>6789712611</v>
      </c>
      <c r="C2537" s="1" t="s">
        <v>9803</v>
      </c>
      <c r="D2537" s="2" t="s">
        <v>4986</v>
      </c>
      <c r="E2537" s="1" t="s">
        <v>4987</v>
      </c>
    </row>
    <row r="2538" spans="1:5" ht="30" x14ac:dyDescent="0.25">
      <c r="A2538" s="1">
        <v>2538</v>
      </c>
      <c r="B2538" s="1">
        <v>17612026313</v>
      </c>
      <c r="C2538" s="1" t="s">
        <v>9803</v>
      </c>
      <c r="D2538" s="2" t="s">
        <v>4988</v>
      </c>
      <c r="E2538" s="1" t="s">
        <v>4989</v>
      </c>
    </row>
    <row r="2539" spans="1:5" x14ac:dyDescent="0.25">
      <c r="A2539" s="1">
        <v>2539</v>
      </c>
      <c r="B2539" s="1">
        <v>5053469100</v>
      </c>
      <c r="C2539" s="1" t="s">
        <v>9803</v>
      </c>
      <c r="D2539" s="2" t="s">
        <v>4990</v>
      </c>
      <c r="E2539" s="1" t="s">
        <v>4991</v>
      </c>
    </row>
    <row r="2540" spans="1:5" x14ac:dyDescent="0.25">
      <c r="A2540" s="1">
        <v>2540</v>
      </c>
      <c r="B2540" s="1">
        <v>19474817200</v>
      </c>
      <c r="C2540" s="1" t="s">
        <v>9803</v>
      </c>
      <c r="D2540" s="2" t="s">
        <v>4992</v>
      </c>
      <c r="E2540" s="1" t="s">
        <v>4993</v>
      </c>
    </row>
    <row r="2541" spans="1:5" x14ac:dyDescent="0.25">
      <c r="A2541" s="1">
        <v>2541</v>
      </c>
      <c r="B2541" s="1">
        <v>5222931710</v>
      </c>
      <c r="C2541" s="1" t="s">
        <v>9803</v>
      </c>
      <c r="D2541" s="2" t="s">
        <v>4994</v>
      </c>
      <c r="E2541" s="1" t="s">
        <v>4995</v>
      </c>
    </row>
    <row r="2542" spans="1:5" ht="30" x14ac:dyDescent="0.25">
      <c r="A2542" s="1">
        <v>2542</v>
      </c>
      <c r="B2542" s="1">
        <v>15526548300</v>
      </c>
      <c r="C2542" s="1" t="s">
        <v>9803</v>
      </c>
      <c r="D2542" s="2" t="s">
        <v>4996</v>
      </c>
      <c r="E2542" s="1" t="s">
        <v>4997</v>
      </c>
    </row>
    <row r="2543" spans="1:5" ht="30" x14ac:dyDescent="0.25">
      <c r="A2543" s="1">
        <v>2543</v>
      </c>
      <c r="B2543" s="1">
        <v>12456623510</v>
      </c>
      <c r="C2543" s="1" t="s">
        <v>9802</v>
      </c>
      <c r="D2543" s="2" t="s">
        <v>4998</v>
      </c>
      <c r="E2543" s="1" t="s">
        <v>4999</v>
      </c>
    </row>
    <row r="2544" spans="1:5" x14ac:dyDescent="0.25">
      <c r="A2544" s="1">
        <v>2544</v>
      </c>
      <c r="B2544" s="1">
        <v>21213837202</v>
      </c>
      <c r="C2544" s="1" t="s">
        <v>9803</v>
      </c>
      <c r="D2544" s="2" t="s">
        <v>5000</v>
      </c>
      <c r="E2544" s="1" t="s">
        <v>5001</v>
      </c>
    </row>
    <row r="2545" spans="1:5" ht="30" x14ac:dyDescent="0.25">
      <c r="A2545" s="1">
        <v>2545</v>
      </c>
      <c r="B2545" s="1">
        <v>6921764108</v>
      </c>
      <c r="C2545" s="1" t="s">
        <v>9803</v>
      </c>
      <c r="D2545" s="2" t="s">
        <v>5002</v>
      </c>
      <c r="E2545" s="1" t="s">
        <v>5003</v>
      </c>
    </row>
    <row r="2546" spans="1:5" x14ac:dyDescent="0.25">
      <c r="A2546" s="1">
        <v>2546</v>
      </c>
      <c r="B2546" s="1">
        <v>26628486006</v>
      </c>
      <c r="C2546" s="1" t="s">
        <v>9803</v>
      </c>
      <c r="D2546" s="2" t="s">
        <v>2597</v>
      </c>
      <c r="E2546" s="1" t="s">
        <v>5004</v>
      </c>
    </row>
    <row r="2547" spans="1:5" x14ac:dyDescent="0.25">
      <c r="A2547" s="1">
        <v>2547</v>
      </c>
      <c r="B2547" s="1">
        <v>16755920301</v>
      </c>
      <c r="C2547" s="1" t="s">
        <v>9803</v>
      </c>
      <c r="D2547" s="2" t="s">
        <v>5005</v>
      </c>
      <c r="E2547" s="1" t="s">
        <v>5006</v>
      </c>
    </row>
    <row r="2548" spans="1:5" ht="30" x14ac:dyDescent="0.25">
      <c r="A2548" s="1">
        <v>2548</v>
      </c>
      <c r="B2548" s="1">
        <v>26096884000</v>
      </c>
      <c r="C2548" s="1" t="s">
        <v>9802</v>
      </c>
      <c r="D2548" s="2" t="s">
        <v>5007</v>
      </c>
      <c r="E2548" s="1" t="s">
        <v>5008</v>
      </c>
    </row>
    <row r="2549" spans="1:5" x14ac:dyDescent="0.25">
      <c r="A2549" s="1">
        <v>2549</v>
      </c>
      <c r="B2549" s="1">
        <v>9613329008</v>
      </c>
      <c r="C2549" s="1" t="s">
        <v>9803</v>
      </c>
      <c r="D2549" s="2" t="s">
        <v>5009</v>
      </c>
      <c r="E2549" s="1" t="s">
        <v>5010</v>
      </c>
    </row>
    <row r="2550" spans="1:5" x14ac:dyDescent="0.25">
      <c r="A2550" s="1">
        <v>2550</v>
      </c>
      <c r="B2550" s="1">
        <v>20117684200</v>
      </c>
      <c r="C2550" s="1" t="s">
        <v>9802</v>
      </c>
      <c r="D2550" s="2" t="s">
        <v>5011</v>
      </c>
      <c r="E2550" s="1" t="s">
        <v>5012</v>
      </c>
    </row>
    <row r="2551" spans="1:5" ht="30" x14ac:dyDescent="0.25">
      <c r="A2551" s="1">
        <v>2551</v>
      </c>
      <c r="B2551" s="1">
        <v>14941514614</v>
      </c>
      <c r="C2551" s="1" t="s">
        <v>9803</v>
      </c>
      <c r="D2551" s="2" t="s">
        <v>5013</v>
      </c>
      <c r="E2551" s="1" t="s">
        <v>5014</v>
      </c>
    </row>
    <row r="2552" spans="1:5" ht="30" x14ac:dyDescent="0.25">
      <c r="A2552" s="1">
        <v>2552</v>
      </c>
      <c r="B2552" s="1">
        <v>15312008014</v>
      </c>
      <c r="C2552" s="1" t="s">
        <v>9803</v>
      </c>
      <c r="D2552" s="2" t="s">
        <v>5015</v>
      </c>
      <c r="E2552" s="1" t="s">
        <v>5016</v>
      </c>
    </row>
    <row r="2553" spans="1:5" x14ac:dyDescent="0.25">
      <c r="A2553" s="1">
        <v>2553</v>
      </c>
      <c r="B2553" s="1">
        <v>5163158604</v>
      </c>
      <c r="C2553" s="1" t="s">
        <v>9803</v>
      </c>
      <c r="D2553" s="2" t="s">
        <v>5017</v>
      </c>
      <c r="E2553" s="1" t="s">
        <v>5018</v>
      </c>
    </row>
    <row r="2554" spans="1:5" x14ac:dyDescent="0.25">
      <c r="A2554" s="1">
        <v>2554</v>
      </c>
      <c r="B2554" s="1">
        <v>7473026808</v>
      </c>
      <c r="C2554" s="1" t="s">
        <v>9803</v>
      </c>
      <c r="D2554" s="2" t="s">
        <v>5019</v>
      </c>
      <c r="E2554" s="1" t="s">
        <v>5020</v>
      </c>
    </row>
    <row r="2555" spans="1:5" ht="30" x14ac:dyDescent="0.25">
      <c r="A2555" s="1">
        <v>2555</v>
      </c>
      <c r="B2555" s="1">
        <v>11090477609</v>
      </c>
      <c r="C2555" s="1" t="s">
        <v>9803</v>
      </c>
      <c r="D2555" s="2" t="s">
        <v>5021</v>
      </c>
      <c r="E2555" s="1" t="s">
        <v>5022</v>
      </c>
    </row>
    <row r="2556" spans="1:5" x14ac:dyDescent="0.25">
      <c r="A2556" s="1">
        <v>2556</v>
      </c>
      <c r="B2556" s="1">
        <v>9204455201</v>
      </c>
      <c r="C2556" s="1" t="s">
        <v>9804</v>
      </c>
      <c r="D2556" s="2" t="s">
        <v>5023</v>
      </c>
      <c r="E2556" s="1" t="s">
        <v>5024</v>
      </c>
    </row>
    <row r="2557" spans="1:5" x14ac:dyDescent="0.25">
      <c r="A2557" s="1">
        <v>2557</v>
      </c>
      <c r="B2557" s="1">
        <v>13549187807</v>
      </c>
      <c r="C2557" s="1" t="s">
        <v>9804</v>
      </c>
      <c r="D2557" s="2" t="s">
        <v>5025</v>
      </c>
      <c r="E2557" s="1" t="s">
        <v>5026</v>
      </c>
    </row>
    <row r="2558" spans="1:5" x14ac:dyDescent="0.25">
      <c r="A2558" s="1">
        <v>2558</v>
      </c>
      <c r="B2558" s="1">
        <v>11118855003</v>
      </c>
      <c r="C2558" s="1" t="s">
        <v>9802</v>
      </c>
      <c r="D2558" s="2" t="s">
        <v>5027</v>
      </c>
      <c r="E2558" s="1" t="s">
        <v>5028</v>
      </c>
    </row>
    <row r="2559" spans="1:5" ht="30" x14ac:dyDescent="0.25">
      <c r="A2559" s="1">
        <v>2559</v>
      </c>
      <c r="B2559" s="1">
        <v>17597306312</v>
      </c>
      <c r="C2559" s="1" t="s">
        <v>9803</v>
      </c>
      <c r="D2559" s="2" t="s">
        <v>5029</v>
      </c>
      <c r="E2559" s="1" t="s">
        <v>5030</v>
      </c>
    </row>
    <row r="2560" spans="1:5" ht="30" x14ac:dyDescent="0.25">
      <c r="A2560" s="1">
        <v>2560</v>
      </c>
      <c r="B2560" s="1">
        <v>10212924502</v>
      </c>
      <c r="C2560" s="1" t="s">
        <v>9803</v>
      </c>
      <c r="D2560" s="2" t="s">
        <v>5031</v>
      </c>
      <c r="E2560" s="1" t="s">
        <v>5032</v>
      </c>
    </row>
    <row r="2561" spans="1:5" x14ac:dyDescent="0.25">
      <c r="A2561" s="1">
        <v>2561</v>
      </c>
      <c r="B2561" s="1">
        <v>11245883602</v>
      </c>
      <c r="C2561" s="1" t="s">
        <v>9802</v>
      </c>
      <c r="D2561" s="2" t="s">
        <v>5033</v>
      </c>
      <c r="E2561" s="1" t="s">
        <v>5034</v>
      </c>
    </row>
    <row r="2562" spans="1:5" x14ac:dyDescent="0.25">
      <c r="A2562" s="1">
        <v>2562</v>
      </c>
      <c r="B2562" s="1">
        <v>10753770512</v>
      </c>
      <c r="C2562" s="1" t="s">
        <v>9803</v>
      </c>
      <c r="D2562" s="2" t="s">
        <v>5035</v>
      </c>
      <c r="E2562" s="1" t="s">
        <v>5036</v>
      </c>
    </row>
    <row r="2563" spans="1:5" ht="30" x14ac:dyDescent="0.25">
      <c r="A2563" s="1">
        <v>2563</v>
      </c>
      <c r="B2563" s="1">
        <v>3797088804</v>
      </c>
      <c r="C2563" s="1" t="s">
        <v>9803</v>
      </c>
      <c r="D2563" s="2" t="s">
        <v>5037</v>
      </c>
      <c r="E2563" s="1" t="s">
        <v>5038</v>
      </c>
    </row>
    <row r="2564" spans="1:5" x14ac:dyDescent="0.25">
      <c r="A2564" s="1">
        <v>2564</v>
      </c>
      <c r="B2564" s="1">
        <v>3840229800</v>
      </c>
      <c r="C2564" s="1" t="s">
        <v>9802</v>
      </c>
      <c r="D2564" s="2" t="s">
        <v>5039</v>
      </c>
      <c r="E2564" s="1" t="s">
        <v>5040</v>
      </c>
    </row>
    <row r="2565" spans="1:5" x14ac:dyDescent="0.25">
      <c r="A2565" s="1">
        <v>2565</v>
      </c>
      <c r="B2565" s="1">
        <v>7742874204512250</v>
      </c>
      <c r="C2565" s="1" t="s">
        <v>9803</v>
      </c>
      <c r="D2565" s="2" t="s">
        <v>2585</v>
      </c>
      <c r="E2565" s="1" t="s">
        <v>5041</v>
      </c>
    </row>
    <row r="2566" spans="1:5" x14ac:dyDescent="0.25">
      <c r="A2566" s="1">
        <v>2566</v>
      </c>
      <c r="B2566" s="1">
        <v>2886313912</v>
      </c>
      <c r="C2566" s="1" t="s">
        <v>9803</v>
      </c>
      <c r="D2566" s="2" t="s">
        <v>5042</v>
      </c>
      <c r="E2566" s="1" t="s">
        <v>5043</v>
      </c>
    </row>
    <row r="2567" spans="1:5" ht="30" x14ac:dyDescent="0.25">
      <c r="A2567" s="1">
        <v>2567</v>
      </c>
      <c r="B2567" s="1">
        <v>2814334300</v>
      </c>
      <c r="C2567" s="1" t="s">
        <v>9802</v>
      </c>
      <c r="D2567" s="2" t="s">
        <v>5044</v>
      </c>
      <c r="E2567" s="1" t="s">
        <v>5045</v>
      </c>
    </row>
    <row r="2568" spans="1:5" x14ac:dyDescent="0.25">
      <c r="A2568" s="1">
        <v>2568</v>
      </c>
      <c r="B2568" s="1">
        <v>2826553002</v>
      </c>
      <c r="C2568" s="1" t="s">
        <v>9803</v>
      </c>
      <c r="D2568" s="2" t="s">
        <v>5046</v>
      </c>
      <c r="E2568" s="1" t="s">
        <v>5047</v>
      </c>
    </row>
    <row r="2569" spans="1:5" x14ac:dyDescent="0.25">
      <c r="A2569" s="1">
        <v>2569</v>
      </c>
      <c r="B2569" s="1">
        <v>2854059310</v>
      </c>
      <c r="C2569" s="1" t="s">
        <v>9803</v>
      </c>
      <c r="D2569" s="2" t="s">
        <v>5048</v>
      </c>
      <c r="E2569" s="1" t="s">
        <v>5049</v>
      </c>
    </row>
    <row r="2570" spans="1:5" ht="30" x14ac:dyDescent="0.25">
      <c r="A2570" s="1">
        <v>2570</v>
      </c>
      <c r="B2570" s="1">
        <v>2805284505</v>
      </c>
      <c r="C2570" s="1" t="s">
        <v>9803</v>
      </c>
      <c r="D2570" s="2" t="s">
        <v>5050</v>
      </c>
      <c r="E2570" s="1" t="s">
        <v>5051</v>
      </c>
    </row>
    <row r="2571" spans="1:5" ht="30" x14ac:dyDescent="0.25">
      <c r="A2571" s="1">
        <v>2571</v>
      </c>
      <c r="B2571" s="1">
        <v>5907609408</v>
      </c>
      <c r="C2571" s="1" t="s">
        <v>9803</v>
      </c>
      <c r="D2571" s="2" t="s">
        <v>5052</v>
      </c>
      <c r="E2571" s="1" t="s">
        <v>5053</v>
      </c>
    </row>
    <row r="2572" spans="1:5" x14ac:dyDescent="0.25">
      <c r="A2572" s="1">
        <v>2572</v>
      </c>
      <c r="B2572" s="1">
        <v>12090180214</v>
      </c>
      <c r="C2572" s="1" t="s">
        <v>9803</v>
      </c>
      <c r="D2572" s="2" t="s">
        <v>5054</v>
      </c>
      <c r="E2572" s="1" t="s">
        <v>5055</v>
      </c>
    </row>
    <row r="2573" spans="1:5" ht="30" x14ac:dyDescent="0.25">
      <c r="A2573" s="1">
        <v>2573</v>
      </c>
      <c r="B2573" s="1">
        <v>8575736711</v>
      </c>
      <c r="C2573" s="1" t="s">
        <v>9803</v>
      </c>
      <c r="D2573" s="2" t="s">
        <v>5056</v>
      </c>
      <c r="E2573" s="1" t="s">
        <v>5057</v>
      </c>
    </row>
    <row r="2574" spans="1:5" ht="30" x14ac:dyDescent="0.25">
      <c r="A2574" s="1">
        <v>2574</v>
      </c>
      <c r="B2574" s="1">
        <v>7451288008</v>
      </c>
      <c r="C2574" s="1" t="s">
        <v>9803</v>
      </c>
      <c r="D2574" s="2" t="s">
        <v>5058</v>
      </c>
      <c r="E2574" s="1" t="s">
        <v>5059</v>
      </c>
    </row>
    <row r="2575" spans="1:5" ht="30" x14ac:dyDescent="0.25">
      <c r="A2575" s="1">
        <v>2575</v>
      </c>
      <c r="B2575" s="1">
        <v>8566231208</v>
      </c>
      <c r="C2575" s="1" t="s">
        <v>9803</v>
      </c>
      <c r="D2575" s="2" t="s">
        <v>5060</v>
      </c>
      <c r="E2575" s="1" t="s">
        <v>5061</v>
      </c>
    </row>
    <row r="2576" spans="1:5" x14ac:dyDescent="0.25">
      <c r="A2576" s="1">
        <v>2576</v>
      </c>
      <c r="B2576" s="1">
        <v>6658090114</v>
      </c>
      <c r="C2576" s="1" t="s">
        <v>9802</v>
      </c>
      <c r="D2576" s="2" t="s">
        <v>3410</v>
      </c>
      <c r="E2576" s="1" t="s">
        <v>5062</v>
      </c>
    </row>
    <row r="2577" spans="1:5" ht="30" x14ac:dyDescent="0.25">
      <c r="A2577" s="1">
        <v>2577</v>
      </c>
      <c r="B2577" s="1">
        <v>21054594002</v>
      </c>
      <c r="C2577" s="1" t="s">
        <v>9803</v>
      </c>
      <c r="D2577" s="2" t="s">
        <v>5063</v>
      </c>
      <c r="E2577" s="1" t="s">
        <v>5064</v>
      </c>
    </row>
    <row r="2578" spans="1:5" x14ac:dyDescent="0.25">
      <c r="A2578" s="1">
        <v>2578</v>
      </c>
      <c r="B2578" s="1">
        <v>5053147309</v>
      </c>
      <c r="C2578" s="1" t="s">
        <v>9803</v>
      </c>
      <c r="D2578" s="2" t="s">
        <v>5065</v>
      </c>
      <c r="E2578" s="1" t="s">
        <v>5066</v>
      </c>
    </row>
    <row r="2579" spans="1:5" x14ac:dyDescent="0.25">
      <c r="A2579" s="1">
        <v>2579</v>
      </c>
      <c r="B2579" s="1">
        <v>12098176302</v>
      </c>
      <c r="C2579" s="1" t="s">
        <v>9803</v>
      </c>
      <c r="D2579" s="2" t="s">
        <v>5067</v>
      </c>
      <c r="E2579" s="1" t="s">
        <v>5068</v>
      </c>
    </row>
    <row r="2580" spans="1:5" x14ac:dyDescent="0.25">
      <c r="A2580" s="1">
        <v>2580</v>
      </c>
      <c r="B2580" s="1">
        <v>6709022608</v>
      </c>
      <c r="C2580" s="1" t="s">
        <v>9803</v>
      </c>
      <c r="D2580" s="2" t="s">
        <v>5069</v>
      </c>
      <c r="E2580" s="1" t="s">
        <v>5070</v>
      </c>
    </row>
    <row r="2581" spans="1:5" x14ac:dyDescent="0.25">
      <c r="A2581" s="1">
        <v>2581</v>
      </c>
      <c r="B2581" s="1">
        <v>7399493814</v>
      </c>
      <c r="C2581" s="1" t="s">
        <v>9803</v>
      </c>
      <c r="D2581" s="2" t="s">
        <v>5071</v>
      </c>
      <c r="E2581" s="1" t="s">
        <v>5072</v>
      </c>
    </row>
    <row r="2582" spans="1:5" ht="30" x14ac:dyDescent="0.25">
      <c r="A2582" s="1">
        <v>2582</v>
      </c>
      <c r="B2582" s="1">
        <v>19796541604</v>
      </c>
      <c r="C2582" s="1" t="s">
        <v>9803</v>
      </c>
      <c r="D2582" s="2" t="s">
        <v>5073</v>
      </c>
      <c r="E2582" s="1" t="s">
        <v>5074</v>
      </c>
    </row>
    <row r="2583" spans="1:5" ht="30" x14ac:dyDescent="0.25">
      <c r="A2583" s="1">
        <v>2583</v>
      </c>
      <c r="B2583" s="1">
        <v>4131137914</v>
      </c>
      <c r="C2583" s="1" t="s">
        <v>9803</v>
      </c>
      <c r="D2583" s="2" t="s">
        <v>5075</v>
      </c>
      <c r="E2583" s="1" t="s">
        <v>5076</v>
      </c>
    </row>
    <row r="2584" spans="1:5" x14ac:dyDescent="0.25">
      <c r="A2584" s="1">
        <v>2584</v>
      </c>
      <c r="B2584" s="1">
        <v>10285402705</v>
      </c>
      <c r="C2584" s="1" t="s">
        <v>9803</v>
      </c>
      <c r="D2584" s="2" t="s">
        <v>5077</v>
      </c>
      <c r="E2584" s="1" t="s">
        <v>5078</v>
      </c>
    </row>
    <row r="2585" spans="1:5" x14ac:dyDescent="0.25">
      <c r="A2585" s="1">
        <v>2585</v>
      </c>
      <c r="B2585" s="1">
        <v>4124060307</v>
      </c>
      <c r="C2585" s="1" t="s">
        <v>9803</v>
      </c>
      <c r="D2585" s="2" t="s">
        <v>5079</v>
      </c>
      <c r="E2585" s="1" t="s">
        <v>5080</v>
      </c>
    </row>
    <row r="2586" spans="1:5" x14ac:dyDescent="0.25">
      <c r="A2586" s="1">
        <v>2586</v>
      </c>
      <c r="B2586" s="1">
        <v>8394203611</v>
      </c>
      <c r="C2586" s="1" t="s">
        <v>9803</v>
      </c>
      <c r="D2586" s="2" t="s">
        <v>5081</v>
      </c>
      <c r="E2586" s="1" t="s">
        <v>5082</v>
      </c>
    </row>
    <row r="2587" spans="1:5" x14ac:dyDescent="0.25">
      <c r="A2587" s="1">
        <v>2587</v>
      </c>
      <c r="B2587" s="1">
        <v>7432240009</v>
      </c>
      <c r="C2587" s="1" t="s">
        <v>9804</v>
      </c>
      <c r="D2587" s="2" t="s">
        <v>5083</v>
      </c>
      <c r="E2587" s="1" t="s">
        <v>5084</v>
      </c>
    </row>
    <row r="2588" spans="1:5" ht="30" x14ac:dyDescent="0.25">
      <c r="A2588" s="1">
        <v>2588</v>
      </c>
      <c r="B2588" s="1">
        <v>19349584203</v>
      </c>
      <c r="C2588" s="1" t="s">
        <v>9803</v>
      </c>
      <c r="D2588" s="2" t="s">
        <v>5085</v>
      </c>
      <c r="E2588" s="1" t="s">
        <v>5086</v>
      </c>
    </row>
    <row r="2589" spans="1:5" x14ac:dyDescent="0.25">
      <c r="A2589" s="1">
        <v>2589</v>
      </c>
      <c r="B2589" s="1">
        <v>6577711000</v>
      </c>
      <c r="C2589" s="1" t="s">
        <v>9803</v>
      </c>
      <c r="D2589" s="2" t="s">
        <v>5087</v>
      </c>
      <c r="E2589" s="1" t="s">
        <v>5088</v>
      </c>
    </row>
    <row r="2590" spans="1:5" x14ac:dyDescent="0.25">
      <c r="A2590" s="1">
        <v>2590</v>
      </c>
      <c r="B2590" s="1">
        <v>6551342202</v>
      </c>
      <c r="C2590" s="1" t="s">
        <v>9803</v>
      </c>
      <c r="D2590" s="2" t="s">
        <v>5089</v>
      </c>
      <c r="E2590" s="1" t="s">
        <v>5090</v>
      </c>
    </row>
    <row r="2591" spans="1:5" x14ac:dyDescent="0.25">
      <c r="A2591" s="1">
        <v>2591</v>
      </c>
      <c r="B2591" s="1">
        <v>10253131502</v>
      </c>
      <c r="C2591" s="1" t="s">
        <v>9803</v>
      </c>
      <c r="D2591" s="2" t="s">
        <v>5091</v>
      </c>
      <c r="E2591" s="1" t="s">
        <v>5092</v>
      </c>
    </row>
    <row r="2592" spans="1:5" ht="30" x14ac:dyDescent="0.25">
      <c r="A2592" s="1">
        <v>2592</v>
      </c>
      <c r="B2592" s="1">
        <v>10845915207</v>
      </c>
      <c r="C2592" s="1" t="s">
        <v>9803</v>
      </c>
      <c r="D2592" s="2" t="s">
        <v>5093</v>
      </c>
      <c r="E2592" s="1" t="s">
        <v>5094</v>
      </c>
    </row>
    <row r="2593" spans="1:5" x14ac:dyDescent="0.25">
      <c r="A2593" s="1">
        <v>2593</v>
      </c>
      <c r="B2593" s="1">
        <v>8599065608</v>
      </c>
      <c r="C2593" s="1" t="s">
        <v>9803</v>
      </c>
      <c r="D2593" s="2" t="s">
        <v>5095</v>
      </c>
      <c r="E2593" s="1" t="s">
        <v>5096</v>
      </c>
    </row>
    <row r="2594" spans="1:5" x14ac:dyDescent="0.25">
      <c r="A2594" s="1">
        <v>2594</v>
      </c>
      <c r="B2594" s="1">
        <v>29420542770</v>
      </c>
      <c r="C2594" s="1" t="s">
        <v>9803</v>
      </c>
      <c r="D2594" s="2" t="s">
        <v>5097</v>
      </c>
      <c r="E2594" s="1" t="s">
        <v>5098</v>
      </c>
    </row>
    <row r="2595" spans="1:5" x14ac:dyDescent="0.25">
      <c r="A2595" s="1">
        <v>2595</v>
      </c>
      <c r="B2595" s="1">
        <v>5890052010</v>
      </c>
      <c r="C2595" s="1" t="s">
        <v>9803</v>
      </c>
      <c r="D2595" s="2" t="s">
        <v>5099</v>
      </c>
      <c r="E2595" s="1" t="s">
        <v>5100</v>
      </c>
    </row>
    <row r="2596" spans="1:5" ht="30" x14ac:dyDescent="0.25">
      <c r="A2596" s="1">
        <v>2596</v>
      </c>
      <c r="B2596" s="1">
        <v>8583999501</v>
      </c>
      <c r="C2596" s="1" t="s">
        <v>9802</v>
      </c>
      <c r="D2596" s="2" t="s">
        <v>5101</v>
      </c>
      <c r="E2596" s="1" t="s">
        <v>5102</v>
      </c>
    </row>
    <row r="2597" spans="1:5" x14ac:dyDescent="0.25">
      <c r="A2597" s="1">
        <v>2597</v>
      </c>
      <c r="B2597" s="1">
        <v>6567350501</v>
      </c>
      <c r="C2597" s="1" t="s">
        <v>9803</v>
      </c>
      <c r="D2597" s="2" t="s">
        <v>5103</v>
      </c>
      <c r="E2597" s="1" t="s">
        <v>5104</v>
      </c>
    </row>
    <row r="2598" spans="1:5" x14ac:dyDescent="0.25">
      <c r="A2598" s="1">
        <v>2598</v>
      </c>
      <c r="B2598" s="1">
        <v>3634813914</v>
      </c>
      <c r="C2598" s="1" t="s">
        <v>9803</v>
      </c>
      <c r="D2598" s="2" t="s">
        <v>5105</v>
      </c>
      <c r="E2598" s="1" t="s">
        <v>5106</v>
      </c>
    </row>
    <row r="2599" spans="1:5" x14ac:dyDescent="0.25">
      <c r="A2599" s="1">
        <v>2599</v>
      </c>
      <c r="B2599" s="1">
        <v>8393661909</v>
      </c>
      <c r="C2599" s="1" t="s">
        <v>9803</v>
      </c>
      <c r="D2599" s="2" t="s">
        <v>5107</v>
      </c>
      <c r="E2599" s="1" t="s">
        <v>5108</v>
      </c>
    </row>
    <row r="2600" spans="1:5" ht="30" x14ac:dyDescent="0.25">
      <c r="A2600" s="1">
        <v>2600</v>
      </c>
      <c r="B2600" s="1">
        <v>5930115511</v>
      </c>
      <c r="C2600" s="1" t="s">
        <v>9803</v>
      </c>
      <c r="D2600" s="2" t="s">
        <v>5109</v>
      </c>
      <c r="E2600" s="1" t="s">
        <v>5110</v>
      </c>
    </row>
    <row r="2601" spans="1:5" x14ac:dyDescent="0.25">
      <c r="A2601" s="1">
        <v>2601</v>
      </c>
      <c r="B2601" s="1">
        <v>6554845001</v>
      </c>
      <c r="C2601" s="1" t="s">
        <v>9803</v>
      </c>
      <c r="D2601" s="2" t="s">
        <v>5111</v>
      </c>
      <c r="E2601" s="1" t="s">
        <v>5112</v>
      </c>
    </row>
    <row r="2602" spans="1:5" x14ac:dyDescent="0.25">
      <c r="A2602" s="1">
        <v>2602</v>
      </c>
      <c r="B2602" s="1">
        <v>10254077404</v>
      </c>
      <c r="C2602" s="1" t="s">
        <v>9803</v>
      </c>
      <c r="D2602" s="2" t="s">
        <v>5113</v>
      </c>
      <c r="E2602" s="1" t="s">
        <v>5114</v>
      </c>
    </row>
    <row r="2603" spans="1:5" x14ac:dyDescent="0.25">
      <c r="A2603" s="1">
        <v>2603</v>
      </c>
      <c r="B2603" s="1">
        <v>8498762011</v>
      </c>
      <c r="C2603" s="1" t="s">
        <v>9803</v>
      </c>
      <c r="D2603" s="2" t="s">
        <v>5115</v>
      </c>
      <c r="E2603" s="1" t="s">
        <v>5116</v>
      </c>
    </row>
    <row r="2604" spans="1:5" ht="30" x14ac:dyDescent="0.25">
      <c r="A2604" s="1">
        <v>2604</v>
      </c>
      <c r="B2604" s="1">
        <v>6675718801</v>
      </c>
      <c r="C2604" s="1" t="s">
        <v>9803</v>
      </c>
      <c r="D2604" s="2" t="s">
        <v>5117</v>
      </c>
      <c r="E2604" s="1" t="s">
        <v>5118</v>
      </c>
    </row>
    <row r="2605" spans="1:5" x14ac:dyDescent="0.25">
      <c r="A2605" s="1">
        <v>2605</v>
      </c>
      <c r="B2605" s="1">
        <v>13152192209</v>
      </c>
      <c r="C2605" s="1" t="s">
        <v>9803</v>
      </c>
      <c r="D2605" s="2" t="s">
        <v>5119</v>
      </c>
      <c r="E2605" s="1" t="s">
        <v>5120</v>
      </c>
    </row>
    <row r="2606" spans="1:5" x14ac:dyDescent="0.25">
      <c r="A2606" s="1">
        <v>2606</v>
      </c>
      <c r="B2606" s="1">
        <v>10277682507</v>
      </c>
      <c r="C2606" s="1" t="s">
        <v>9803</v>
      </c>
      <c r="D2606" s="2" t="s">
        <v>5121</v>
      </c>
      <c r="E2606" s="1" t="s">
        <v>5122</v>
      </c>
    </row>
    <row r="2607" spans="1:5" x14ac:dyDescent="0.25">
      <c r="A2607" s="1">
        <v>2607</v>
      </c>
      <c r="B2607" s="1">
        <v>13151453104</v>
      </c>
      <c r="C2607" s="1" t="s">
        <v>9803</v>
      </c>
      <c r="D2607" s="2" t="s">
        <v>5123</v>
      </c>
      <c r="E2607" s="1" t="s">
        <v>5124</v>
      </c>
    </row>
    <row r="2608" spans="1:5" ht="30" x14ac:dyDescent="0.25">
      <c r="A2608" s="1">
        <v>2608</v>
      </c>
      <c r="B2608" s="1">
        <v>8369434600</v>
      </c>
      <c r="C2608" s="1" t="s">
        <v>9803</v>
      </c>
      <c r="D2608" s="2" t="s">
        <v>5125</v>
      </c>
      <c r="E2608" s="1" t="s">
        <v>5126</v>
      </c>
    </row>
    <row r="2609" spans="1:5" x14ac:dyDescent="0.25">
      <c r="A2609" s="1">
        <v>2609</v>
      </c>
      <c r="B2609" s="1">
        <v>29425562195</v>
      </c>
      <c r="C2609" s="1" t="s">
        <v>9803</v>
      </c>
      <c r="D2609" s="2" t="s">
        <v>5127</v>
      </c>
      <c r="E2609" s="1" t="s">
        <v>5128</v>
      </c>
    </row>
    <row r="2610" spans="1:5" x14ac:dyDescent="0.25">
      <c r="A2610" s="1">
        <v>2610</v>
      </c>
      <c r="B2610" s="1">
        <v>13431881508</v>
      </c>
      <c r="C2610" s="1" t="s">
        <v>9803</v>
      </c>
      <c r="D2610" s="2" t="s">
        <v>5129</v>
      </c>
      <c r="E2610" s="1" t="s">
        <v>5130</v>
      </c>
    </row>
    <row r="2611" spans="1:5" x14ac:dyDescent="0.25">
      <c r="A2611" s="1">
        <v>2611</v>
      </c>
      <c r="B2611" s="1">
        <v>12550684309</v>
      </c>
      <c r="C2611" s="1" t="s">
        <v>9803</v>
      </c>
      <c r="D2611" s="2" t="s">
        <v>5131</v>
      </c>
      <c r="E2611" s="1" t="s">
        <v>5132</v>
      </c>
    </row>
    <row r="2612" spans="1:5" x14ac:dyDescent="0.25">
      <c r="A2612" s="1">
        <v>2612</v>
      </c>
      <c r="B2612" s="1">
        <v>7417818611</v>
      </c>
      <c r="C2612" s="1" t="s">
        <v>9803</v>
      </c>
      <c r="D2612" s="2" t="s">
        <v>5133</v>
      </c>
      <c r="E2612" s="1" t="s">
        <v>5134</v>
      </c>
    </row>
    <row r="2613" spans="1:5" x14ac:dyDescent="0.25">
      <c r="A2613" s="1">
        <v>2613</v>
      </c>
      <c r="B2613" s="1">
        <v>13119999403</v>
      </c>
      <c r="C2613" s="1" t="s">
        <v>9802</v>
      </c>
      <c r="D2613" s="2" t="s">
        <v>5135</v>
      </c>
      <c r="E2613" s="1" t="s">
        <v>5136</v>
      </c>
    </row>
    <row r="2614" spans="1:5" x14ac:dyDescent="0.25">
      <c r="A2614" s="1">
        <v>2614</v>
      </c>
      <c r="B2614" s="1">
        <v>13149495010</v>
      </c>
      <c r="C2614" s="1" t="s">
        <v>9803</v>
      </c>
      <c r="D2614" s="2" t="s">
        <v>5137</v>
      </c>
      <c r="E2614" s="1" t="s">
        <v>5138</v>
      </c>
    </row>
    <row r="2615" spans="1:5" x14ac:dyDescent="0.25">
      <c r="A2615" s="1">
        <v>2615</v>
      </c>
      <c r="B2615" s="1">
        <v>10286680004</v>
      </c>
      <c r="C2615" s="1" t="s">
        <v>9803</v>
      </c>
      <c r="D2615" s="2" t="s">
        <v>5139</v>
      </c>
      <c r="E2615" s="1" t="s">
        <v>5140</v>
      </c>
    </row>
    <row r="2616" spans="1:5" x14ac:dyDescent="0.25">
      <c r="A2616" s="1">
        <v>2616</v>
      </c>
      <c r="B2616" s="1">
        <v>8594221210</v>
      </c>
      <c r="C2616" s="1" t="s">
        <v>9803</v>
      </c>
      <c r="D2616" s="2" t="s">
        <v>5141</v>
      </c>
      <c r="E2616" s="1" t="s">
        <v>5142</v>
      </c>
    </row>
    <row r="2617" spans="1:5" ht="30" x14ac:dyDescent="0.25">
      <c r="A2617" s="1">
        <v>2617</v>
      </c>
      <c r="B2617" s="1">
        <v>5915811809</v>
      </c>
      <c r="C2617" s="1" t="s">
        <v>9802</v>
      </c>
      <c r="D2617" s="2" t="s">
        <v>5143</v>
      </c>
      <c r="E2617" s="1" t="s">
        <v>5144</v>
      </c>
    </row>
    <row r="2618" spans="1:5" x14ac:dyDescent="0.25">
      <c r="A2618" s="1">
        <v>2618</v>
      </c>
      <c r="B2618" s="1">
        <v>8431257904</v>
      </c>
      <c r="C2618" s="1" t="s">
        <v>9803</v>
      </c>
      <c r="D2618" s="2" t="s">
        <v>5145</v>
      </c>
      <c r="E2618" s="1" t="s">
        <v>5146</v>
      </c>
    </row>
    <row r="2619" spans="1:5" x14ac:dyDescent="0.25">
      <c r="A2619" s="1">
        <v>2619</v>
      </c>
      <c r="B2619" s="1">
        <v>8354585512</v>
      </c>
      <c r="C2619" s="1" t="s">
        <v>9803</v>
      </c>
      <c r="D2619" s="2" t="s">
        <v>5147</v>
      </c>
      <c r="E2619" s="1" t="s">
        <v>5148</v>
      </c>
    </row>
    <row r="2620" spans="1:5" x14ac:dyDescent="0.25">
      <c r="A2620" s="1">
        <v>2620</v>
      </c>
      <c r="B2620" s="1">
        <v>13418245611</v>
      </c>
      <c r="C2620" s="1" t="s">
        <v>9803</v>
      </c>
      <c r="D2620" s="2" t="s">
        <v>5149</v>
      </c>
      <c r="E2620" s="1" t="s">
        <v>5150</v>
      </c>
    </row>
    <row r="2621" spans="1:5" ht="30" x14ac:dyDescent="0.25">
      <c r="A2621" s="1">
        <v>2621</v>
      </c>
      <c r="B2621" s="1">
        <v>10274704505</v>
      </c>
      <c r="C2621" s="1" t="s">
        <v>9802</v>
      </c>
      <c r="D2621" s="2" t="s">
        <v>5151</v>
      </c>
      <c r="E2621" s="1" t="s">
        <v>5152</v>
      </c>
    </row>
    <row r="2622" spans="1:5" x14ac:dyDescent="0.25">
      <c r="A2622" s="1">
        <v>2622</v>
      </c>
      <c r="B2622" s="1">
        <v>19847513300</v>
      </c>
      <c r="C2622" s="1" t="s">
        <v>9803</v>
      </c>
      <c r="D2622" s="2" t="s">
        <v>5153</v>
      </c>
      <c r="E2622" s="1" t="s">
        <v>5154</v>
      </c>
    </row>
    <row r="2623" spans="1:5" x14ac:dyDescent="0.25">
      <c r="A2623" s="1">
        <v>2623</v>
      </c>
      <c r="B2623" s="1">
        <v>10185313700</v>
      </c>
      <c r="C2623" s="1" t="s">
        <v>9803</v>
      </c>
      <c r="D2623" s="2" t="s">
        <v>5155</v>
      </c>
      <c r="E2623" s="1" t="s">
        <v>5156</v>
      </c>
    </row>
    <row r="2624" spans="1:5" x14ac:dyDescent="0.25">
      <c r="A2624" s="1">
        <v>2624</v>
      </c>
      <c r="B2624" s="1">
        <v>4129935208</v>
      </c>
      <c r="C2624" s="1" t="s">
        <v>9804</v>
      </c>
      <c r="D2624" s="2" t="s">
        <v>102</v>
      </c>
      <c r="E2624" s="1" t="s">
        <v>5157</v>
      </c>
    </row>
    <row r="2625" spans="1:5" ht="30" x14ac:dyDescent="0.25">
      <c r="A2625" s="1">
        <v>2625</v>
      </c>
      <c r="B2625" s="1">
        <v>6629840307</v>
      </c>
      <c r="C2625" s="1" t="s">
        <v>9802</v>
      </c>
      <c r="D2625" s="2" t="s">
        <v>5158</v>
      </c>
      <c r="E2625" s="1" t="s">
        <v>5159</v>
      </c>
    </row>
    <row r="2626" spans="1:5" x14ac:dyDescent="0.25">
      <c r="A2626" s="1">
        <v>2626</v>
      </c>
      <c r="B2626" s="1">
        <v>13120144312</v>
      </c>
      <c r="C2626" s="1" t="s">
        <v>9802</v>
      </c>
      <c r="D2626" s="2" t="s">
        <v>5160</v>
      </c>
      <c r="E2626" s="1" t="s">
        <v>5161</v>
      </c>
    </row>
    <row r="2627" spans="1:5" x14ac:dyDescent="0.25">
      <c r="A2627" s="1">
        <v>2627</v>
      </c>
      <c r="B2627" s="1">
        <v>8835720712</v>
      </c>
      <c r="C2627" s="1" t="s">
        <v>9802</v>
      </c>
      <c r="D2627" s="2" t="s">
        <v>5162</v>
      </c>
      <c r="E2627" s="1" t="s">
        <v>5163</v>
      </c>
    </row>
    <row r="2628" spans="1:5" x14ac:dyDescent="0.25">
      <c r="A2628" s="1">
        <v>2628</v>
      </c>
      <c r="B2628" s="1">
        <v>6593875109</v>
      </c>
      <c r="C2628" s="1" t="s">
        <v>9802</v>
      </c>
      <c r="D2628" s="2" t="s">
        <v>5164</v>
      </c>
      <c r="E2628" s="1" t="s">
        <v>5165</v>
      </c>
    </row>
    <row r="2629" spans="1:5" ht="30" x14ac:dyDescent="0.25">
      <c r="A2629" s="1">
        <v>2629</v>
      </c>
      <c r="B2629" s="1">
        <v>11256323301</v>
      </c>
      <c r="C2629" s="1" t="s">
        <v>9802</v>
      </c>
      <c r="D2629" s="2" t="s">
        <v>5166</v>
      </c>
      <c r="E2629" s="1" t="s">
        <v>5167</v>
      </c>
    </row>
    <row r="2630" spans="1:5" x14ac:dyDescent="0.25">
      <c r="A2630" s="1">
        <v>2630</v>
      </c>
      <c r="B2630" s="1">
        <v>21082000903</v>
      </c>
      <c r="C2630" s="1" t="s">
        <v>9803</v>
      </c>
      <c r="D2630" s="2" t="s">
        <v>5168</v>
      </c>
      <c r="E2630" s="1" t="s">
        <v>5169</v>
      </c>
    </row>
    <row r="2631" spans="1:5" ht="30" x14ac:dyDescent="0.25">
      <c r="A2631" s="1">
        <v>2631</v>
      </c>
      <c r="B2631" s="1">
        <v>10189570504</v>
      </c>
      <c r="C2631" s="1" t="s">
        <v>9803</v>
      </c>
      <c r="D2631" s="2" t="s">
        <v>5170</v>
      </c>
      <c r="E2631" s="1" t="s">
        <v>5171</v>
      </c>
    </row>
    <row r="2632" spans="1:5" ht="30" x14ac:dyDescent="0.25">
      <c r="A2632" s="1">
        <v>2632</v>
      </c>
      <c r="B2632" s="1">
        <v>7433447411</v>
      </c>
      <c r="C2632" s="1" t="s">
        <v>9803</v>
      </c>
      <c r="D2632" s="2" t="s">
        <v>5172</v>
      </c>
      <c r="E2632" s="1" t="s">
        <v>5173</v>
      </c>
    </row>
    <row r="2633" spans="1:5" x14ac:dyDescent="0.25">
      <c r="A2633" s="1">
        <v>2633</v>
      </c>
      <c r="B2633" s="1">
        <v>4092421313</v>
      </c>
      <c r="C2633" s="1" t="s">
        <v>9803</v>
      </c>
      <c r="D2633" s="2" t="s">
        <v>5174</v>
      </c>
      <c r="E2633" s="1" t="s">
        <v>5175</v>
      </c>
    </row>
    <row r="2634" spans="1:5" x14ac:dyDescent="0.25">
      <c r="A2634" s="1">
        <v>2634</v>
      </c>
      <c r="B2634" s="1">
        <v>6694704501</v>
      </c>
      <c r="C2634" s="1" t="s">
        <v>9803</v>
      </c>
      <c r="D2634" s="2" t="s">
        <v>5176</v>
      </c>
      <c r="E2634" s="1" t="s">
        <v>5177</v>
      </c>
    </row>
    <row r="2635" spans="1:5" ht="30" x14ac:dyDescent="0.25">
      <c r="A2635" s="1">
        <v>2635</v>
      </c>
      <c r="B2635" s="1">
        <v>8381006510</v>
      </c>
      <c r="C2635" s="1" t="s">
        <v>9803</v>
      </c>
      <c r="D2635" s="2" t="s">
        <v>5178</v>
      </c>
      <c r="E2635" s="1" t="s">
        <v>5179</v>
      </c>
    </row>
    <row r="2636" spans="1:5" x14ac:dyDescent="0.25">
      <c r="A2636" s="1">
        <v>2636</v>
      </c>
      <c r="B2636" s="1">
        <v>10257977213</v>
      </c>
      <c r="C2636" s="1" t="s">
        <v>9803</v>
      </c>
      <c r="D2636" s="2" t="s">
        <v>5180</v>
      </c>
      <c r="E2636" s="1" t="s">
        <v>5181</v>
      </c>
    </row>
    <row r="2637" spans="1:5" x14ac:dyDescent="0.25">
      <c r="A2637" s="1">
        <v>2637</v>
      </c>
      <c r="B2637" s="1">
        <v>29423364027</v>
      </c>
      <c r="C2637" s="1" t="s">
        <v>9803</v>
      </c>
      <c r="D2637" s="2" t="s">
        <v>5182</v>
      </c>
      <c r="E2637" s="1" t="s">
        <v>5183</v>
      </c>
    </row>
    <row r="2638" spans="1:5" x14ac:dyDescent="0.25">
      <c r="A2638" s="1">
        <v>2638</v>
      </c>
      <c r="B2638" s="1">
        <v>8429957710</v>
      </c>
      <c r="C2638" s="1" t="s">
        <v>9803</v>
      </c>
      <c r="D2638" s="2" t="s">
        <v>5184</v>
      </c>
      <c r="E2638" s="1" t="s">
        <v>5185</v>
      </c>
    </row>
    <row r="2639" spans="1:5" ht="30" x14ac:dyDescent="0.25">
      <c r="A2639" s="1">
        <v>2639</v>
      </c>
      <c r="B2639" s="1">
        <v>6697949900</v>
      </c>
      <c r="C2639" s="1" t="s">
        <v>9803</v>
      </c>
      <c r="D2639" s="2" t="s">
        <v>5186</v>
      </c>
      <c r="E2639" s="1" t="s">
        <v>5187</v>
      </c>
    </row>
    <row r="2640" spans="1:5" x14ac:dyDescent="0.25">
      <c r="A2640" s="1">
        <v>2640</v>
      </c>
      <c r="B2640" s="1">
        <v>13388980802</v>
      </c>
      <c r="C2640" s="1" t="s">
        <v>9803</v>
      </c>
      <c r="D2640" s="2" t="s">
        <v>5188</v>
      </c>
      <c r="E2640" s="1" t="s">
        <v>5189</v>
      </c>
    </row>
    <row r="2641" spans="1:5" x14ac:dyDescent="0.25">
      <c r="A2641" s="1">
        <v>2641</v>
      </c>
      <c r="B2641" s="1">
        <v>28859410755</v>
      </c>
      <c r="C2641" s="1" t="s">
        <v>9803</v>
      </c>
      <c r="D2641" s="2" t="s">
        <v>5190</v>
      </c>
      <c r="E2641" s="1" t="s">
        <v>5191</v>
      </c>
    </row>
    <row r="2642" spans="1:5" ht="30" x14ac:dyDescent="0.25">
      <c r="A2642" s="1">
        <v>2642</v>
      </c>
      <c r="B2642" s="1">
        <v>7411426808</v>
      </c>
      <c r="C2642" s="1" t="s">
        <v>9803</v>
      </c>
      <c r="D2642" s="2" t="s">
        <v>5192</v>
      </c>
      <c r="E2642" s="1" t="s">
        <v>5193</v>
      </c>
    </row>
    <row r="2643" spans="1:5" x14ac:dyDescent="0.25">
      <c r="A2643" s="1">
        <v>2643</v>
      </c>
      <c r="B2643" s="1">
        <v>12563188303</v>
      </c>
      <c r="C2643" s="1" t="s">
        <v>9803</v>
      </c>
      <c r="D2643" s="2" t="s">
        <v>5194</v>
      </c>
      <c r="E2643" s="1" t="s">
        <v>5195</v>
      </c>
    </row>
    <row r="2644" spans="1:5" x14ac:dyDescent="0.25">
      <c r="A2644" s="1">
        <v>2644</v>
      </c>
      <c r="B2644" s="1">
        <v>12096185102</v>
      </c>
      <c r="C2644" s="1" t="s">
        <v>9803</v>
      </c>
      <c r="D2644" s="2" t="s">
        <v>5196</v>
      </c>
      <c r="E2644" s="1" t="s">
        <v>5197</v>
      </c>
    </row>
    <row r="2645" spans="1:5" x14ac:dyDescent="0.25">
      <c r="A2645" s="1">
        <v>2645</v>
      </c>
      <c r="B2645" s="1">
        <v>10747130702</v>
      </c>
      <c r="C2645" s="1" t="s">
        <v>9803</v>
      </c>
      <c r="D2645" s="2" t="s">
        <v>5198</v>
      </c>
      <c r="E2645" s="1" t="s">
        <v>5199</v>
      </c>
    </row>
    <row r="2646" spans="1:5" ht="30" x14ac:dyDescent="0.25">
      <c r="A2646" s="1">
        <v>2646</v>
      </c>
      <c r="B2646" s="1">
        <v>12092587905</v>
      </c>
      <c r="C2646" s="1" t="s">
        <v>9802</v>
      </c>
      <c r="D2646" s="2" t="s">
        <v>5200</v>
      </c>
      <c r="E2646" s="1" t="s">
        <v>5201</v>
      </c>
    </row>
    <row r="2647" spans="1:5" x14ac:dyDescent="0.25">
      <c r="A2647" s="1">
        <v>2647</v>
      </c>
      <c r="B2647" s="1">
        <v>5987936409</v>
      </c>
      <c r="C2647" s="1" t="s">
        <v>9803</v>
      </c>
      <c r="D2647" s="2" t="s">
        <v>5202</v>
      </c>
      <c r="E2647" s="1" t="s">
        <v>5203</v>
      </c>
    </row>
    <row r="2648" spans="1:5" ht="30" x14ac:dyDescent="0.25">
      <c r="A2648" s="1">
        <v>2648</v>
      </c>
      <c r="B2648" s="1">
        <v>6730445610</v>
      </c>
      <c r="C2648" s="1" t="s">
        <v>9802</v>
      </c>
      <c r="D2648" s="2" t="s">
        <v>5204</v>
      </c>
      <c r="E2648" s="1" t="s">
        <v>5205</v>
      </c>
    </row>
    <row r="2649" spans="1:5" ht="30" x14ac:dyDescent="0.25">
      <c r="A2649" s="1">
        <v>2649</v>
      </c>
      <c r="B2649" s="1">
        <v>6572317900</v>
      </c>
      <c r="C2649" s="1" t="s">
        <v>9803</v>
      </c>
      <c r="D2649" s="2" t="s">
        <v>5206</v>
      </c>
      <c r="E2649" s="1" t="s">
        <v>5207</v>
      </c>
    </row>
    <row r="2650" spans="1:5" x14ac:dyDescent="0.25">
      <c r="A2650" s="1">
        <v>2650</v>
      </c>
      <c r="B2650" s="1">
        <v>7004624001</v>
      </c>
      <c r="C2650" s="1" t="s">
        <v>9803</v>
      </c>
      <c r="D2650" s="2" t="s">
        <v>5208</v>
      </c>
      <c r="E2650" s="1" t="s">
        <v>5209</v>
      </c>
    </row>
    <row r="2651" spans="1:5" x14ac:dyDescent="0.25">
      <c r="A2651" s="1">
        <v>2651</v>
      </c>
      <c r="B2651" s="1">
        <v>19326960804</v>
      </c>
      <c r="C2651" s="1" t="s">
        <v>9803</v>
      </c>
      <c r="D2651" s="2" t="s">
        <v>5210</v>
      </c>
      <c r="E2651" s="1" t="s">
        <v>5211</v>
      </c>
    </row>
    <row r="2652" spans="1:5" x14ac:dyDescent="0.25">
      <c r="A2652" s="1">
        <v>2652</v>
      </c>
      <c r="B2652" s="1">
        <v>5925036902</v>
      </c>
      <c r="C2652" s="1" t="s">
        <v>9803</v>
      </c>
      <c r="D2652" s="2" t="s">
        <v>5212</v>
      </c>
      <c r="E2652" s="1" t="s">
        <v>5213</v>
      </c>
    </row>
    <row r="2653" spans="1:5" ht="30" x14ac:dyDescent="0.25">
      <c r="A2653" s="1">
        <v>2653</v>
      </c>
      <c r="B2653" s="1">
        <v>19328236801</v>
      </c>
      <c r="C2653" s="1" t="s">
        <v>9803</v>
      </c>
      <c r="D2653" s="2" t="s">
        <v>5214</v>
      </c>
      <c r="E2653" s="1" t="s">
        <v>5215</v>
      </c>
    </row>
    <row r="2654" spans="1:5" x14ac:dyDescent="0.25">
      <c r="A2654" s="1">
        <v>2654</v>
      </c>
      <c r="B2654" s="1">
        <v>11190433401</v>
      </c>
      <c r="C2654" s="1" t="s">
        <v>9802</v>
      </c>
      <c r="D2654" s="2" t="s">
        <v>5216</v>
      </c>
      <c r="E2654" s="1" t="s">
        <v>5217</v>
      </c>
    </row>
    <row r="2655" spans="1:5" x14ac:dyDescent="0.25">
      <c r="A2655" s="1">
        <v>2655</v>
      </c>
      <c r="B2655" s="1">
        <v>8574053900</v>
      </c>
      <c r="C2655" s="1" t="s">
        <v>9803</v>
      </c>
      <c r="D2655" s="2" t="s">
        <v>5218</v>
      </c>
      <c r="E2655" s="1" t="s">
        <v>5219</v>
      </c>
    </row>
    <row r="2656" spans="1:5" x14ac:dyDescent="0.25">
      <c r="A2656" s="1">
        <v>2656</v>
      </c>
      <c r="B2656" s="1">
        <v>10274881714</v>
      </c>
      <c r="C2656" s="1" t="s">
        <v>9803</v>
      </c>
      <c r="D2656" s="2" t="s">
        <v>5220</v>
      </c>
      <c r="E2656" s="1" t="s">
        <v>5221</v>
      </c>
    </row>
    <row r="2657" spans="1:5" ht="30" x14ac:dyDescent="0.25">
      <c r="A2657" s="1">
        <v>2657</v>
      </c>
      <c r="B2657" s="1">
        <v>13143370800</v>
      </c>
      <c r="C2657" s="1" t="s">
        <v>9803</v>
      </c>
      <c r="D2657" s="2" t="s">
        <v>5222</v>
      </c>
      <c r="E2657" s="1" t="s">
        <v>5223</v>
      </c>
    </row>
    <row r="2658" spans="1:5" x14ac:dyDescent="0.25">
      <c r="A2658" s="1">
        <v>2658</v>
      </c>
      <c r="B2658" s="1">
        <v>21074027203</v>
      </c>
      <c r="C2658" s="1" t="s">
        <v>9803</v>
      </c>
      <c r="D2658" s="2" t="s">
        <v>5224</v>
      </c>
      <c r="E2658" s="1" t="s">
        <v>5225</v>
      </c>
    </row>
    <row r="2659" spans="1:5" x14ac:dyDescent="0.25">
      <c r="A2659" s="1">
        <v>2659</v>
      </c>
      <c r="B2659" s="1">
        <v>7433583507</v>
      </c>
      <c r="C2659" s="1" t="s">
        <v>9803</v>
      </c>
      <c r="D2659" s="2" t="s">
        <v>5226</v>
      </c>
      <c r="E2659" s="1" t="s">
        <v>5227</v>
      </c>
    </row>
    <row r="2660" spans="1:5" x14ac:dyDescent="0.25">
      <c r="A2660" s="1">
        <v>2660</v>
      </c>
      <c r="B2660" s="1">
        <v>6734194305</v>
      </c>
      <c r="C2660" s="1" t="s">
        <v>9803</v>
      </c>
      <c r="D2660" s="2" t="s">
        <v>5228</v>
      </c>
      <c r="E2660" s="1" t="s">
        <v>5229</v>
      </c>
    </row>
    <row r="2661" spans="1:5" ht="30" x14ac:dyDescent="0.25">
      <c r="A2661" s="1">
        <v>2661</v>
      </c>
      <c r="B2661" s="1">
        <v>8455701914</v>
      </c>
      <c r="C2661" s="1" t="s">
        <v>9803</v>
      </c>
      <c r="D2661" s="2" t="s">
        <v>5230</v>
      </c>
      <c r="E2661" s="1" t="s">
        <v>5231</v>
      </c>
    </row>
    <row r="2662" spans="1:5" x14ac:dyDescent="0.25">
      <c r="A2662" s="1">
        <v>2662</v>
      </c>
      <c r="B2662" s="1">
        <v>6671449606</v>
      </c>
      <c r="C2662" s="1" t="s">
        <v>9803</v>
      </c>
      <c r="D2662" s="2" t="s">
        <v>5232</v>
      </c>
      <c r="E2662" s="1" t="s">
        <v>5233</v>
      </c>
    </row>
    <row r="2663" spans="1:5" ht="30" x14ac:dyDescent="0.25">
      <c r="A2663" s="1">
        <v>2663</v>
      </c>
      <c r="B2663" s="1">
        <v>8473277313</v>
      </c>
      <c r="C2663" s="1" t="s">
        <v>9803</v>
      </c>
      <c r="D2663" s="2" t="s">
        <v>5234</v>
      </c>
      <c r="E2663" s="1" t="s">
        <v>5235</v>
      </c>
    </row>
    <row r="2664" spans="1:5" ht="30" x14ac:dyDescent="0.25">
      <c r="A2664" s="1">
        <v>2664</v>
      </c>
      <c r="B2664" s="1">
        <v>4104047311</v>
      </c>
      <c r="C2664" s="1" t="s">
        <v>9803</v>
      </c>
      <c r="D2664" s="2" t="s">
        <v>5236</v>
      </c>
      <c r="E2664" s="1" t="s">
        <v>5237</v>
      </c>
    </row>
    <row r="2665" spans="1:5" x14ac:dyDescent="0.25">
      <c r="A2665" s="1">
        <v>2665</v>
      </c>
      <c r="B2665" s="1">
        <v>6544722713</v>
      </c>
      <c r="C2665" s="1" t="s">
        <v>9803</v>
      </c>
      <c r="D2665" s="2" t="s">
        <v>5238</v>
      </c>
      <c r="E2665" s="1" t="s">
        <v>5239</v>
      </c>
    </row>
    <row r="2666" spans="1:5" x14ac:dyDescent="0.25">
      <c r="A2666" s="1">
        <v>2666</v>
      </c>
      <c r="B2666" s="1">
        <v>4132259506</v>
      </c>
      <c r="C2666" s="1" t="s">
        <v>9803</v>
      </c>
      <c r="D2666" s="2" t="s">
        <v>5240</v>
      </c>
      <c r="E2666" s="1" t="s">
        <v>5241</v>
      </c>
    </row>
    <row r="2667" spans="1:5" ht="30" x14ac:dyDescent="0.25">
      <c r="A2667" s="1">
        <v>2667</v>
      </c>
      <c r="B2667" s="1">
        <v>7405630103</v>
      </c>
      <c r="C2667" s="1" t="s">
        <v>9803</v>
      </c>
      <c r="D2667" s="2" t="s">
        <v>5242</v>
      </c>
      <c r="E2667" s="1" t="s">
        <v>5243</v>
      </c>
    </row>
    <row r="2668" spans="1:5" x14ac:dyDescent="0.25">
      <c r="A2668" s="1">
        <v>2668</v>
      </c>
      <c r="B2668" s="1">
        <v>11117014703</v>
      </c>
      <c r="C2668" s="1" t="s">
        <v>9803</v>
      </c>
      <c r="D2668" s="2" t="s">
        <v>5244</v>
      </c>
      <c r="E2668" s="1" t="s">
        <v>5245</v>
      </c>
    </row>
    <row r="2669" spans="1:5" x14ac:dyDescent="0.25">
      <c r="A2669" s="1">
        <v>2669</v>
      </c>
      <c r="B2669" s="1">
        <v>6575444602</v>
      </c>
      <c r="C2669" s="1" t="s">
        <v>9803</v>
      </c>
      <c r="D2669" s="2" t="s">
        <v>5246</v>
      </c>
      <c r="E2669" s="1" t="s">
        <v>5247</v>
      </c>
    </row>
    <row r="2670" spans="1:5" x14ac:dyDescent="0.25">
      <c r="A2670" s="1">
        <v>2670</v>
      </c>
      <c r="B2670" s="1">
        <v>4498255605</v>
      </c>
      <c r="C2670" s="1" t="s">
        <v>9803</v>
      </c>
      <c r="D2670" s="2" t="s">
        <v>5248</v>
      </c>
      <c r="E2670" s="1" t="s">
        <v>5249</v>
      </c>
    </row>
    <row r="2671" spans="1:5" x14ac:dyDescent="0.25">
      <c r="A2671" s="1">
        <v>2671</v>
      </c>
      <c r="B2671" s="1">
        <v>11237595611</v>
      </c>
      <c r="C2671" s="1" t="s">
        <v>9802</v>
      </c>
      <c r="D2671" s="2" t="s">
        <v>5250</v>
      </c>
      <c r="E2671" s="1" t="s">
        <v>5251</v>
      </c>
    </row>
    <row r="2672" spans="1:5" x14ac:dyDescent="0.25">
      <c r="A2672" s="1">
        <v>2672</v>
      </c>
      <c r="B2672" s="1">
        <v>8405799000</v>
      </c>
      <c r="C2672" s="1" t="s">
        <v>9803</v>
      </c>
      <c r="D2672" s="2" t="s">
        <v>5252</v>
      </c>
      <c r="E2672" s="1" t="s">
        <v>5253</v>
      </c>
    </row>
    <row r="2673" spans="1:5" x14ac:dyDescent="0.25">
      <c r="A2673" s="1">
        <v>2673</v>
      </c>
      <c r="B2673" s="1">
        <v>8405394701</v>
      </c>
      <c r="C2673" s="1" t="s">
        <v>9803</v>
      </c>
      <c r="D2673" s="2" t="s">
        <v>5254</v>
      </c>
      <c r="E2673" s="1" t="s">
        <v>5255</v>
      </c>
    </row>
    <row r="2674" spans="1:5" x14ac:dyDescent="0.25">
      <c r="A2674" s="1">
        <v>2674</v>
      </c>
      <c r="B2674" s="1">
        <v>7382470802</v>
      </c>
      <c r="C2674" s="1" t="s">
        <v>9803</v>
      </c>
      <c r="D2674" s="2" t="s">
        <v>5256</v>
      </c>
      <c r="E2674" s="1" t="s">
        <v>5257</v>
      </c>
    </row>
    <row r="2675" spans="1:5" ht="30" x14ac:dyDescent="0.25">
      <c r="A2675" s="1">
        <v>2675</v>
      </c>
      <c r="B2675" s="1">
        <v>4135460608</v>
      </c>
      <c r="C2675" s="1" t="s">
        <v>9803</v>
      </c>
      <c r="D2675" s="2" t="s">
        <v>5258</v>
      </c>
      <c r="E2675" s="1" t="s">
        <v>5259</v>
      </c>
    </row>
    <row r="2676" spans="1:5" x14ac:dyDescent="0.25">
      <c r="A2676" s="1">
        <v>2676</v>
      </c>
      <c r="B2676" s="1">
        <v>4099403308</v>
      </c>
      <c r="C2676" s="1" t="s">
        <v>9803</v>
      </c>
      <c r="D2676" s="2" t="s">
        <v>5260</v>
      </c>
      <c r="E2676" s="1" t="s">
        <v>5261</v>
      </c>
    </row>
    <row r="2677" spans="1:5" x14ac:dyDescent="0.25">
      <c r="A2677" s="1">
        <v>2677</v>
      </c>
      <c r="B2677" s="1">
        <v>8570159014</v>
      </c>
      <c r="C2677" s="1" t="s">
        <v>9804</v>
      </c>
      <c r="D2677" s="2" t="s">
        <v>5262</v>
      </c>
      <c r="E2677" s="1" t="s">
        <v>5263</v>
      </c>
    </row>
    <row r="2678" spans="1:5" x14ac:dyDescent="0.25">
      <c r="A2678" s="1">
        <v>2678</v>
      </c>
      <c r="B2678" s="1">
        <v>12553083808</v>
      </c>
      <c r="C2678" s="1" t="s">
        <v>9803</v>
      </c>
      <c r="D2678" s="2" t="s">
        <v>5264</v>
      </c>
      <c r="E2678" s="1" t="s">
        <v>5265</v>
      </c>
    </row>
    <row r="2679" spans="1:5" x14ac:dyDescent="0.25">
      <c r="A2679" s="1">
        <v>2679</v>
      </c>
      <c r="B2679" s="1">
        <v>6555742207</v>
      </c>
      <c r="C2679" s="1" t="s">
        <v>9804</v>
      </c>
      <c r="D2679" s="2" t="s">
        <v>5266</v>
      </c>
      <c r="E2679" s="1" t="s">
        <v>5267</v>
      </c>
    </row>
    <row r="2680" spans="1:5" x14ac:dyDescent="0.25">
      <c r="A2680" s="1">
        <v>2680</v>
      </c>
      <c r="B2680" s="1">
        <v>13439428813</v>
      </c>
      <c r="C2680" s="1" t="s">
        <v>9803</v>
      </c>
      <c r="D2680" s="2" t="s">
        <v>5268</v>
      </c>
      <c r="E2680" s="1" t="s">
        <v>5269</v>
      </c>
    </row>
    <row r="2681" spans="1:5" x14ac:dyDescent="0.25">
      <c r="A2681" s="1">
        <v>2681</v>
      </c>
      <c r="B2681" s="1">
        <v>6622786401</v>
      </c>
      <c r="C2681" s="1" t="s">
        <v>9803</v>
      </c>
      <c r="D2681" s="2" t="s">
        <v>5270</v>
      </c>
      <c r="E2681" s="1" t="s">
        <v>5271</v>
      </c>
    </row>
    <row r="2682" spans="1:5" x14ac:dyDescent="0.25">
      <c r="A2682" s="1">
        <v>2682</v>
      </c>
      <c r="B2682" s="1">
        <v>12633981103</v>
      </c>
      <c r="C2682" s="1" t="s">
        <v>9803</v>
      </c>
      <c r="D2682" s="2" t="s">
        <v>5272</v>
      </c>
      <c r="E2682" s="1" t="s">
        <v>5273</v>
      </c>
    </row>
    <row r="2683" spans="1:5" x14ac:dyDescent="0.25">
      <c r="A2683" s="1">
        <v>2683</v>
      </c>
      <c r="B2683" s="1">
        <v>21082296201</v>
      </c>
      <c r="C2683" s="1" t="s">
        <v>9803</v>
      </c>
      <c r="D2683" s="2" t="s">
        <v>5274</v>
      </c>
      <c r="E2683" s="1" t="s">
        <v>5275</v>
      </c>
    </row>
    <row r="2684" spans="1:5" ht="30" x14ac:dyDescent="0.25">
      <c r="A2684" s="1">
        <v>2684</v>
      </c>
      <c r="B2684" s="1">
        <v>8582455700</v>
      </c>
      <c r="C2684" s="1" t="s">
        <v>9802</v>
      </c>
      <c r="D2684" s="2" t="s">
        <v>5276</v>
      </c>
      <c r="E2684" s="1" t="s">
        <v>5277</v>
      </c>
    </row>
    <row r="2685" spans="1:5" ht="30" x14ac:dyDescent="0.25">
      <c r="A2685" s="1">
        <v>2685</v>
      </c>
      <c r="B2685" s="1">
        <v>8481760810</v>
      </c>
      <c r="C2685" s="1" t="s">
        <v>9803</v>
      </c>
      <c r="D2685" s="2" t="s">
        <v>5278</v>
      </c>
      <c r="E2685" s="1" t="s">
        <v>5279</v>
      </c>
    </row>
    <row r="2686" spans="1:5" x14ac:dyDescent="0.25">
      <c r="A2686" s="1">
        <v>2686</v>
      </c>
      <c r="B2686" s="1">
        <v>8419120906</v>
      </c>
      <c r="C2686" s="1" t="s">
        <v>9803</v>
      </c>
      <c r="D2686" s="2" t="s">
        <v>5280</v>
      </c>
      <c r="E2686" s="1" t="s">
        <v>5281</v>
      </c>
    </row>
    <row r="2687" spans="1:5" x14ac:dyDescent="0.25">
      <c r="A2687" s="1">
        <v>2687</v>
      </c>
      <c r="B2687" s="1">
        <v>3585195905</v>
      </c>
      <c r="C2687" s="1" t="s">
        <v>9803</v>
      </c>
      <c r="D2687" s="2" t="s">
        <v>5282</v>
      </c>
      <c r="E2687" s="1" t="s">
        <v>5283</v>
      </c>
    </row>
    <row r="2688" spans="1:5" ht="30" x14ac:dyDescent="0.25">
      <c r="A2688" s="1">
        <v>2688</v>
      </c>
      <c r="B2688" s="1">
        <v>16635934112</v>
      </c>
      <c r="C2688" s="1" t="s">
        <v>9803</v>
      </c>
      <c r="D2688" s="2" t="s">
        <v>5284</v>
      </c>
      <c r="E2688" s="1" t="s">
        <v>5285</v>
      </c>
    </row>
    <row r="2689" spans="1:5" x14ac:dyDescent="0.25">
      <c r="A2689" s="1">
        <v>2689</v>
      </c>
      <c r="B2689" s="1">
        <v>3701445913</v>
      </c>
      <c r="C2689" s="1" t="s">
        <v>9803</v>
      </c>
      <c r="D2689" s="2" t="s">
        <v>5286</v>
      </c>
      <c r="E2689" s="1" t="s">
        <v>5287</v>
      </c>
    </row>
    <row r="2690" spans="1:5" x14ac:dyDescent="0.25">
      <c r="A2690" s="1">
        <v>2690</v>
      </c>
      <c r="B2690" s="1">
        <v>3484190912</v>
      </c>
      <c r="C2690" s="1" t="s">
        <v>9803</v>
      </c>
      <c r="D2690" s="2" t="s">
        <v>5288</v>
      </c>
      <c r="E2690" s="1" t="s">
        <v>5289</v>
      </c>
    </row>
    <row r="2691" spans="1:5" x14ac:dyDescent="0.25">
      <c r="A2691" s="1">
        <v>2691</v>
      </c>
      <c r="B2691" s="1">
        <v>3693248206</v>
      </c>
      <c r="C2691" s="1" t="s">
        <v>9803</v>
      </c>
      <c r="D2691" s="2" t="s">
        <v>5290</v>
      </c>
      <c r="E2691" s="1" t="s">
        <v>5291</v>
      </c>
    </row>
    <row r="2692" spans="1:5" x14ac:dyDescent="0.25">
      <c r="A2692" s="1">
        <v>2692</v>
      </c>
      <c r="B2692" s="1">
        <v>3683232209</v>
      </c>
      <c r="C2692" s="1" t="s">
        <v>9803</v>
      </c>
      <c r="D2692" s="2" t="s">
        <v>5292</v>
      </c>
      <c r="E2692" s="1" t="s">
        <v>5293</v>
      </c>
    </row>
    <row r="2693" spans="1:5" x14ac:dyDescent="0.25">
      <c r="A2693" s="1">
        <v>2693</v>
      </c>
      <c r="B2693" s="1">
        <v>3601786205</v>
      </c>
      <c r="C2693" s="1" t="s">
        <v>9803</v>
      </c>
      <c r="D2693" s="2" t="s">
        <v>5294</v>
      </c>
      <c r="E2693" s="1" t="s">
        <v>5295</v>
      </c>
    </row>
    <row r="2694" spans="1:5" ht="30" x14ac:dyDescent="0.25">
      <c r="A2694" s="1">
        <v>2694</v>
      </c>
      <c r="B2694" s="1">
        <v>3599686102</v>
      </c>
      <c r="C2694" s="1" t="s">
        <v>9803</v>
      </c>
      <c r="D2694" s="2" t="s">
        <v>5296</v>
      </c>
      <c r="E2694" s="1" t="s">
        <v>5297</v>
      </c>
    </row>
    <row r="2695" spans="1:5" x14ac:dyDescent="0.25">
      <c r="A2695" s="1">
        <v>2695</v>
      </c>
      <c r="B2695" s="1">
        <v>3693446210</v>
      </c>
      <c r="C2695" s="1" t="s">
        <v>9803</v>
      </c>
      <c r="D2695" s="2" t="s">
        <v>5298</v>
      </c>
      <c r="E2695" s="1" t="s">
        <v>5299</v>
      </c>
    </row>
    <row r="2696" spans="1:5" ht="30" x14ac:dyDescent="0.25">
      <c r="A2696" s="1">
        <v>2696</v>
      </c>
      <c r="B2696" s="1">
        <v>3072331807</v>
      </c>
      <c r="C2696" s="1" t="s">
        <v>9803</v>
      </c>
      <c r="D2696" s="2" t="s">
        <v>5300</v>
      </c>
      <c r="E2696" s="1" t="s">
        <v>5301</v>
      </c>
    </row>
    <row r="2697" spans="1:5" x14ac:dyDescent="0.25">
      <c r="A2697" s="1">
        <v>2697</v>
      </c>
      <c r="B2697" s="1">
        <v>3061591901</v>
      </c>
      <c r="C2697" s="1" t="s">
        <v>9803</v>
      </c>
      <c r="D2697" s="2" t="s">
        <v>5302</v>
      </c>
      <c r="E2697" s="1" t="s">
        <v>5303</v>
      </c>
    </row>
    <row r="2698" spans="1:5" x14ac:dyDescent="0.25">
      <c r="A2698" s="1">
        <v>2698</v>
      </c>
      <c r="B2698" s="1">
        <v>3743617702</v>
      </c>
      <c r="C2698" s="1" t="s">
        <v>9803</v>
      </c>
      <c r="D2698" s="2" t="s">
        <v>5304</v>
      </c>
      <c r="E2698" s="1" t="s">
        <v>5305</v>
      </c>
    </row>
    <row r="2699" spans="1:5" x14ac:dyDescent="0.25">
      <c r="A2699" s="1">
        <v>2699</v>
      </c>
      <c r="B2699" s="1">
        <v>2857754502</v>
      </c>
      <c r="C2699" s="1" t="s">
        <v>9803</v>
      </c>
      <c r="D2699" s="2" t="s">
        <v>5306</v>
      </c>
      <c r="E2699" s="1" t="s">
        <v>5307</v>
      </c>
    </row>
    <row r="2700" spans="1:5" x14ac:dyDescent="0.25">
      <c r="A2700" s="1">
        <v>2700</v>
      </c>
      <c r="B2700" s="1">
        <v>3687749003</v>
      </c>
      <c r="C2700" s="1" t="s">
        <v>9803</v>
      </c>
      <c r="D2700" s="2" t="s">
        <v>5308</v>
      </c>
      <c r="E2700" s="1" t="s">
        <v>5309</v>
      </c>
    </row>
    <row r="2701" spans="1:5" x14ac:dyDescent="0.25">
      <c r="A2701" s="1">
        <v>2701</v>
      </c>
      <c r="B2701" s="1">
        <v>2952002704</v>
      </c>
      <c r="C2701" s="1" t="s">
        <v>9804</v>
      </c>
      <c r="D2701" s="2" t="s">
        <v>5310</v>
      </c>
      <c r="E2701" s="1" t="s">
        <v>5311</v>
      </c>
    </row>
    <row r="2702" spans="1:5" ht="30" x14ac:dyDescent="0.25">
      <c r="A2702" s="1">
        <v>2702</v>
      </c>
      <c r="B2702" s="1">
        <v>3651444400</v>
      </c>
      <c r="C2702" s="1" t="s">
        <v>9803</v>
      </c>
      <c r="D2702" s="2" t="s">
        <v>5312</v>
      </c>
      <c r="E2702" s="1" t="s">
        <v>5313</v>
      </c>
    </row>
    <row r="2703" spans="1:5" x14ac:dyDescent="0.25">
      <c r="A2703" s="1">
        <v>2703</v>
      </c>
      <c r="B2703" s="1">
        <v>3062830910</v>
      </c>
      <c r="C2703" s="1" t="s">
        <v>9803</v>
      </c>
      <c r="D2703" s="2" t="s">
        <v>5314</v>
      </c>
      <c r="E2703" s="1" t="s">
        <v>5315</v>
      </c>
    </row>
    <row r="2704" spans="1:5" x14ac:dyDescent="0.25">
      <c r="A2704" s="1">
        <v>2704</v>
      </c>
      <c r="B2704" s="1">
        <v>3618655313</v>
      </c>
      <c r="C2704" s="1" t="s">
        <v>9803</v>
      </c>
      <c r="D2704" s="2" t="s">
        <v>5316</v>
      </c>
      <c r="E2704" s="1" t="s">
        <v>5317</v>
      </c>
    </row>
    <row r="2705" spans="1:5" x14ac:dyDescent="0.25">
      <c r="A2705" s="1">
        <v>2705</v>
      </c>
      <c r="B2705" s="1">
        <v>2919495504</v>
      </c>
      <c r="C2705" s="1" t="s">
        <v>9803</v>
      </c>
      <c r="D2705" s="2" t="s">
        <v>5318</v>
      </c>
      <c r="E2705" s="1" t="s">
        <v>5319</v>
      </c>
    </row>
    <row r="2706" spans="1:5" ht="30" x14ac:dyDescent="0.25">
      <c r="A2706" s="1">
        <v>2706</v>
      </c>
      <c r="B2706" s="1">
        <v>2909783808</v>
      </c>
      <c r="C2706" s="1" t="s">
        <v>9803</v>
      </c>
      <c r="D2706" s="2" t="s">
        <v>5320</v>
      </c>
      <c r="E2706" s="1" t="s">
        <v>5321</v>
      </c>
    </row>
    <row r="2707" spans="1:5" x14ac:dyDescent="0.25">
      <c r="A2707" s="1">
        <v>2707</v>
      </c>
      <c r="B2707" s="1">
        <v>3642820910</v>
      </c>
      <c r="C2707" s="1" t="s">
        <v>9803</v>
      </c>
      <c r="D2707" s="2" t="s">
        <v>5322</v>
      </c>
      <c r="E2707" s="1" t="s">
        <v>5323</v>
      </c>
    </row>
    <row r="2708" spans="1:5" x14ac:dyDescent="0.25">
      <c r="A2708" s="1">
        <v>2708</v>
      </c>
      <c r="B2708" s="1">
        <v>3753769703</v>
      </c>
      <c r="C2708" s="1" t="s">
        <v>9803</v>
      </c>
      <c r="D2708" s="2" t="s">
        <v>5324</v>
      </c>
      <c r="E2708" s="1" t="s">
        <v>5325</v>
      </c>
    </row>
    <row r="2709" spans="1:5" x14ac:dyDescent="0.25">
      <c r="A2709" s="1">
        <v>2709</v>
      </c>
      <c r="B2709" s="1">
        <v>3764531305</v>
      </c>
      <c r="C2709" s="1" t="s">
        <v>9803</v>
      </c>
      <c r="D2709" s="2" t="s">
        <v>5326</v>
      </c>
      <c r="E2709" s="1" t="s">
        <v>5327</v>
      </c>
    </row>
    <row r="2710" spans="1:5" ht="30" x14ac:dyDescent="0.25">
      <c r="A2710" s="1">
        <v>2710</v>
      </c>
      <c r="B2710" s="1">
        <v>3742747308</v>
      </c>
      <c r="C2710" s="1" t="s">
        <v>9803</v>
      </c>
      <c r="D2710" s="2" t="s">
        <v>5328</v>
      </c>
      <c r="E2710" s="1" t="s">
        <v>5329</v>
      </c>
    </row>
    <row r="2711" spans="1:5" x14ac:dyDescent="0.25">
      <c r="A2711" s="1">
        <v>2711</v>
      </c>
      <c r="B2711" s="1">
        <v>3246627503</v>
      </c>
      <c r="C2711" s="1" t="s">
        <v>9803</v>
      </c>
      <c r="D2711" s="2" t="s">
        <v>5330</v>
      </c>
      <c r="E2711" s="1" t="s">
        <v>5331</v>
      </c>
    </row>
    <row r="2712" spans="1:5" x14ac:dyDescent="0.25">
      <c r="A2712" s="1">
        <v>2712</v>
      </c>
      <c r="B2712" s="1">
        <v>3819221400</v>
      </c>
      <c r="C2712" s="1" t="s">
        <v>9803</v>
      </c>
      <c r="D2712" s="2" t="s">
        <v>5332</v>
      </c>
      <c r="E2712" s="1" t="s">
        <v>5333</v>
      </c>
    </row>
    <row r="2713" spans="1:5" ht="30" x14ac:dyDescent="0.25">
      <c r="A2713" s="1">
        <v>2713</v>
      </c>
      <c r="B2713" s="1">
        <v>3836927413</v>
      </c>
      <c r="C2713" s="1" t="s">
        <v>9803</v>
      </c>
      <c r="D2713" s="2" t="s">
        <v>5334</v>
      </c>
      <c r="E2713" s="1" t="s">
        <v>5335</v>
      </c>
    </row>
    <row r="2714" spans="1:5" x14ac:dyDescent="0.25">
      <c r="A2714" s="1">
        <v>2714</v>
      </c>
      <c r="B2714" s="1">
        <v>3836766009</v>
      </c>
      <c r="C2714" s="1" t="s">
        <v>9803</v>
      </c>
      <c r="D2714" s="2" t="s">
        <v>5336</v>
      </c>
      <c r="E2714" s="1" t="s">
        <v>5337</v>
      </c>
    </row>
    <row r="2715" spans="1:5" x14ac:dyDescent="0.25">
      <c r="A2715" s="1">
        <v>2715</v>
      </c>
      <c r="B2715" s="1">
        <v>3817014510</v>
      </c>
      <c r="C2715" s="1" t="s">
        <v>9802</v>
      </c>
      <c r="D2715" s="2" t="s">
        <v>5338</v>
      </c>
      <c r="E2715" s="1" t="s">
        <v>5339</v>
      </c>
    </row>
    <row r="2716" spans="1:5" x14ac:dyDescent="0.25">
      <c r="A2716" s="1">
        <v>2716</v>
      </c>
      <c r="B2716" s="1">
        <v>3599591400</v>
      </c>
      <c r="C2716" s="1" t="s">
        <v>9803</v>
      </c>
      <c r="D2716" s="2" t="s">
        <v>5340</v>
      </c>
      <c r="E2716" s="1" t="s">
        <v>5341</v>
      </c>
    </row>
    <row r="2717" spans="1:5" x14ac:dyDescent="0.25">
      <c r="A2717" s="1">
        <v>2717</v>
      </c>
      <c r="B2717" s="1">
        <v>3610403208</v>
      </c>
      <c r="C2717" s="1" t="s">
        <v>9803</v>
      </c>
      <c r="D2717" s="2" t="s">
        <v>5342</v>
      </c>
      <c r="E2717" s="1" t="s">
        <v>5343</v>
      </c>
    </row>
    <row r="2718" spans="1:5" ht="30" x14ac:dyDescent="0.25">
      <c r="A2718" s="1">
        <v>2718</v>
      </c>
      <c r="B2718" s="1">
        <v>3731627506</v>
      </c>
      <c r="C2718" s="1" t="s">
        <v>9803</v>
      </c>
      <c r="D2718" s="2" t="s">
        <v>5344</v>
      </c>
      <c r="E2718" s="1" t="s">
        <v>5345</v>
      </c>
    </row>
    <row r="2719" spans="1:5" x14ac:dyDescent="0.25">
      <c r="A2719" s="1">
        <v>30547</v>
      </c>
      <c r="B2719" s="1">
        <v>17958006214</v>
      </c>
      <c r="C2719" s="1" t="s">
        <v>9803</v>
      </c>
      <c r="D2719" s="2" t="s">
        <v>5346</v>
      </c>
      <c r="E2719" s="1" t="s">
        <v>5347</v>
      </c>
    </row>
    <row r="2720" spans="1:5" ht="30" x14ac:dyDescent="0.25">
      <c r="A2720" s="1">
        <v>30548</v>
      </c>
      <c r="B2720" s="1">
        <v>17915805305</v>
      </c>
      <c r="C2720" s="1" t="s">
        <v>9803</v>
      </c>
      <c r="D2720" s="2" t="s">
        <v>5348</v>
      </c>
      <c r="E2720" s="1" t="s">
        <v>5349</v>
      </c>
    </row>
    <row r="2721" spans="1:5" ht="30" x14ac:dyDescent="0.25">
      <c r="A2721" s="1">
        <v>30549</v>
      </c>
      <c r="B2721" s="1">
        <v>17939119106</v>
      </c>
      <c r="C2721" s="1" t="s">
        <v>9802</v>
      </c>
      <c r="D2721" s="2" t="s">
        <v>5350</v>
      </c>
      <c r="E2721" s="1" t="s">
        <v>5351</v>
      </c>
    </row>
    <row r="2722" spans="1:5" ht="30" x14ac:dyDescent="0.25">
      <c r="A2722" s="1">
        <v>30550</v>
      </c>
      <c r="B2722" s="1">
        <v>17913103501</v>
      </c>
      <c r="C2722" s="1" t="s">
        <v>9803</v>
      </c>
      <c r="D2722" s="2" t="s">
        <v>5352</v>
      </c>
      <c r="E2722" s="1" t="s">
        <v>5353</v>
      </c>
    </row>
    <row r="2723" spans="1:5" x14ac:dyDescent="0.25">
      <c r="A2723" s="1">
        <v>30551</v>
      </c>
      <c r="B2723" s="1">
        <v>17956059414</v>
      </c>
      <c r="C2723" s="1" t="s">
        <v>9803</v>
      </c>
      <c r="D2723" s="2" t="s">
        <v>5354</v>
      </c>
      <c r="E2723" s="1" t="s">
        <v>5355</v>
      </c>
    </row>
    <row r="2724" spans="1:5" x14ac:dyDescent="0.25">
      <c r="A2724" s="1">
        <v>30552</v>
      </c>
      <c r="B2724" s="1">
        <v>16590002712</v>
      </c>
      <c r="C2724" s="1" t="s">
        <v>9803</v>
      </c>
      <c r="D2724" s="2" t="s">
        <v>5356</v>
      </c>
      <c r="E2724" s="1" t="s">
        <v>5357</v>
      </c>
    </row>
    <row r="2725" spans="1:5" x14ac:dyDescent="0.25">
      <c r="A2725" s="1">
        <v>30553</v>
      </c>
      <c r="B2725" s="1">
        <v>16529699704</v>
      </c>
      <c r="C2725" s="1" t="s">
        <v>9803</v>
      </c>
      <c r="D2725" s="2" t="s">
        <v>5358</v>
      </c>
      <c r="E2725" s="1" t="s">
        <v>5359</v>
      </c>
    </row>
    <row r="2726" spans="1:5" x14ac:dyDescent="0.25">
      <c r="A2726" s="1">
        <v>30554</v>
      </c>
      <c r="B2726" s="1">
        <v>16654409807</v>
      </c>
      <c r="C2726" s="1" t="s">
        <v>9803</v>
      </c>
      <c r="D2726" s="2" t="s">
        <v>5360</v>
      </c>
      <c r="E2726" s="1" t="s">
        <v>5361</v>
      </c>
    </row>
    <row r="2727" spans="1:5" ht="30" x14ac:dyDescent="0.25">
      <c r="A2727" s="1">
        <v>30555</v>
      </c>
      <c r="B2727" s="1">
        <v>16530525908</v>
      </c>
      <c r="C2727" s="1" t="s">
        <v>9802</v>
      </c>
      <c r="D2727" s="2" t="s">
        <v>5362</v>
      </c>
      <c r="E2727" s="1" t="s">
        <v>5363</v>
      </c>
    </row>
    <row r="2728" spans="1:5" x14ac:dyDescent="0.25">
      <c r="A2728" s="1">
        <v>30556</v>
      </c>
      <c r="B2728" s="1">
        <v>16598690802</v>
      </c>
      <c r="C2728" s="1" t="s">
        <v>9803</v>
      </c>
      <c r="D2728" s="2" t="s">
        <v>5364</v>
      </c>
      <c r="E2728" s="1" t="s">
        <v>5365</v>
      </c>
    </row>
    <row r="2729" spans="1:5" ht="30" x14ac:dyDescent="0.25">
      <c r="A2729" s="1">
        <v>30557</v>
      </c>
      <c r="B2729" s="1">
        <v>16530014101</v>
      </c>
      <c r="C2729" s="1" t="s">
        <v>9802</v>
      </c>
      <c r="D2729" s="2" t="s">
        <v>5366</v>
      </c>
      <c r="E2729" s="1" t="s">
        <v>5367</v>
      </c>
    </row>
    <row r="2730" spans="1:5" x14ac:dyDescent="0.25">
      <c r="A2730" s="1">
        <v>30558</v>
      </c>
      <c r="B2730" s="1">
        <v>16520595011</v>
      </c>
      <c r="C2730" s="1" t="s">
        <v>9803</v>
      </c>
      <c r="D2730" s="2" t="s">
        <v>5368</v>
      </c>
      <c r="E2730" s="1" t="s">
        <v>5369</v>
      </c>
    </row>
    <row r="2731" spans="1:5" ht="30" x14ac:dyDescent="0.25">
      <c r="A2731" s="1">
        <v>30559</v>
      </c>
      <c r="B2731" s="1">
        <v>16651915504</v>
      </c>
      <c r="C2731" s="1" t="s">
        <v>9803</v>
      </c>
      <c r="D2731" s="2" t="s">
        <v>5370</v>
      </c>
      <c r="E2731" s="1" t="s">
        <v>5371</v>
      </c>
    </row>
    <row r="2732" spans="1:5" x14ac:dyDescent="0.25">
      <c r="A2732" s="1">
        <v>30560</v>
      </c>
      <c r="B2732" s="1">
        <v>16645858311</v>
      </c>
      <c r="C2732" s="1" t="s">
        <v>9803</v>
      </c>
      <c r="D2732" s="2" t="s">
        <v>5372</v>
      </c>
      <c r="E2732" s="1" t="s">
        <v>5373</v>
      </c>
    </row>
    <row r="2733" spans="1:5" x14ac:dyDescent="0.25">
      <c r="A2733" s="1">
        <v>30561</v>
      </c>
      <c r="B2733" s="1">
        <v>16658412209</v>
      </c>
      <c r="C2733" s="1" t="s">
        <v>9803</v>
      </c>
      <c r="D2733" s="2" t="s">
        <v>5372</v>
      </c>
      <c r="E2733" s="1" t="s">
        <v>5374</v>
      </c>
    </row>
    <row r="2734" spans="1:5" x14ac:dyDescent="0.25">
      <c r="A2734" s="1">
        <v>30562</v>
      </c>
      <c r="B2734" s="1">
        <v>16661064108</v>
      </c>
      <c r="C2734" s="1" t="s">
        <v>9803</v>
      </c>
      <c r="D2734" s="2" t="s">
        <v>5375</v>
      </c>
      <c r="E2734" s="1" t="s">
        <v>5376</v>
      </c>
    </row>
    <row r="2735" spans="1:5" ht="30" x14ac:dyDescent="0.25">
      <c r="A2735" s="1">
        <v>30563</v>
      </c>
      <c r="B2735" s="1">
        <v>16659292002</v>
      </c>
      <c r="C2735" s="1" t="s">
        <v>9803</v>
      </c>
      <c r="D2735" s="2" t="s">
        <v>5377</v>
      </c>
      <c r="E2735" s="1" t="s">
        <v>5378</v>
      </c>
    </row>
    <row r="2736" spans="1:5" ht="30" x14ac:dyDescent="0.25">
      <c r="A2736" s="1">
        <v>30564</v>
      </c>
      <c r="B2736" s="1">
        <v>16512447114</v>
      </c>
      <c r="C2736" s="1" t="s">
        <v>9803</v>
      </c>
      <c r="D2736" s="2" t="s">
        <v>5379</v>
      </c>
      <c r="E2736" s="1" t="s">
        <v>5380</v>
      </c>
    </row>
    <row r="2737" spans="1:5" x14ac:dyDescent="0.25">
      <c r="A2737" s="1">
        <v>30565</v>
      </c>
      <c r="B2737" s="1">
        <v>16529201102</v>
      </c>
      <c r="C2737" s="1" t="s">
        <v>9803</v>
      </c>
      <c r="D2737" s="2" t="s">
        <v>5381</v>
      </c>
      <c r="E2737" s="1" t="s">
        <v>5382</v>
      </c>
    </row>
    <row r="2738" spans="1:5" ht="30" x14ac:dyDescent="0.25">
      <c r="A2738" s="1">
        <v>30566</v>
      </c>
      <c r="B2738" s="1">
        <v>16601099209</v>
      </c>
      <c r="C2738" s="1" t="s">
        <v>9803</v>
      </c>
      <c r="D2738" s="2" t="s">
        <v>5383</v>
      </c>
      <c r="E2738" s="1" t="s">
        <v>5384</v>
      </c>
    </row>
    <row r="2739" spans="1:5" x14ac:dyDescent="0.25">
      <c r="A2739" s="1">
        <v>30567</v>
      </c>
      <c r="B2739" s="1">
        <v>16177325011</v>
      </c>
      <c r="C2739" s="1" t="s">
        <v>9803</v>
      </c>
      <c r="D2739" s="2" t="s">
        <v>5385</v>
      </c>
      <c r="E2739" s="1" t="s">
        <v>5386</v>
      </c>
    </row>
    <row r="2740" spans="1:5" x14ac:dyDescent="0.25">
      <c r="A2740" s="1">
        <v>30568</v>
      </c>
      <c r="B2740" s="1">
        <v>29686922310</v>
      </c>
      <c r="C2740" s="1" t="s">
        <v>9803</v>
      </c>
      <c r="D2740" s="2" t="s">
        <v>5387</v>
      </c>
      <c r="E2740" s="1" t="s">
        <v>5388</v>
      </c>
    </row>
    <row r="2741" spans="1:5" x14ac:dyDescent="0.25">
      <c r="A2741" s="1">
        <v>30569</v>
      </c>
      <c r="B2741" s="1">
        <v>29638403130</v>
      </c>
      <c r="C2741" s="1" t="s">
        <v>9803</v>
      </c>
      <c r="D2741" s="2" t="s">
        <v>5389</v>
      </c>
      <c r="E2741" s="1" t="s">
        <v>5390</v>
      </c>
    </row>
    <row r="2742" spans="1:5" x14ac:dyDescent="0.25">
      <c r="A2742" s="1">
        <v>30570</v>
      </c>
      <c r="B2742" s="1">
        <v>29669965096</v>
      </c>
      <c r="C2742" s="1" t="s">
        <v>9803</v>
      </c>
      <c r="D2742" s="2" t="s">
        <v>5391</v>
      </c>
      <c r="E2742" s="1" t="s">
        <v>5392</v>
      </c>
    </row>
    <row r="2743" spans="1:5" ht="30" x14ac:dyDescent="0.25">
      <c r="A2743" s="1">
        <v>30571</v>
      </c>
      <c r="B2743" s="1">
        <v>29670076169</v>
      </c>
      <c r="C2743" s="1" t="s">
        <v>9803</v>
      </c>
      <c r="D2743" s="2" t="s">
        <v>5393</v>
      </c>
      <c r="E2743" s="1" t="s">
        <v>5394</v>
      </c>
    </row>
    <row r="2744" spans="1:5" x14ac:dyDescent="0.25">
      <c r="A2744" s="1">
        <v>30572</v>
      </c>
      <c r="B2744" s="1">
        <v>29645889463</v>
      </c>
      <c r="C2744" s="1" t="s">
        <v>9803</v>
      </c>
      <c r="D2744" s="2" t="s">
        <v>5395</v>
      </c>
      <c r="E2744" s="1" t="s">
        <v>5396</v>
      </c>
    </row>
    <row r="2745" spans="1:5" x14ac:dyDescent="0.25">
      <c r="A2745" s="1">
        <v>30573</v>
      </c>
      <c r="B2745" s="1">
        <v>29628265017</v>
      </c>
      <c r="C2745" s="1" t="s">
        <v>9804</v>
      </c>
      <c r="D2745" s="2" t="s">
        <v>339</v>
      </c>
      <c r="E2745" s="1" t="s">
        <v>5397</v>
      </c>
    </row>
    <row r="2746" spans="1:5" x14ac:dyDescent="0.25">
      <c r="A2746" s="1">
        <v>30574</v>
      </c>
      <c r="B2746" s="1">
        <v>18066719014</v>
      </c>
      <c r="C2746" s="1" t="s">
        <v>9803</v>
      </c>
      <c r="D2746" s="2" t="s">
        <v>5398</v>
      </c>
      <c r="E2746" s="1" t="s">
        <v>5399</v>
      </c>
    </row>
    <row r="2747" spans="1:5" ht="30" x14ac:dyDescent="0.25">
      <c r="A2747" s="1">
        <v>30575</v>
      </c>
      <c r="B2747" s="1">
        <v>18009078612</v>
      </c>
      <c r="C2747" s="1" t="s">
        <v>9803</v>
      </c>
      <c r="D2747" s="2" t="s">
        <v>5400</v>
      </c>
      <c r="E2747" s="1" t="s">
        <v>5401</v>
      </c>
    </row>
    <row r="2748" spans="1:5" x14ac:dyDescent="0.25">
      <c r="A2748" s="1">
        <v>30576</v>
      </c>
      <c r="B2748" s="1">
        <v>13509456907</v>
      </c>
      <c r="C2748" s="1" t="s">
        <v>9803</v>
      </c>
      <c r="D2748" s="2" t="s">
        <v>5402</v>
      </c>
      <c r="E2748" s="1" t="s">
        <v>5403</v>
      </c>
    </row>
    <row r="2749" spans="1:5" ht="30" x14ac:dyDescent="0.25">
      <c r="A2749" s="1">
        <v>30577</v>
      </c>
      <c r="B2749" s="1">
        <v>2270867765592060</v>
      </c>
      <c r="C2749" s="1" t="s">
        <v>9803</v>
      </c>
      <c r="D2749" s="2" t="s">
        <v>5404</v>
      </c>
      <c r="E2749" s="1" t="s">
        <v>5405</v>
      </c>
    </row>
    <row r="2750" spans="1:5" x14ac:dyDescent="0.25">
      <c r="A2750" s="1">
        <v>30578</v>
      </c>
      <c r="B2750" s="1">
        <v>4355671545876480</v>
      </c>
      <c r="C2750" s="1" t="s">
        <v>9803</v>
      </c>
      <c r="D2750" s="2" t="s">
        <v>5406</v>
      </c>
      <c r="E2750" s="1" t="s">
        <v>5407</v>
      </c>
    </row>
    <row r="2751" spans="1:5" x14ac:dyDescent="0.25">
      <c r="A2751" s="1">
        <v>30579</v>
      </c>
      <c r="B2751" s="1">
        <v>9902034203</v>
      </c>
      <c r="C2751" s="1" t="s">
        <v>9803</v>
      </c>
      <c r="D2751" s="2" t="s">
        <v>5408</v>
      </c>
      <c r="E2751" s="1" t="s">
        <v>5409</v>
      </c>
    </row>
    <row r="2752" spans="1:5" x14ac:dyDescent="0.25">
      <c r="A2752" s="1">
        <v>30580</v>
      </c>
      <c r="B2752" s="1">
        <v>9911006907</v>
      </c>
      <c r="C2752" s="1" t="s">
        <v>9803</v>
      </c>
      <c r="D2752" s="2" t="s">
        <v>5410</v>
      </c>
      <c r="E2752" s="1" t="s">
        <v>5411</v>
      </c>
    </row>
    <row r="2753" spans="1:5" x14ac:dyDescent="0.25">
      <c r="A2753" s="1">
        <v>30581</v>
      </c>
      <c r="B2753" s="1">
        <v>4306413572587520</v>
      </c>
      <c r="C2753" s="1" t="s">
        <v>9803</v>
      </c>
      <c r="D2753" s="2" t="s">
        <v>5412</v>
      </c>
      <c r="E2753" s="1" t="s">
        <v>5413</v>
      </c>
    </row>
    <row r="2754" spans="1:5" x14ac:dyDescent="0.25">
      <c r="A2754" s="1">
        <v>30582</v>
      </c>
      <c r="B2754" s="1">
        <v>9916745010</v>
      </c>
      <c r="C2754" s="1" t="s">
        <v>9803</v>
      </c>
      <c r="D2754" s="2" t="s">
        <v>5414</v>
      </c>
      <c r="E2754" s="1" t="s">
        <v>5415</v>
      </c>
    </row>
    <row r="2755" spans="1:5" x14ac:dyDescent="0.25">
      <c r="A2755" s="1">
        <v>30583</v>
      </c>
      <c r="B2755" s="1">
        <v>9972311204</v>
      </c>
      <c r="C2755" s="1" t="s">
        <v>9803</v>
      </c>
      <c r="D2755" s="2" t="s">
        <v>5416</v>
      </c>
      <c r="E2755" s="1" t="s">
        <v>5417</v>
      </c>
    </row>
    <row r="2756" spans="1:5" ht="30" x14ac:dyDescent="0.25">
      <c r="A2756" s="1">
        <v>30584</v>
      </c>
      <c r="B2756" s="1">
        <v>9977127603</v>
      </c>
      <c r="C2756" s="1" t="s">
        <v>9802</v>
      </c>
      <c r="D2756" s="2" t="s">
        <v>5418</v>
      </c>
      <c r="E2756" s="1" t="s">
        <v>5419</v>
      </c>
    </row>
    <row r="2757" spans="1:5" x14ac:dyDescent="0.25">
      <c r="A2757" s="1">
        <v>30585</v>
      </c>
      <c r="B2757" s="1">
        <v>9920654603</v>
      </c>
      <c r="C2757" s="1" t="s">
        <v>9803</v>
      </c>
      <c r="D2757" s="2" t="s">
        <v>5420</v>
      </c>
      <c r="E2757" s="1" t="s">
        <v>5421</v>
      </c>
    </row>
    <row r="2758" spans="1:5" ht="30" x14ac:dyDescent="0.25">
      <c r="A2758" s="1">
        <v>30586</v>
      </c>
      <c r="B2758" s="1">
        <v>9928391611</v>
      </c>
      <c r="C2758" s="1" t="s">
        <v>9803</v>
      </c>
      <c r="D2758" s="2" t="s">
        <v>5422</v>
      </c>
      <c r="E2758" s="1" t="s">
        <v>5423</v>
      </c>
    </row>
    <row r="2759" spans="1:5" ht="30" x14ac:dyDescent="0.25">
      <c r="A2759" s="1">
        <v>30587</v>
      </c>
      <c r="B2759" s="1">
        <v>9972027706</v>
      </c>
      <c r="C2759" s="1" t="s">
        <v>9802</v>
      </c>
      <c r="D2759" s="2" t="s">
        <v>5424</v>
      </c>
      <c r="E2759" s="1" t="s">
        <v>5425</v>
      </c>
    </row>
    <row r="2760" spans="1:5" x14ac:dyDescent="0.25">
      <c r="A2760" s="1">
        <v>30588</v>
      </c>
      <c r="B2760" s="1">
        <v>9978225813</v>
      </c>
      <c r="C2760" s="1" t="s">
        <v>9803</v>
      </c>
      <c r="D2760" s="2" t="s">
        <v>5426</v>
      </c>
      <c r="E2760" s="1" t="s">
        <v>5427</v>
      </c>
    </row>
    <row r="2761" spans="1:5" x14ac:dyDescent="0.25">
      <c r="A2761" s="1">
        <v>30589</v>
      </c>
      <c r="B2761" s="1">
        <v>28847146425</v>
      </c>
      <c r="C2761" s="1" t="s">
        <v>9802</v>
      </c>
      <c r="D2761" s="2" t="s">
        <v>5428</v>
      </c>
      <c r="E2761" s="1" t="s">
        <v>5429</v>
      </c>
    </row>
    <row r="2762" spans="1:5" ht="30" x14ac:dyDescent="0.25">
      <c r="A2762" s="1">
        <v>30590</v>
      </c>
      <c r="B2762" s="1">
        <v>4384138605891580</v>
      </c>
      <c r="C2762" s="1" t="s">
        <v>9803</v>
      </c>
      <c r="D2762" s="2" t="s">
        <v>5430</v>
      </c>
      <c r="E2762" s="1" t="s">
        <v>5431</v>
      </c>
    </row>
    <row r="2763" spans="1:5" ht="30" x14ac:dyDescent="0.25">
      <c r="A2763" s="1">
        <v>30591</v>
      </c>
      <c r="B2763" s="1">
        <v>4606218513424380</v>
      </c>
      <c r="C2763" s="1" t="s">
        <v>9802</v>
      </c>
      <c r="D2763" s="2" t="s">
        <v>5432</v>
      </c>
      <c r="E2763" s="1" t="s">
        <v>5433</v>
      </c>
    </row>
    <row r="2764" spans="1:5" x14ac:dyDescent="0.25">
      <c r="A2764" s="1">
        <v>30592</v>
      </c>
      <c r="B2764" s="1">
        <v>4575755061170170</v>
      </c>
      <c r="C2764" s="1" t="s">
        <v>9803</v>
      </c>
      <c r="D2764" s="2" t="s">
        <v>5434</v>
      </c>
      <c r="E2764" s="1" t="s">
        <v>5435</v>
      </c>
    </row>
    <row r="2765" spans="1:5" ht="30" x14ac:dyDescent="0.25">
      <c r="A2765" s="1">
        <v>30593</v>
      </c>
      <c r="B2765" s="1">
        <v>4357420700672000</v>
      </c>
      <c r="C2765" s="1" t="s">
        <v>9803</v>
      </c>
      <c r="D2765" s="2" t="s">
        <v>5436</v>
      </c>
      <c r="E2765" s="1" t="s">
        <v>5437</v>
      </c>
    </row>
    <row r="2766" spans="1:5" x14ac:dyDescent="0.25">
      <c r="A2766" s="1">
        <v>30594</v>
      </c>
      <c r="B2766" s="1">
        <v>10152469808</v>
      </c>
      <c r="C2766" s="1" t="s">
        <v>9803</v>
      </c>
      <c r="D2766" s="2" t="s">
        <v>5438</v>
      </c>
      <c r="E2766" s="1" t="s">
        <v>5439</v>
      </c>
    </row>
    <row r="2767" spans="1:5" ht="30" x14ac:dyDescent="0.25">
      <c r="A2767" s="1">
        <v>30595</v>
      </c>
      <c r="B2767" s="1">
        <v>19272796402</v>
      </c>
      <c r="C2767" s="1" t="s">
        <v>9802</v>
      </c>
      <c r="D2767" s="2" t="s">
        <v>5440</v>
      </c>
      <c r="E2767" s="1" t="s">
        <v>5441</v>
      </c>
    </row>
    <row r="2768" spans="1:5" x14ac:dyDescent="0.25">
      <c r="A2768" s="1">
        <v>30596</v>
      </c>
      <c r="B2768" s="1">
        <v>21470074500</v>
      </c>
      <c r="C2768" s="1" t="s">
        <v>9803</v>
      </c>
      <c r="D2768" s="2" t="s">
        <v>5442</v>
      </c>
      <c r="E2768" s="1" t="s">
        <v>5443</v>
      </c>
    </row>
    <row r="2769" spans="1:5" x14ac:dyDescent="0.25">
      <c r="A2769" s="1">
        <v>30597</v>
      </c>
      <c r="B2769" s="1">
        <v>21493043204</v>
      </c>
      <c r="C2769" s="1" t="s">
        <v>9803</v>
      </c>
      <c r="D2769" s="2" t="s">
        <v>5444</v>
      </c>
      <c r="E2769" s="1" t="s">
        <v>5445</v>
      </c>
    </row>
    <row r="2770" spans="1:5" x14ac:dyDescent="0.25">
      <c r="A2770" s="1">
        <v>30598</v>
      </c>
      <c r="B2770" s="1">
        <v>21479932103</v>
      </c>
      <c r="C2770" s="1" t="s">
        <v>9803</v>
      </c>
      <c r="D2770" s="2" t="s">
        <v>5446</v>
      </c>
      <c r="E2770" s="1" t="s">
        <v>5447</v>
      </c>
    </row>
    <row r="2771" spans="1:5" ht="30" x14ac:dyDescent="0.25">
      <c r="A2771" s="1">
        <v>30599</v>
      </c>
      <c r="B2771" s="1">
        <v>12059707203</v>
      </c>
      <c r="C2771" s="1" t="s">
        <v>9802</v>
      </c>
      <c r="D2771" s="2" t="s">
        <v>5448</v>
      </c>
      <c r="E2771" s="1" t="s">
        <v>5449</v>
      </c>
    </row>
    <row r="2772" spans="1:5" x14ac:dyDescent="0.25">
      <c r="A2772" s="1">
        <v>30600</v>
      </c>
      <c r="B2772" s="1">
        <v>12060773010</v>
      </c>
      <c r="C2772" s="1" t="s">
        <v>9803</v>
      </c>
      <c r="D2772" s="2" t="s">
        <v>5450</v>
      </c>
      <c r="E2772" s="1" t="s">
        <v>5451</v>
      </c>
    </row>
    <row r="2773" spans="1:5" ht="30" x14ac:dyDescent="0.25">
      <c r="A2773" s="1">
        <v>30601</v>
      </c>
      <c r="B2773" s="1">
        <v>21457991502</v>
      </c>
      <c r="C2773" s="1" t="s">
        <v>9803</v>
      </c>
      <c r="D2773" s="2" t="s">
        <v>5452</v>
      </c>
      <c r="E2773" s="1" t="s">
        <v>5453</v>
      </c>
    </row>
    <row r="2774" spans="1:5" ht="30" x14ac:dyDescent="0.25">
      <c r="A2774" s="1">
        <v>30602</v>
      </c>
      <c r="B2774" s="1">
        <v>12062373502</v>
      </c>
      <c r="C2774" s="1" t="s">
        <v>9803</v>
      </c>
      <c r="D2774" s="2" t="s">
        <v>5454</v>
      </c>
      <c r="E2774" s="1" t="s">
        <v>5455</v>
      </c>
    </row>
    <row r="2775" spans="1:5" x14ac:dyDescent="0.25">
      <c r="A2775" s="1">
        <v>30603</v>
      </c>
      <c r="B2775" s="1">
        <v>21475817802</v>
      </c>
      <c r="C2775" s="1" t="s">
        <v>9803</v>
      </c>
      <c r="D2775" s="2" t="s">
        <v>5456</v>
      </c>
      <c r="E2775" s="1" t="s">
        <v>5457</v>
      </c>
    </row>
    <row r="2776" spans="1:5" x14ac:dyDescent="0.25">
      <c r="A2776" s="1">
        <v>30604</v>
      </c>
      <c r="B2776" s="1">
        <v>11855247414</v>
      </c>
      <c r="C2776" s="1" t="s">
        <v>9803</v>
      </c>
      <c r="D2776" s="2" t="s">
        <v>5458</v>
      </c>
      <c r="E2776" s="1" t="s">
        <v>5459</v>
      </c>
    </row>
    <row r="2777" spans="1:5" ht="30" x14ac:dyDescent="0.25">
      <c r="A2777" s="1">
        <v>30605</v>
      </c>
      <c r="B2777" s="1">
        <v>24420286808</v>
      </c>
      <c r="C2777" s="1" t="s">
        <v>9802</v>
      </c>
      <c r="D2777" s="2" t="s">
        <v>5460</v>
      </c>
      <c r="E2777" s="1" t="s">
        <v>5461</v>
      </c>
    </row>
    <row r="2778" spans="1:5" x14ac:dyDescent="0.25">
      <c r="A2778" s="1">
        <v>30606</v>
      </c>
      <c r="B2778" s="1">
        <v>1.71735569578147E+16</v>
      </c>
      <c r="C2778" s="1" t="s">
        <v>9803</v>
      </c>
      <c r="D2778" s="2" t="s">
        <v>5462</v>
      </c>
      <c r="E2778" s="1" t="s">
        <v>5463</v>
      </c>
    </row>
    <row r="2779" spans="1:5" ht="30" x14ac:dyDescent="0.25">
      <c r="A2779" s="1">
        <v>30607</v>
      </c>
      <c r="B2779" s="1">
        <v>1.69953492310507E+16</v>
      </c>
      <c r="C2779" s="1" t="s">
        <v>9803</v>
      </c>
      <c r="D2779" s="2" t="s">
        <v>5464</v>
      </c>
      <c r="E2779" s="1" t="s">
        <v>5465</v>
      </c>
    </row>
    <row r="2780" spans="1:5" x14ac:dyDescent="0.25">
      <c r="A2780" s="1">
        <v>30608</v>
      </c>
      <c r="B2780" s="1">
        <v>1.70453581399367E+16</v>
      </c>
      <c r="C2780" s="1" t="s">
        <v>9803</v>
      </c>
      <c r="D2780" s="2" t="s">
        <v>5466</v>
      </c>
      <c r="E2780" s="1" t="s">
        <v>5467</v>
      </c>
    </row>
    <row r="2781" spans="1:5" x14ac:dyDescent="0.25">
      <c r="A2781" s="1">
        <v>30609</v>
      </c>
      <c r="B2781" s="1">
        <v>1.70113340423618E+16</v>
      </c>
      <c r="C2781" s="1" t="s">
        <v>9803</v>
      </c>
      <c r="D2781" s="2" t="s">
        <v>5468</v>
      </c>
      <c r="E2781" s="1" t="s">
        <v>5469</v>
      </c>
    </row>
    <row r="2782" spans="1:5" x14ac:dyDescent="0.25">
      <c r="A2782" s="1">
        <v>30610</v>
      </c>
      <c r="B2782" s="1">
        <v>1.7083878506242E+16</v>
      </c>
      <c r="C2782" s="1" t="s">
        <v>9803</v>
      </c>
      <c r="D2782" s="2" t="s">
        <v>5470</v>
      </c>
      <c r="E2782" s="1" t="s">
        <v>5471</v>
      </c>
    </row>
    <row r="2783" spans="1:5" x14ac:dyDescent="0.25">
      <c r="A2783" s="1">
        <v>30611</v>
      </c>
      <c r="B2783" s="1">
        <v>25153709005</v>
      </c>
      <c r="C2783" s="1" t="s">
        <v>9803</v>
      </c>
      <c r="D2783" s="2" t="s">
        <v>5472</v>
      </c>
      <c r="E2783" s="1" t="s">
        <v>5473</v>
      </c>
    </row>
    <row r="2784" spans="1:5" x14ac:dyDescent="0.25">
      <c r="A2784" s="1">
        <v>30612</v>
      </c>
      <c r="B2784" s="1">
        <v>25145456407</v>
      </c>
      <c r="C2784" s="1" t="s">
        <v>9802</v>
      </c>
      <c r="D2784" s="2" t="s">
        <v>5474</v>
      </c>
      <c r="E2784" s="1" t="s">
        <v>5475</v>
      </c>
    </row>
    <row r="2785" spans="1:5" x14ac:dyDescent="0.25">
      <c r="A2785" s="1">
        <v>30613</v>
      </c>
      <c r="B2785" s="1">
        <v>1.34889784643502E+16</v>
      </c>
      <c r="C2785" s="1" t="s">
        <v>9803</v>
      </c>
      <c r="D2785" s="2" t="s">
        <v>5476</v>
      </c>
      <c r="E2785" s="1" t="s">
        <v>5477</v>
      </c>
    </row>
    <row r="2786" spans="1:5" x14ac:dyDescent="0.25">
      <c r="A2786" s="1">
        <v>30614</v>
      </c>
      <c r="B2786" s="1">
        <v>1.44942650275921E+16</v>
      </c>
      <c r="C2786" s="1" t="s">
        <v>9803</v>
      </c>
      <c r="D2786" s="2" t="s">
        <v>5478</v>
      </c>
      <c r="E2786" s="1" t="s">
        <v>5479</v>
      </c>
    </row>
    <row r="2787" spans="1:5" ht="30" x14ac:dyDescent="0.25">
      <c r="A2787" s="1">
        <v>30615</v>
      </c>
      <c r="B2787" s="1">
        <v>1.40483811732439E+16</v>
      </c>
      <c r="C2787" s="1" t="s">
        <v>9803</v>
      </c>
      <c r="D2787" s="2" t="s">
        <v>5480</v>
      </c>
      <c r="E2787" s="1" t="s">
        <v>5481</v>
      </c>
    </row>
    <row r="2788" spans="1:5" x14ac:dyDescent="0.25">
      <c r="A2788" s="1">
        <v>30616</v>
      </c>
      <c r="B2788" s="1">
        <v>1.3981930873688E+16</v>
      </c>
      <c r="C2788" s="1" t="s">
        <v>9803</v>
      </c>
      <c r="D2788" s="2" t="s">
        <v>5482</v>
      </c>
      <c r="E2788" s="1" t="s">
        <v>5483</v>
      </c>
    </row>
    <row r="2789" spans="1:5" x14ac:dyDescent="0.25">
      <c r="A2789" s="1">
        <v>30617</v>
      </c>
      <c r="B2789" s="1">
        <v>1.3453947360514E+16</v>
      </c>
      <c r="C2789" s="1" t="s">
        <v>9803</v>
      </c>
      <c r="D2789" s="2" t="s">
        <v>5484</v>
      </c>
      <c r="E2789" s="1" t="s">
        <v>5485</v>
      </c>
    </row>
    <row r="2790" spans="1:5" x14ac:dyDescent="0.25">
      <c r="A2790" s="1">
        <v>30618</v>
      </c>
      <c r="B2790" s="1">
        <v>1.44831879504281E+16</v>
      </c>
      <c r="C2790" s="1" t="s">
        <v>9803</v>
      </c>
      <c r="D2790" s="2" t="s">
        <v>5486</v>
      </c>
      <c r="E2790" s="1" t="s">
        <v>5487</v>
      </c>
    </row>
    <row r="2791" spans="1:5" x14ac:dyDescent="0.25">
      <c r="A2791" s="1">
        <v>30619</v>
      </c>
      <c r="B2791" s="1">
        <v>1.34974759271219E+16</v>
      </c>
      <c r="C2791" s="1" t="s">
        <v>9803</v>
      </c>
      <c r="D2791" s="2" t="s">
        <v>5488</v>
      </c>
      <c r="E2791" s="1" t="s">
        <v>5489</v>
      </c>
    </row>
    <row r="2792" spans="1:5" x14ac:dyDescent="0.25">
      <c r="A2792" s="1">
        <v>30620</v>
      </c>
      <c r="B2792" s="1">
        <v>1.38363714247065E+16</v>
      </c>
      <c r="C2792" s="1" t="s">
        <v>9803</v>
      </c>
      <c r="D2792" s="2" t="s">
        <v>5490</v>
      </c>
      <c r="E2792" s="1" t="s">
        <v>5491</v>
      </c>
    </row>
    <row r="2793" spans="1:5" x14ac:dyDescent="0.25">
      <c r="A2793" s="1">
        <v>30621</v>
      </c>
      <c r="B2793" s="1">
        <v>1.34209256806195E+16</v>
      </c>
      <c r="C2793" s="1" t="s">
        <v>9803</v>
      </c>
      <c r="D2793" s="2" t="s">
        <v>5492</v>
      </c>
      <c r="E2793" s="1" t="s">
        <v>5493</v>
      </c>
    </row>
    <row r="2794" spans="1:5" x14ac:dyDescent="0.25">
      <c r="A2794" s="1">
        <v>30622</v>
      </c>
      <c r="B2794" s="1">
        <v>1.44939001566986E+16</v>
      </c>
      <c r="C2794" s="1" t="s">
        <v>9803</v>
      </c>
      <c r="D2794" s="2" t="s">
        <v>5494</v>
      </c>
      <c r="E2794" s="1" t="s">
        <v>5495</v>
      </c>
    </row>
    <row r="2795" spans="1:5" ht="30" x14ac:dyDescent="0.25">
      <c r="A2795" s="1">
        <v>30623</v>
      </c>
      <c r="B2795" s="1">
        <v>1.44994196216954E+16</v>
      </c>
      <c r="C2795" s="1" t="s">
        <v>9803</v>
      </c>
      <c r="D2795" s="2" t="s">
        <v>5496</v>
      </c>
      <c r="E2795" s="1" t="s">
        <v>5497</v>
      </c>
    </row>
    <row r="2796" spans="1:5" x14ac:dyDescent="0.25">
      <c r="A2796" s="1">
        <v>30624</v>
      </c>
      <c r="B2796" s="1">
        <v>1.39723760730112E+16</v>
      </c>
      <c r="C2796" s="1" t="s">
        <v>9803</v>
      </c>
      <c r="D2796" s="2" t="s">
        <v>5498</v>
      </c>
      <c r="E2796" s="1" t="s">
        <v>5499</v>
      </c>
    </row>
    <row r="2797" spans="1:5" x14ac:dyDescent="0.25">
      <c r="A2797" s="1">
        <v>30625</v>
      </c>
      <c r="B2797" s="1">
        <v>1.41977106597847E+16</v>
      </c>
      <c r="C2797" s="1" t="s">
        <v>9803</v>
      </c>
      <c r="D2797" s="2" t="s">
        <v>5500</v>
      </c>
      <c r="E2797" s="1" t="s">
        <v>5501</v>
      </c>
    </row>
    <row r="2798" spans="1:5" ht="30" x14ac:dyDescent="0.25">
      <c r="A2798" s="1">
        <v>30626</v>
      </c>
      <c r="B2798" s="1">
        <v>1.41524206616576E+16</v>
      </c>
      <c r="C2798" s="1" t="s">
        <v>9803</v>
      </c>
      <c r="D2798" s="2" t="s">
        <v>5502</v>
      </c>
      <c r="E2798" s="1" t="s">
        <v>5503</v>
      </c>
    </row>
    <row r="2799" spans="1:5" x14ac:dyDescent="0.25">
      <c r="A2799" s="1">
        <v>30627</v>
      </c>
      <c r="B2799" s="1">
        <v>1.43030929043005E+16</v>
      </c>
      <c r="C2799" s="1" t="s">
        <v>9803</v>
      </c>
      <c r="D2799" s="2" t="s">
        <v>5504</v>
      </c>
      <c r="E2799" s="1" t="s">
        <v>5505</v>
      </c>
    </row>
    <row r="2800" spans="1:5" x14ac:dyDescent="0.25">
      <c r="A2800" s="1">
        <v>30628</v>
      </c>
      <c r="B2800" s="1">
        <v>10707626714</v>
      </c>
      <c r="C2800" s="1" t="s">
        <v>9803</v>
      </c>
      <c r="D2800" s="2" t="s">
        <v>5506</v>
      </c>
      <c r="E2800" s="1" t="s">
        <v>5507</v>
      </c>
    </row>
    <row r="2801" spans="1:5" x14ac:dyDescent="0.25">
      <c r="A2801" s="1">
        <v>30629</v>
      </c>
      <c r="B2801" s="1">
        <v>8894623904</v>
      </c>
      <c r="C2801" s="1" t="s">
        <v>9803</v>
      </c>
      <c r="D2801" s="2" t="s">
        <v>5508</v>
      </c>
      <c r="E2801" s="1" t="s">
        <v>5509</v>
      </c>
    </row>
    <row r="2802" spans="1:5" x14ac:dyDescent="0.25">
      <c r="A2802" s="1">
        <v>30630</v>
      </c>
      <c r="B2802" s="1">
        <v>25879791301</v>
      </c>
      <c r="C2802" s="1" t="s">
        <v>9803</v>
      </c>
      <c r="D2802" s="2" t="s">
        <v>5510</v>
      </c>
      <c r="E2802" s="1" t="s">
        <v>5511</v>
      </c>
    </row>
    <row r="2803" spans="1:5" ht="30" x14ac:dyDescent="0.25">
      <c r="A2803" s="1">
        <v>30631</v>
      </c>
      <c r="B2803" s="1">
        <v>11768251208</v>
      </c>
      <c r="C2803" s="1" t="s">
        <v>9802</v>
      </c>
      <c r="D2803" s="2" t="s">
        <v>5512</v>
      </c>
      <c r="E2803" s="1" t="s">
        <v>5513</v>
      </c>
    </row>
    <row r="2804" spans="1:5" x14ac:dyDescent="0.25">
      <c r="A2804" s="1">
        <v>30632</v>
      </c>
      <c r="B2804" s="1">
        <v>15728699209</v>
      </c>
      <c r="C2804" s="1" t="s">
        <v>9803</v>
      </c>
      <c r="D2804" s="2" t="s">
        <v>5514</v>
      </c>
      <c r="E2804" s="1" t="s">
        <v>5515</v>
      </c>
    </row>
    <row r="2805" spans="1:5" x14ac:dyDescent="0.25">
      <c r="A2805" s="1">
        <v>30633</v>
      </c>
      <c r="B2805" s="1">
        <v>8698147210</v>
      </c>
      <c r="C2805" s="1" t="s">
        <v>9803</v>
      </c>
      <c r="D2805" s="2" t="s">
        <v>5516</v>
      </c>
      <c r="E2805" s="1" t="s">
        <v>5517</v>
      </c>
    </row>
    <row r="2806" spans="1:5" x14ac:dyDescent="0.25">
      <c r="A2806" s="1">
        <v>30634</v>
      </c>
      <c r="B2806" s="1">
        <v>7735258911</v>
      </c>
      <c r="C2806" s="1" t="s">
        <v>9803</v>
      </c>
      <c r="D2806" s="2" t="s">
        <v>5518</v>
      </c>
      <c r="E2806" s="1" t="s">
        <v>5519</v>
      </c>
    </row>
    <row r="2807" spans="1:5" x14ac:dyDescent="0.25">
      <c r="A2807" s="1">
        <v>30635</v>
      </c>
      <c r="B2807" s="1">
        <v>27803108535</v>
      </c>
      <c r="C2807" s="1" t="s">
        <v>9803</v>
      </c>
      <c r="D2807" s="2" t="s">
        <v>5520</v>
      </c>
      <c r="E2807" s="1" t="s">
        <v>5521</v>
      </c>
    </row>
    <row r="2808" spans="1:5" ht="30" x14ac:dyDescent="0.25">
      <c r="A2808" s="1">
        <v>30636</v>
      </c>
      <c r="B2808" s="1">
        <v>8737816510</v>
      </c>
      <c r="C2808" s="1" t="s">
        <v>9803</v>
      </c>
      <c r="D2808" s="2" t="s">
        <v>5522</v>
      </c>
      <c r="E2808" s="1" t="s">
        <v>5523</v>
      </c>
    </row>
    <row r="2809" spans="1:5" x14ac:dyDescent="0.25">
      <c r="A2809" s="1">
        <v>30637</v>
      </c>
      <c r="B2809" s="1">
        <v>19708360204</v>
      </c>
      <c r="C2809" s="1" t="s">
        <v>9803</v>
      </c>
      <c r="D2809" s="2" t="s">
        <v>5524</v>
      </c>
      <c r="E2809" s="1" t="s">
        <v>5525</v>
      </c>
    </row>
    <row r="2810" spans="1:5" x14ac:dyDescent="0.25">
      <c r="A2810" s="1">
        <v>30638</v>
      </c>
      <c r="B2810" s="1">
        <v>7737200714</v>
      </c>
      <c r="C2810" s="1" t="s">
        <v>9803</v>
      </c>
      <c r="D2810" s="2" t="s">
        <v>5526</v>
      </c>
      <c r="E2810" s="1" t="s">
        <v>5527</v>
      </c>
    </row>
    <row r="2811" spans="1:5" x14ac:dyDescent="0.25">
      <c r="A2811" s="1">
        <v>30639</v>
      </c>
      <c r="B2811" s="1">
        <v>25850913301</v>
      </c>
      <c r="C2811" s="1" t="s">
        <v>9803</v>
      </c>
      <c r="D2811" s="2" t="s">
        <v>5528</v>
      </c>
      <c r="E2811" s="1" t="s">
        <v>5529</v>
      </c>
    </row>
    <row r="2812" spans="1:5" x14ac:dyDescent="0.25">
      <c r="A2812" s="1">
        <v>30640</v>
      </c>
      <c r="B2812" s="1">
        <v>7774513407</v>
      </c>
      <c r="C2812" s="1" t="s">
        <v>9803</v>
      </c>
      <c r="D2812" s="2" t="s">
        <v>5530</v>
      </c>
      <c r="E2812" s="1" t="s">
        <v>5531</v>
      </c>
    </row>
    <row r="2813" spans="1:5" ht="30" x14ac:dyDescent="0.25">
      <c r="A2813" s="1">
        <v>30641</v>
      </c>
      <c r="B2813" s="1">
        <v>8756092300</v>
      </c>
      <c r="C2813" s="1" t="s">
        <v>9803</v>
      </c>
      <c r="D2813" s="2" t="s">
        <v>5532</v>
      </c>
      <c r="E2813" s="1" t="s">
        <v>5533</v>
      </c>
    </row>
    <row r="2814" spans="1:5" x14ac:dyDescent="0.25">
      <c r="A2814" s="1">
        <v>30642</v>
      </c>
      <c r="B2814" s="1">
        <v>8667348314</v>
      </c>
      <c r="C2814" s="1" t="s">
        <v>9803</v>
      </c>
      <c r="D2814" s="2" t="s">
        <v>5534</v>
      </c>
      <c r="E2814" s="1" t="s">
        <v>5535</v>
      </c>
    </row>
    <row r="2815" spans="1:5" ht="30" x14ac:dyDescent="0.25">
      <c r="A2815" s="1">
        <v>30643</v>
      </c>
      <c r="B2815" s="1">
        <v>7733078301</v>
      </c>
      <c r="C2815" s="1" t="s">
        <v>9803</v>
      </c>
      <c r="D2815" s="2" t="s">
        <v>5536</v>
      </c>
      <c r="E2815" s="1" t="s">
        <v>5537</v>
      </c>
    </row>
    <row r="2816" spans="1:5" x14ac:dyDescent="0.25">
      <c r="A2816" s="1">
        <v>30644</v>
      </c>
      <c r="B2816" s="1">
        <v>14709317300</v>
      </c>
      <c r="C2816" s="1" t="s">
        <v>9803</v>
      </c>
      <c r="D2816" s="2" t="s">
        <v>5538</v>
      </c>
      <c r="E2816" s="1" t="s">
        <v>5539</v>
      </c>
    </row>
    <row r="2817" spans="1:5" ht="30" x14ac:dyDescent="0.25">
      <c r="A2817" s="1">
        <v>30645</v>
      </c>
      <c r="B2817" s="1">
        <v>16828440504</v>
      </c>
      <c r="C2817" s="1" t="s">
        <v>9803</v>
      </c>
      <c r="D2817" s="2" t="s">
        <v>5540</v>
      </c>
      <c r="E2817" s="1" t="s">
        <v>5541</v>
      </c>
    </row>
    <row r="2818" spans="1:5" x14ac:dyDescent="0.25">
      <c r="A2818" s="1">
        <v>30646</v>
      </c>
      <c r="B2818" s="1">
        <v>7989198803</v>
      </c>
      <c r="C2818" s="1" t="s">
        <v>9803</v>
      </c>
      <c r="D2818" s="2" t="s">
        <v>5542</v>
      </c>
      <c r="E2818" s="1" t="s">
        <v>5543</v>
      </c>
    </row>
    <row r="2819" spans="1:5" x14ac:dyDescent="0.25">
      <c r="A2819" s="1">
        <v>30647</v>
      </c>
      <c r="B2819" s="1">
        <v>10715078906</v>
      </c>
      <c r="C2819" s="1" t="s">
        <v>9803</v>
      </c>
      <c r="D2819" s="2" t="s">
        <v>5544</v>
      </c>
      <c r="E2819" s="1" t="s">
        <v>5545</v>
      </c>
    </row>
    <row r="2820" spans="1:5" x14ac:dyDescent="0.25">
      <c r="A2820" s="1">
        <v>30648</v>
      </c>
      <c r="B2820" s="1">
        <v>16829220607</v>
      </c>
      <c r="C2820" s="1" t="s">
        <v>9803</v>
      </c>
      <c r="D2820" s="2" t="s">
        <v>5546</v>
      </c>
      <c r="E2820" s="1" t="s">
        <v>5547</v>
      </c>
    </row>
    <row r="2821" spans="1:5" x14ac:dyDescent="0.25">
      <c r="A2821" s="1">
        <v>30649</v>
      </c>
      <c r="B2821" s="1">
        <v>7945030211</v>
      </c>
      <c r="C2821" s="1" t="s">
        <v>9803</v>
      </c>
      <c r="D2821" s="2" t="s">
        <v>5548</v>
      </c>
      <c r="E2821" s="1" t="s">
        <v>5549</v>
      </c>
    </row>
    <row r="2822" spans="1:5" ht="30" x14ac:dyDescent="0.25">
      <c r="A2822" s="1">
        <v>30650</v>
      </c>
      <c r="B2822" s="1">
        <v>7744879209</v>
      </c>
      <c r="C2822" s="1" t="s">
        <v>9802</v>
      </c>
      <c r="D2822" s="2" t="s">
        <v>5550</v>
      </c>
      <c r="E2822" s="1" t="s">
        <v>5551</v>
      </c>
    </row>
    <row r="2823" spans="1:5" x14ac:dyDescent="0.25">
      <c r="A2823" s="1">
        <v>30651</v>
      </c>
      <c r="B2823" s="1">
        <v>7910019708</v>
      </c>
      <c r="C2823" s="1" t="s">
        <v>9803</v>
      </c>
      <c r="D2823" s="2" t="s">
        <v>5552</v>
      </c>
      <c r="E2823" s="1" t="s">
        <v>5553</v>
      </c>
    </row>
    <row r="2824" spans="1:5" ht="30" x14ac:dyDescent="0.25">
      <c r="A2824" s="1">
        <v>30652</v>
      </c>
      <c r="B2824" s="1">
        <v>27797641089</v>
      </c>
      <c r="C2824" s="1" t="s">
        <v>9803</v>
      </c>
      <c r="D2824" s="2" t="s">
        <v>5554</v>
      </c>
      <c r="E2824" s="1" t="s">
        <v>5555</v>
      </c>
    </row>
    <row r="2825" spans="1:5" x14ac:dyDescent="0.25">
      <c r="A2825" s="1">
        <v>30653</v>
      </c>
      <c r="B2825" s="1">
        <v>7788094601</v>
      </c>
      <c r="C2825" s="1" t="s">
        <v>9803</v>
      </c>
      <c r="D2825" s="2" t="s">
        <v>5556</v>
      </c>
      <c r="E2825" s="1" t="s">
        <v>5557</v>
      </c>
    </row>
    <row r="2826" spans="1:5" x14ac:dyDescent="0.25">
      <c r="A2826" s="1">
        <v>30654</v>
      </c>
      <c r="B2826" s="1">
        <v>11767411408</v>
      </c>
      <c r="C2826" s="1" t="s">
        <v>9803</v>
      </c>
      <c r="D2826" s="2" t="s">
        <v>5558</v>
      </c>
      <c r="E2826" s="1" t="s">
        <v>5559</v>
      </c>
    </row>
    <row r="2827" spans="1:5" x14ac:dyDescent="0.25">
      <c r="A2827" s="1">
        <v>30655</v>
      </c>
      <c r="B2827" s="1">
        <v>7738344309</v>
      </c>
      <c r="C2827" s="1" t="s">
        <v>9803</v>
      </c>
      <c r="D2827" s="2" t="s">
        <v>5560</v>
      </c>
      <c r="E2827" s="1" t="s">
        <v>5561</v>
      </c>
    </row>
    <row r="2828" spans="1:5" x14ac:dyDescent="0.25">
      <c r="A2828" s="1">
        <v>30656</v>
      </c>
      <c r="B2828" s="1">
        <v>16830668201</v>
      </c>
      <c r="C2828" s="1" t="s">
        <v>9803</v>
      </c>
      <c r="D2828" s="2" t="s">
        <v>5562</v>
      </c>
      <c r="E2828" s="1" t="s">
        <v>5563</v>
      </c>
    </row>
    <row r="2829" spans="1:5" ht="30" x14ac:dyDescent="0.25">
      <c r="A2829" s="1">
        <v>30657</v>
      </c>
      <c r="B2829" s="1">
        <v>7991402010</v>
      </c>
      <c r="C2829" s="1" t="s">
        <v>9802</v>
      </c>
      <c r="D2829" s="2" t="s">
        <v>5564</v>
      </c>
      <c r="E2829" s="1" t="s">
        <v>5565</v>
      </c>
    </row>
    <row r="2830" spans="1:5" x14ac:dyDescent="0.25">
      <c r="A2830" s="1">
        <v>30658</v>
      </c>
      <c r="B2830" s="1">
        <v>15727211509</v>
      </c>
      <c r="C2830" s="1" t="s">
        <v>9803</v>
      </c>
      <c r="D2830" s="2" t="s">
        <v>5566</v>
      </c>
      <c r="E2830" s="1" t="s">
        <v>5567</v>
      </c>
    </row>
    <row r="2831" spans="1:5" x14ac:dyDescent="0.25">
      <c r="A2831" s="1">
        <v>30659</v>
      </c>
      <c r="B2831" s="1">
        <v>7938601410</v>
      </c>
      <c r="C2831" s="1" t="s">
        <v>9803</v>
      </c>
      <c r="D2831" s="2" t="s">
        <v>5568</v>
      </c>
      <c r="E2831" s="1" t="s">
        <v>5569</v>
      </c>
    </row>
    <row r="2832" spans="1:5" x14ac:dyDescent="0.25">
      <c r="A2832" s="1">
        <v>30660</v>
      </c>
      <c r="B2832" s="1">
        <v>7749565803</v>
      </c>
      <c r="C2832" s="1" t="s">
        <v>9803</v>
      </c>
      <c r="D2832" s="2" t="s">
        <v>5570</v>
      </c>
      <c r="E2832" s="1" t="s">
        <v>5571</v>
      </c>
    </row>
    <row r="2833" spans="1:5" x14ac:dyDescent="0.25">
      <c r="A2833" s="1">
        <v>30661</v>
      </c>
      <c r="B2833" s="1">
        <v>7957597406</v>
      </c>
      <c r="C2833" s="1" t="s">
        <v>9802</v>
      </c>
      <c r="D2833" s="2" t="s">
        <v>5572</v>
      </c>
      <c r="E2833" s="1" t="s">
        <v>5573</v>
      </c>
    </row>
    <row r="2834" spans="1:5" x14ac:dyDescent="0.25">
      <c r="A2834" s="1">
        <v>30662</v>
      </c>
      <c r="B2834" s="1">
        <v>7898174000</v>
      </c>
      <c r="C2834" s="1" t="s">
        <v>9803</v>
      </c>
      <c r="D2834" s="2" t="s">
        <v>5574</v>
      </c>
      <c r="E2834" s="1" t="s">
        <v>5575</v>
      </c>
    </row>
    <row r="2835" spans="1:5" ht="30" x14ac:dyDescent="0.25">
      <c r="A2835" s="1">
        <v>30663</v>
      </c>
      <c r="B2835" s="1">
        <v>10700302400</v>
      </c>
      <c r="C2835" s="1" t="s">
        <v>9803</v>
      </c>
      <c r="D2835" s="2" t="s">
        <v>5576</v>
      </c>
      <c r="E2835" s="1" t="s">
        <v>5577</v>
      </c>
    </row>
    <row r="2836" spans="1:5" x14ac:dyDescent="0.25">
      <c r="A2836" s="1">
        <v>30664</v>
      </c>
      <c r="B2836" s="1">
        <v>8000149900</v>
      </c>
      <c r="C2836" s="1" t="s">
        <v>9803</v>
      </c>
      <c r="D2836" s="2" t="s">
        <v>5578</v>
      </c>
      <c r="E2836" s="1" t="s">
        <v>5579</v>
      </c>
    </row>
    <row r="2837" spans="1:5" x14ac:dyDescent="0.25">
      <c r="A2837" s="1">
        <v>30665</v>
      </c>
      <c r="B2837" s="1">
        <v>15725929707</v>
      </c>
      <c r="C2837" s="1" t="s">
        <v>9803</v>
      </c>
      <c r="D2837" s="2" t="s">
        <v>5580</v>
      </c>
      <c r="E2837" s="1" t="s">
        <v>5581</v>
      </c>
    </row>
    <row r="2838" spans="1:5" x14ac:dyDescent="0.25">
      <c r="A2838" s="1">
        <v>30666</v>
      </c>
      <c r="B2838" s="1">
        <v>8885445907</v>
      </c>
      <c r="C2838" s="1" t="s">
        <v>9803</v>
      </c>
      <c r="D2838" s="2" t="s">
        <v>5582</v>
      </c>
      <c r="E2838" s="1" t="s">
        <v>5583</v>
      </c>
    </row>
    <row r="2839" spans="1:5" ht="30" x14ac:dyDescent="0.25">
      <c r="A2839" s="1">
        <v>30667</v>
      </c>
      <c r="B2839" s="1">
        <v>8021824212</v>
      </c>
      <c r="C2839" s="1" t="s">
        <v>9804</v>
      </c>
      <c r="D2839" s="2" t="s">
        <v>4210</v>
      </c>
      <c r="E2839" s="1" t="s">
        <v>5584</v>
      </c>
    </row>
    <row r="2840" spans="1:5" x14ac:dyDescent="0.25">
      <c r="A2840" s="1">
        <v>30668</v>
      </c>
      <c r="B2840" s="1">
        <v>8733413109</v>
      </c>
      <c r="C2840" s="1" t="s">
        <v>9803</v>
      </c>
      <c r="D2840" s="2" t="s">
        <v>5585</v>
      </c>
      <c r="E2840" s="1" t="s">
        <v>5586</v>
      </c>
    </row>
    <row r="2841" spans="1:5" x14ac:dyDescent="0.25">
      <c r="A2841" s="1">
        <v>30669</v>
      </c>
      <c r="B2841" s="1">
        <v>7737704303</v>
      </c>
      <c r="C2841" s="1" t="s">
        <v>9804</v>
      </c>
      <c r="D2841" s="2" t="s">
        <v>5587</v>
      </c>
      <c r="E2841" s="1" t="s">
        <v>5588</v>
      </c>
    </row>
    <row r="2842" spans="1:5" x14ac:dyDescent="0.25">
      <c r="A2842" s="1">
        <v>30670</v>
      </c>
      <c r="B2842" s="1">
        <v>8041770612</v>
      </c>
      <c r="C2842" s="1" t="s">
        <v>9802</v>
      </c>
      <c r="D2842" s="2" t="s">
        <v>5589</v>
      </c>
      <c r="E2842" s="1" t="s">
        <v>5590</v>
      </c>
    </row>
    <row r="2843" spans="1:5" x14ac:dyDescent="0.25">
      <c r="A2843" s="1">
        <v>30671</v>
      </c>
      <c r="B2843" s="1">
        <v>8041843411</v>
      </c>
      <c r="C2843" s="1" t="s">
        <v>9802</v>
      </c>
      <c r="D2843" s="2" t="s">
        <v>5591</v>
      </c>
      <c r="E2843" s="1" t="s">
        <v>5592</v>
      </c>
    </row>
    <row r="2844" spans="1:5" x14ac:dyDescent="0.25">
      <c r="A2844" s="1">
        <v>30672</v>
      </c>
      <c r="B2844" s="1">
        <v>10698561912</v>
      </c>
      <c r="C2844" s="1" t="s">
        <v>9802</v>
      </c>
      <c r="D2844" s="2" t="s">
        <v>5593</v>
      </c>
      <c r="E2844" s="1" t="s">
        <v>5594</v>
      </c>
    </row>
    <row r="2845" spans="1:5" ht="30" x14ac:dyDescent="0.25">
      <c r="A2845" s="1">
        <v>30673</v>
      </c>
      <c r="B2845" s="1">
        <v>8750395303</v>
      </c>
      <c r="C2845" s="1" t="s">
        <v>9802</v>
      </c>
      <c r="D2845" s="2" t="s">
        <v>5595</v>
      </c>
      <c r="E2845" s="1" t="s">
        <v>5596</v>
      </c>
    </row>
    <row r="2846" spans="1:5" x14ac:dyDescent="0.25">
      <c r="A2846" s="1">
        <v>30674</v>
      </c>
      <c r="B2846" s="1">
        <v>7781556600</v>
      </c>
      <c r="C2846" s="1" t="s">
        <v>9802</v>
      </c>
      <c r="D2846" s="2" t="s">
        <v>5597</v>
      </c>
      <c r="E2846" s="1" t="s">
        <v>5598</v>
      </c>
    </row>
    <row r="2847" spans="1:5" x14ac:dyDescent="0.25">
      <c r="A2847" s="1">
        <v>30675</v>
      </c>
      <c r="B2847" s="1">
        <v>19740958301</v>
      </c>
      <c r="C2847" s="1" t="s">
        <v>9803</v>
      </c>
      <c r="D2847" s="2" t="s">
        <v>5599</v>
      </c>
      <c r="E2847" s="1" t="s">
        <v>5600</v>
      </c>
    </row>
    <row r="2848" spans="1:5" ht="30" x14ac:dyDescent="0.25">
      <c r="A2848" s="1">
        <v>30676</v>
      </c>
      <c r="B2848" s="1">
        <v>7790609102</v>
      </c>
      <c r="C2848" s="1" t="s">
        <v>9803</v>
      </c>
      <c r="D2848" s="2" t="s">
        <v>5601</v>
      </c>
      <c r="E2848" s="1" t="s">
        <v>5602</v>
      </c>
    </row>
    <row r="2849" spans="1:5" x14ac:dyDescent="0.25">
      <c r="A2849" s="1">
        <v>30677</v>
      </c>
      <c r="B2849" s="1">
        <v>8921029507</v>
      </c>
      <c r="C2849" s="1" t="s">
        <v>9803</v>
      </c>
      <c r="D2849" s="2" t="s">
        <v>5603</v>
      </c>
      <c r="E2849" s="1" t="s">
        <v>5604</v>
      </c>
    </row>
    <row r="2850" spans="1:5" ht="30" x14ac:dyDescent="0.25">
      <c r="A2850" s="1">
        <v>30678</v>
      </c>
      <c r="B2850" s="1">
        <v>7955358105</v>
      </c>
      <c r="C2850" s="1" t="s">
        <v>9803</v>
      </c>
      <c r="D2850" s="2" t="s">
        <v>5605</v>
      </c>
      <c r="E2850" s="1" t="s">
        <v>5606</v>
      </c>
    </row>
    <row r="2851" spans="1:5" x14ac:dyDescent="0.25">
      <c r="A2851" s="1">
        <v>30679</v>
      </c>
      <c r="B2851" s="1">
        <v>8671923407</v>
      </c>
      <c r="C2851" s="1" t="s">
        <v>9803</v>
      </c>
      <c r="D2851" s="2" t="s">
        <v>5607</v>
      </c>
      <c r="E2851" s="1" t="s">
        <v>5608</v>
      </c>
    </row>
    <row r="2852" spans="1:5" ht="30" x14ac:dyDescent="0.25">
      <c r="A2852" s="1">
        <v>30680</v>
      </c>
      <c r="B2852" s="1">
        <v>11767207008</v>
      </c>
      <c r="C2852" s="1" t="s">
        <v>9802</v>
      </c>
      <c r="D2852" s="2" t="s">
        <v>5609</v>
      </c>
      <c r="E2852" s="1" t="s">
        <v>5610</v>
      </c>
    </row>
    <row r="2853" spans="1:5" ht="30" x14ac:dyDescent="0.25">
      <c r="A2853" s="1">
        <v>30681</v>
      </c>
      <c r="B2853" s="1">
        <v>8887495013</v>
      </c>
      <c r="C2853" s="1" t="s">
        <v>9803</v>
      </c>
      <c r="D2853" s="2" t="s">
        <v>5611</v>
      </c>
      <c r="E2853" s="1" t="s">
        <v>5612</v>
      </c>
    </row>
    <row r="2854" spans="1:5" x14ac:dyDescent="0.25">
      <c r="A2854" s="1">
        <v>30682</v>
      </c>
      <c r="B2854" s="1">
        <v>8661578304</v>
      </c>
      <c r="C2854" s="1" t="s">
        <v>9803</v>
      </c>
      <c r="D2854" s="2" t="s">
        <v>5613</v>
      </c>
      <c r="E2854" s="1" t="s">
        <v>5614</v>
      </c>
    </row>
    <row r="2855" spans="1:5" x14ac:dyDescent="0.25">
      <c r="A2855" s="1">
        <v>30683</v>
      </c>
      <c r="B2855" s="1">
        <v>8035334205</v>
      </c>
      <c r="C2855" s="1" t="s">
        <v>9803</v>
      </c>
      <c r="D2855" s="2" t="s">
        <v>5615</v>
      </c>
      <c r="E2855" s="1" t="s">
        <v>5616</v>
      </c>
    </row>
    <row r="2856" spans="1:5" x14ac:dyDescent="0.25">
      <c r="A2856" s="1">
        <v>30684</v>
      </c>
      <c r="B2856" s="1">
        <v>16847999914</v>
      </c>
      <c r="C2856" s="1" t="s">
        <v>9803</v>
      </c>
      <c r="D2856" s="2" t="s">
        <v>5617</v>
      </c>
      <c r="E2856" s="1" t="s">
        <v>5618</v>
      </c>
    </row>
    <row r="2857" spans="1:5" ht="30" x14ac:dyDescent="0.25">
      <c r="A2857" s="1">
        <v>30685</v>
      </c>
      <c r="B2857" s="1">
        <v>25872831503</v>
      </c>
      <c r="C2857" s="1" t="s">
        <v>9802</v>
      </c>
      <c r="D2857" s="2" t="s">
        <v>5619</v>
      </c>
      <c r="E2857" s="1" t="s">
        <v>5620</v>
      </c>
    </row>
    <row r="2858" spans="1:5" ht="30" x14ac:dyDescent="0.25">
      <c r="A2858" s="1">
        <v>30686</v>
      </c>
      <c r="B2858" s="1">
        <v>8813264203</v>
      </c>
      <c r="C2858" s="1" t="s">
        <v>9803</v>
      </c>
      <c r="D2858" s="2" t="s">
        <v>5621</v>
      </c>
      <c r="E2858" s="1" t="s">
        <v>5622</v>
      </c>
    </row>
    <row r="2859" spans="1:5" x14ac:dyDescent="0.25">
      <c r="A2859" s="1">
        <v>30687</v>
      </c>
      <c r="B2859" s="1">
        <v>10696454907</v>
      </c>
      <c r="C2859" s="1" t="s">
        <v>9803</v>
      </c>
      <c r="D2859" s="2" t="s">
        <v>5623</v>
      </c>
      <c r="E2859" s="1" t="s">
        <v>5624</v>
      </c>
    </row>
    <row r="2860" spans="1:5" x14ac:dyDescent="0.25">
      <c r="A2860" s="1">
        <v>30688</v>
      </c>
      <c r="B2860" s="1">
        <v>7724606701</v>
      </c>
      <c r="C2860" s="1" t="s">
        <v>9803</v>
      </c>
      <c r="D2860" s="2" t="s">
        <v>5625</v>
      </c>
      <c r="E2860" s="1" t="s">
        <v>5626</v>
      </c>
    </row>
    <row r="2861" spans="1:5" ht="30" x14ac:dyDescent="0.25">
      <c r="A2861" s="1">
        <v>30689</v>
      </c>
      <c r="B2861" s="1">
        <v>8805066011</v>
      </c>
      <c r="C2861" s="1" t="s">
        <v>9802</v>
      </c>
      <c r="D2861" s="2" t="s">
        <v>5627</v>
      </c>
      <c r="E2861" s="1" t="s">
        <v>5628</v>
      </c>
    </row>
    <row r="2862" spans="1:5" ht="30" x14ac:dyDescent="0.25">
      <c r="A2862" s="1">
        <v>30690</v>
      </c>
      <c r="B2862" s="1">
        <v>8764521908</v>
      </c>
      <c r="C2862" s="1" t="s">
        <v>9803</v>
      </c>
      <c r="D2862" s="2" t="s">
        <v>5629</v>
      </c>
      <c r="E2862" s="1" t="s">
        <v>5630</v>
      </c>
    </row>
    <row r="2863" spans="1:5" ht="30" x14ac:dyDescent="0.25">
      <c r="A2863" s="1">
        <v>30691</v>
      </c>
      <c r="B2863" s="1">
        <v>7941772013</v>
      </c>
      <c r="C2863" s="1" t="s">
        <v>9802</v>
      </c>
      <c r="D2863" s="2" t="s">
        <v>5631</v>
      </c>
      <c r="E2863" s="1" t="s">
        <v>5632</v>
      </c>
    </row>
    <row r="2864" spans="1:5" ht="30" x14ac:dyDescent="0.25">
      <c r="A2864" s="1">
        <v>30692</v>
      </c>
      <c r="B2864" s="1">
        <v>11768085014</v>
      </c>
      <c r="C2864" s="1" t="s">
        <v>9802</v>
      </c>
      <c r="D2864" s="2" t="s">
        <v>5633</v>
      </c>
      <c r="E2864" s="1" t="s">
        <v>5634</v>
      </c>
    </row>
    <row r="2865" spans="1:5" ht="30" x14ac:dyDescent="0.25">
      <c r="A2865" s="1">
        <v>30693</v>
      </c>
      <c r="B2865" s="1">
        <v>8667842600</v>
      </c>
      <c r="C2865" s="1" t="s">
        <v>9803</v>
      </c>
      <c r="D2865" s="2" t="s">
        <v>5635</v>
      </c>
      <c r="E2865" s="1" t="s">
        <v>5636</v>
      </c>
    </row>
    <row r="2866" spans="1:5" x14ac:dyDescent="0.25">
      <c r="A2866" s="1">
        <v>30694</v>
      </c>
      <c r="B2866" s="1">
        <v>7810864402</v>
      </c>
      <c r="C2866" s="1" t="s">
        <v>9803</v>
      </c>
      <c r="D2866" s="2" t="s">
        <v>5637</v>
      </c>
      <c r="E2866" s="1" t="s">
        <v>5638</v>
      </c>
    </row>
    <row r="2867" spans="1:5" ht="30" x14ac:dyDescent="0.25">
      <c r="A2867" s="1">
        <v>30695</v>
      </c>
      <c r="B2867" s="1">
        <v>8758979913</v>
      </c>
      <c r="C2867" s="1" t="s">
        <v>9803</v>
      </c>
      <c r="D2867" s="2" t="s">
        <v>5639</v>
      </c>
      <c r="E2867" s="1" t="s">
        <v>5640</v>
      </c>
    </row>
    <row r="2868" spans="1:5" ht="30" x14ac:dyDescent="0.25">
      <c r="A2868" s="1">
        <v>30696</v>
      </c>
      <c r="B2868" s="1">
        <v>8749697911</v>
      </c>
      <c r="C2868" s="1" t="s">
        <v>9803</v>
      </c>
      <c r="D2868" s="2" t="s">
        <v>5641</v>
      </c>
      <c r="E2868" s="1" t="s">
        <v>5642</v>
      </c>
    </row>
    <row r="2869" spans="1:5" ht="30" x14ac:dyDescent="0.25">
      <c r="A2869" s="1">
        <v>30697</v>
      </c>
      <c r="B2869" s="1">
        <v>8695820507</v>
      </c>
      <c r="C2869" s="1" t="s">
        <v>9803</v>
      </c>
      <c r="D2869" s="2" t="s">
        <v>5643</v>
      </c>
      <c r="E2869" s="1" t="s">
        <v>5644</v>
      </c>
    </row>
    <row r="2870" spans="1:5" ht="30" x14ac:dyDescent="0.25">
      <c r="A2870" s="1">
        <v>30698</v>
      </c>
      <c r="B2870" s="1">
        <v>7769358605</v>
      </c>
      <c r="C2870" s="1" t="s">
        <v>9803</v>
      </c>
      <c r="D2870" s="2" t="s">
        <v>5645</v>
      </c>
      <c r="E2870" s="1" t="s">
        <v>5646</v>
      </c>
    </row>
    <row r="2871" spans="1:5" x14ac:dyDescent="0.25">
      <c r="A2871" s="1">
        <v>30699</v>
      </c>
      <c r="B2871" s="1">
        <v>16802465511</v>
      </c>
      <c r="C2871" s="1" t="s">
        <v>9803</v>
      </c>
      <c r="D2871" s="2" t="s">
        <v>5647</v>
      </c>
      <c r="E2871" s="1" t="s">
        <v>5648</v>
      </c>
    </row>
    <row r="2872" spans="1:5" x14ac:dyDescent="0.25">
      <c r="A2872" s="1">
        <v>30700</v>
      </c>
      <c r="B2872" s="1">
        <v>10943050014</v>
      </c>
      <c r="C2872" s="1" t="s">
        <v>9803</v>
      </c>
      <c r="D2872" s="2" t="s">
        <v>243</v>
      </c>
      <c r="E2872" s="1" t="s">
        <v>5649</v>
      </c>
    </row>
    <row r="2873" spans="1:5" x14ac:dyDescent="0.25">
      <c r="A2873" s="1">
        <v>30701</v>
      </c>
      <c r="B2873" s="1">
        <v>7760365403</v>
      </c>
      <c r="C2873" s="1" t="s">
        <v>9803</v>
      </c>
      <c r="D2873" s="2" t="s">
        <v>5650</v>
      </c>
      <c r="E2873" s="1" t="s">
        <v>5651</v>
      </c>
    </row>
    <row r="2874" spans="1:5" x14ac:dyDescent="0.25">
      <c r="A2874" s="1">
        <v>30702</v>
      </c>
      <c r="B2874" s="1">
        <v>19706429504</v>
      </c>
      <c r="C2874" s="1" t="s">
        <v>9803</v>
      </c>
      <c r="D2874" s="2" t="s">
        <v>5652</v>
      </c>
      <c r="E2874" s="1" t="s">
        <v>5653</v>
      </c>
    </row>
    <row r="2875" spans="1:5" x14ac:dyDescent="0.25">
      <c r="A2875" s="1">
        <v>30703</v>
      </c>
      <c r="B2875" s="1">
        <v>10742482904</v>
      </c>
      <c r="C2875" s="1" t="s">
        <v>9803</v>
      </c>
      <c r="D2875" s="2" t="s">
        <v>5654</v>
      </c>
      <c r="E2875" s="1" t="s">
        <v>5655</v>
      </c>
    </row>
    <row r="2876" spans="1:5" x14ac:dyDescent="0.25">
      <c r="A2876" s="1">
        <v>30704</v>
      </c>
      <c r="B2876" s="1">
        <v>7894473401</v>
      </c>
      <c r="C2876" s="1" t="s">
        <v>9803</v>
      </c>
      <c r="D2876" s="2" t="s">
        <v>5656</v>
      </c>
      <c r="E2876" s="1" t="s">
        <v>5657</v>
      </c>
    </row>
    <row r="2877" spans="1:5" x14ac:dyDescent="0.25">
      <c r="A2877" s="1">
        <v>30705</v>
      </c>
      <c r="B2877" s="1">
        <v>7799569203</v>
      </c>
      <c r="C2877" s="1" t="s">
        <v>9803</v>
      </c>
      <c r="D2877" s="2" t="s">
        <v>5658</v>
      </c>
      <c r="E2877" s="1" t="s">
        <v>5659</v>
      </c>
    </row>
    <row r="2878" spans="1:5" x14ac:dyDescent="0.25">
      <c r="A2878" s="1">
        <v>30706</v>
      </c>
      <c r="B2878" s="1">
        <v>7842475705</v>
      </c>
      <c r="C2878" s="1" t="s">
        <v>9803</v>
      </c>
      <c r="D2878" s="2" t="s">
        <v>5660</v>
      </c>
      <c r="E2878" s="1" t="s">
        <v>5661</v>
      </c>
    </row>
    <row r="2879" spans="1:5" x14ac:dyDescent="0.25">
      <c r="A2879" s="1">
        <v>30707</v>
      </c>
      <c r="B2879" s="1">
        <v>8777018612</v>
      </c>
      <c r="C2879" s="1" t="s">
        <v>9803</v>
      </c>
      <c r="D2879" s="2" t="s">
        <v>5662</v>
      </c>
      <c r="E2879" s="1" t="s">
        <v>5663</v>
      </c>
    </row>
    <row r="2880" spans="1:5" x14ac:dyDescent="0.25">
      <c r="A2880" s="1">
        <v>30708</v>
      </c>
      <c r="B2880" s="1">
        <v>7781831902</v>
      </c>
      <c r="C2880" s="1" t="s">
        <v>9803</v>
      </c>
      <c r="D2880" s="2" t="s">
        <v>5664</v>
      </c>
      <c r="E2880" s="1" t="s">
        <v>5665</v>
      </c>
    </row>
    <row r="2881" spans="1:5" ht="30" x14ac:dyDescent="0.25">
      <c r="A2881" s="1">
        <v>30709</v>
      </c>
      <c r="B2881" s="1">
        <v>27821626018</v>
      </c>
      <c r="C2881" s="1" t="s">
        <v>9803</v>
      </c>
      <c r="D2881" s="2" t="s">
        <v>5666</v>
      </c>
      <c r="E2881" s="1" t="s">
        <v>5667</v>
      </c>
    </row>
    <row r="2882" spans="1:5" x14ac:dyDescent="0.25">
      <c r="A2882" s="1">
        <v>30710</v>
      </c>
      <c r="B2882" s="1">
        <v>10742303207</v>
      </c>
      <c r="C2882" s="1" t="s">
        <v>9804</v>
      </c>
      <c r="D2882" s="2" t="s">
        <v>5668</v>
      </c>
      <c r="E2882" s="1" t="s">
        <v>5669</v>
      </c>
    </row>
    <row r="2883" spans="1:5" x14ac:dyDescent="0.25">
      <c r="A2883" s="1">
        <v>30711</v>
      </c>
      <c r="B2883" s="1">
        <v>7973082406</v>
      </c>
      <c r="C2883" s="1" t="s">
        <v>9804</v>
      </c>
      <c r="D2883" s="2" t="s">
        <v>2163</v>
      </c>
      <c r="E2883" s="1" t="s">
        <v>5670</v>
      </c>
    </row>
    <row r="2884" spans="1:5" ht="30" x14ac:dyDescent="0.25">
      <c r="A2884" s="1">
        <v>30712</v>
      </c>
      <c r="B2884" s="1">
        <v>7837363105</v>
      </c>
      <c r="C2884" s="1" t="s">
        <v>9803</v>
      </c>
      <c r="D2884" s="2" t="s">
        <v>5671</v>
      </c>
      <c r="E2884" s="1" t="s">
        <v>5672</v>
      </c>
    </row>
    <row r="2885" spans="1:5" x14ac:dyDescent="0.25">
      <c r="A2885" s="1">
        <v>30713</v>
      </c>
      <c r="B2885" s="1">
        <v>10702558806</v>
      </c>
      <c r="C2885" s="1" t="s">
        <v>9804</v>
      </c>
      <c r="D2885" s="2" t="s">
        <v>339</v>
      </c>
      <c r="E2885" s="1" t="s">
        <v>5673</v>
      </c>
    </row>
    <row r="2886" spans="1:5" x14ac:dyDescent="0.25">
      <c r="A2886" s="1">
        <v>30714</v>
      </c>
      <c r="B2886" s="1">
        <v>10712357711</v>
      </c>
      <c r="C2886" s="1" t="s">
        <v>9803</v>
      </c>
      <c r="D2886" s="2" t="s">
        <v>5674</v>
      </c>
      <c r="E2886" s="1" t="s">
        <v>5675</v>
      </c>
    </row>
    <row r="2887" spans="1:5" x14ac:dyDescent="0.25">
      <c r="A2887" s="1">
        <v>30715</v>
      </c>
      <c r="B2887" s="1">
        <v>8793735603</v>
      </c>
      <c r="C2887" s="1" t="s">
        <v>9804</v>
      </c>
      <c r="D2887" s="2" t="s">
        <v>1191</v>
      </c>
      <c r="E2887" s="1" t="s">
        <v>5676</v>
      </c>
    </row>
    <row r="2888" spans="1:5" x14ac:dyDescent="0.25">
      <c r="A2888" s="1">
        <v>30716</v>
      </c>
      <c r="B2888" s="1">
        <v>7934470004</v>
      </c>
      <c r="C2888" s="1" t="s">
        <v>9804</v>
      </c>
      <c r="D2888" s="2" t="s">
        <v>1191</v>
      </c>
      <c r="E2888" s="1" t="s">
        <v>5677</v>
      </c>
    </row>
    <row r="2889" spans="1:5" x14ac:dyDescent="0.25">
      <c r="A2889" s="1">
        <v>30717</v>
      </c>
      <c r="B2889" s="1">
        <v>16859095005</v>
      </c>
      <c r="C2889" s="1" t="s">
        <v>9803</v>
      </c>
      <c r="D2889" s="2" t="s">
        <v>5678</v>
      </c>
      <c r="E2889" s="1" t="s">
        <v>5679</v>
      </c>
    </row>
    <row r="2890" spans="1:5" x14ac:dyDescent="0.25">
      <c r="A2890" s="1">
        <v>30718</v>
      </c>
      <c r="B2890" s="1">
        <v>7846089912</v>
      </c>
      <c r="C2890" s="1" t="s">
        <v>9802</v>
      </c>
      <c r="D2890" s="2" t="s">
        <v>5680</v>
      </c>
      <c r="E2890" s="1" t="s">
        <v>5681</v>
      </c>
    </row>
    <row r="2891" spans="1:5" x14ac:dyDescent="0.25">
      <c r="A2891" s="1">
        <v>30719</v>
      </c>
      <c r="B2891" s="1">
        <v>13425959200</v>
      </c>
      <c r="C2891" s="1" t="s">
        <v>9804</v>
      </c>
      <c r="D2891" s="2" t="s">
        <v>5682</v>
      </c>
      <c r="E2891" s="1" t="s">
        <v>5683</v>
      </c>
    </row>
    <row r="2892" spans="1:5" x14ac:dyDescent="0.25">
      <c r="A2892" s="1">
        <v>30720</v>
      </c>
      <c r="B2892" s="1">
        <v>22653713700</v>
      </c>
      <c r="C2892" s="1" t="s">
        <v>9803</v>
      </c>
      <c r="D2892" s="2" t="s">
        <v>5684</v>
      </c>
      <c r="E2892" s="1" t="s">
        <v>5685</v>
      </c>
    </row>
    <row r="2893" spans="1:5" ht="30" x14ac:dyDescent="0.25">
      <c r="A2893" s="1">
        <v>30721</v>
      </c>
      <c r="B2893" s="1">
        <v>22590035900</v>
      </c>
      <c r="C2893" s="1" t="s">
        <v>9803</v>
      </c>
      <c r="D2893" s="2" t="s">
        <v>5686</v>
      </c>
      <c r="E2893" s="1" t="s">
        <v>5687</v>
      </c>
    </row>
    <row r="2894" spans="1:5" x14ac:dyDescent="0.25">
      <c r="A2894" s="1">
        <v>30722</v>
      </c>
      <c r="B2894" s="1">
        <v>11482596300</v>
      </c>
      <c r="C2894" s="1" t="s">
        <v>9802</v>
      </c>
      <c r="D2894" s="2" t="s">
        <v>5688</v>
      </c>
      <c r="E2894" s="1" t="s">
        <v>5689</v>
      </c>
    </row>
    <row r="2895" spans="1:5" ht="30" x14ac:dyDescent="0.25">
      <c r="A2895" s="1">
        <v>30723</v>
      </c>
      <c r="B2895" s="1">
        <v>11479711703</v>
      </c>
      <c r="C2895" s="1" t="s">
        <v>9802</v>
      </c>
      <c r="D2895" s="2" t="s">
        <v>5690</v>
      </c>
      <c r="E2895" s="1" t="s">
        <v>5691</v>
      </c>
    </row>
    <row r="2896" spans="1:5" ht="30" x14ac:dyDescent="0.25">
      <c r="A2896" s="1">
        <v>30724</v>
      </c>
      <c r="B2896" s="1">
        <v>11478653312</v>
      </c>
      <c r="C2896" s="1" t="s">
        <v>9802</v>
      </c>
      <c r="D2896" s="2" t="s">
        <v>5692</v>
      </c>
      <c r="E2896" s="1" t="s">
        <v>5693</v>
      </c>
    </row>
    <row r="2897" spans="1:5" x14ac:dyDescent="0.25">
      <c r="A2897" s="1">
        <v>30725</v>
      </c>
      <c r="B2897" s="1">
        <v>11590056108</v>
      </c>
      <c r="C2897" s="1" t="s">
        <v>9802</v>
      </c>
      <c r="D2897" s="2" t="s">
        <v>5694</v>
      </c>
      <c r="E2897" s="1" t="s">
        <v>5695</v>
      </c>
    </row>
    <row r="2898" spans="1:5" x14ac:dyDescent="0.25">
      <c r="A2898" s="1">
        <v>30726</v>
      </c>
      <c r="B2898" s="1">
        <v>11483957511</v>
      </c>
      <c r="C2898" s="1" t="s">
        <v>9802</v>
      </c>
      <c r="D2898" s="2" t="s">
        <v>5696</v>
      </c>
      <c r="E2898" s="1" t="s">
        <v>5697</v>
      </c>
    </row>
    <row r="2899" spans="1:5" x14ac:dyDescent="0.25">
      <c r="A2899" s="1">
        <v>30727</v>
      </c>
      <c r="B2899" s="1">
        <v>22754631301</v>
      </c>
      <c r="C2899" s="1" t="s">
        <v>9803</v>
      </c>
      <c r="D2899" s="2" t="s">
        <v>5698</v>
      </c>
      <c r="E2899" s="1" t="s">
        <v>5699</v>
      </c>
    </row>
    <row r="2900" spans="1:5" x14ac:dyDescent="0.25">
      <c r="A2900" s="1">
        <v>30728</v>
      </c>
      <c r="B2900" s="1">
        <v>11651959806</v>
      </c>
      <c r="C2900" s="1" t="s">
        <v>9804</v>
      </c>
      <c r="D2900" s="2" t="s">
        <v>102</v>
      </c>
      <c r="E2900" s="1" t="s">
        <v>5700</v>
      </c>
    </row>
    <row r="2901" spans="1:5" ht="30" x14ac:dyDescent="0.25">
      <c r="A2901" s="1">
        <v>30729</v>
      </c>
      <c r="B2901" s="1">
        <v>11480173403</v>
      </c>
      <c r="C2901" s="1" t="s">
        <v>9802</v>
      </c>
      <c r="D2901" s="2" t="s">
        <v>5701</v>
      </c>
      <c r="E2901" s="1" t="s">
        <v>362</v>
      </c>
    </row>
    <row r="2902" spans="1:5" ht="30" x14ac:dyDescent="0.25">
      <c r="A2902" s="1">
        <v>30730</v>
      </c>
      <c r="B2902" s="1">
        <v>11480151314</v>
      </c>
      <c r="C2902" s="1" t="s">
        <v>9802</v>
      </c>
      <c r="D2902" s="2" t="s">
        <v>5702</v>
      </c>
      <c r="E2902" s="1" t="s">
        <v>5703</v>
      </c>
    </row>
    <row r="2903" spans="1:5" x14ac:dyDescent="0.25">
      <c r="A2903" s="1">
        <v>30731</v>
      </c>
      <c r="B2903" s="1">
        <v>22755265300</v>
      </c>
      <c r="C2903" s="1" t="s">
        <v>9803</v>
      </c>
      <c r="D2903" s="2" t="s">
        <v>5704</v>
      </c>
      <c r="E2903" s="1" t="s">
        <v>5705</v>
      </c>
    </row>
    <row r="2904" spans="1:5" ht="30" x14ac:dyDescent="0.25">
      <c r="A2904" s="1">
        <v>30732</v>
      </c>
      <c r="B2904" s="1">
        <v>11498512411</v>
      </c>
      <c r="C2904" s="1" t="s">
        <v>9803</v>
      </c>
      <c r="D2904" s="2" t="s">
        <v>5706</v>
      </c>
      <c r="E2904" s="1" t="s">
        <v>5707</v>
      </c>
    </row>
    <row r="2905" spans="1:5" ht="30" x14ac:dyDescent="0.25">
      <c r="A2905" s="1">
        <v>30733</v>
      </c>
      <c r="B2905" s="1">
        <v>11456830113</v>
      </c>
      <c r="C2905" s="1" t="s">
        <v>9803</v>
      </c>
      <c r="D2905" s="2" t="s">
        <v>5708</v>
      </c>
      <c r="E2905" s="1" t="s">
        <v>5709</v>
      </c>
    </row>
    <row r="2906" spans="1:5" ht="30" x14ac:dyDescent="0.25">
      <c r="A2906" s="1">
        <v>30734</v>
      </c>
      <c r="B2906" s="1">
        <v>11703014502</v>
      </c>
      <c r="C2906" s="1" t="s">
        <v>9803</v>
      </c>
      <c r="D2906" s="2" t="s">
        <v>5710</v>
      </c>
      <c r="E2906" s="1" t="s">
        <v>5711</v>
      </c>
    </row>
    <row r="2907" spans="1:5" x14ac:dyDescent="0.25">
      <c r="A2907" s="1">
        <v>30735</v>
      </c>
      <c r="B2907" s="1">
        <v>11498851301</v>
      </c>
      <c r="C2907" s="1" t="s">
        <v>9802</v>
      </c>
      <c r="D2907" s="2" t="s">
        <v>5712</v>
      </c>
      <c r="E2907" s="1" t="s">
        <v>5713</v>
      </c>
    </row>
    <row r="2908" spans="1:5" x14ac:dyDescent="0.25">
      <c r="A2908" s="1">
        <v>30736</v>
      </c>
      <c r="B2908" s="1">
        <v>11487451810</v>
      </c>
      <c r="C2908" s="1" t="s">
        <v>9802</v>
      </c>
      <c r="D2908" s="2" t="s">
        <v>800</v>
      </c>
      <c r="E2908" s="1" t="s">
        <v>5714</v>
      </c>
    </row>
    <row r="2909" spans="1:5" x14ac:dyDescent="0.25">
      <c r="A2909" s="1">
        <v>30737</v>
      </c>
      <c r="B2909" s="1">
        <v>11636881011</v>
      </c>
      <c r="C2909" s="1" t="s">
        <v>9803</v>
      </c>
      <c r="D2909" s="2" t="s">
        <v>5715</v>
      </c>
      <c r="E2909" s="1" t="s">
        <v>5716</v>
      </c>
    </row>
    <row r="2910" spans="1:5" ht="30" x14ac:dyDescent="0.25">
      <c r="A2910" s="1">
        <v>30738</v>
      </c>
      <c r="B2910" s="1">
        <v>10438558308</v>
      </c>
      <c r="C2910" s="1" t="s">
        <v>9803</v>
      </c>
      <c r="D2910" s="2" t="s">
        <v>5717</v>
      </c>
      <c r="E2910" s="1" t="s">
        <v>5718</v>
      </c>
    </row>
    <row r="2911" spans="1:5" ht="30" x14ac:dyDescent="0.25">
      <c r="A2911" s="1">
        <v>30739</v>
      </c>
      <c r="B2911" s="1">
        <v>10416873501</v>
      </c>
      <c r="C2911" s="1" t="s">
        <v>9803</v>
      </c>
      <c r="D2911" s="2" t="s">
        <v>5719</v>
      </c>
      <c r="E2911" s="1" t="s">
        <v>5720</v>
      </c>
    </row>
    <row r="2912" spans="1:5" x14ac:dyDescent="0.25">
      <c r="A2912" s="1">
        <v>30740</v>
      </c>
      <c r="B2912" s="1">
        <v>10452338807</v>
      </c>
      <c r="C2912" s="1" t="s">
        <v>9803</v>
      </c>
      <c r="D2912" s="2" t="s">
        <v>5721</v>
      </c>
      <c r="E2912" s="1" t="s">
        <v>5722</v>
      </c>
    </row>
    <row r="2913" spans="1:5" ht="30" x14ac:dyDescent="0.25">
      <c r="A2913" s="1">
        <v>30741</v>
      </c>
      <c r="B2913" s="1">
        <v>10531014200</v>
      </c>
      <c r="C2913" s="1" t="s">
        <v>9803</v>
      </c>
      <c r="D2913" s="2" t="s">
        <v>5723</v>
      </c>
      <c r="E2913" s="1" t="s">
        <v>5724</v>
      </c>
    </row>
    <row r="2914" spans="1:5" ht="30" x14ac:dyDescent="0.25">
      <c r="A2914" s="1">
        <v>30742</v>
      </c>
      <c r="B2914" s="1">
        <v>10634371003</v>
      </c>
      <c r="C2914" s="1" t="s">
        <v>9802</v>
      </c>
      <c r="D2914" s="2" t="s">
        <v>5725</v>
      </c>
      <c r="E2914" s="1" t="s">
        <v>5726</v>
      </c>
    </row>
    <row r="2915" spans="1:5" ht="30" x14ac:dyDescent="0.25">
      <c r="A2915" s="1">
        <v>30743</v>
      </c>
      <c r="B2915" s="1">
        <v>20536668301</v>
      </c>
      <c r="C2915" s="1" t="s">
        <v>9803</v>
      </c>
      <c r="D2915" s="2" t="s">
        <v>5727</v>
      </c>
      <c r="E2915" s="1" t="s">
        <v>5728</v>
      </c>
    </row>
    <row r="2916" spans="1:5" x14ac:dyDescent="0.25">
      <c r="A2916" s="1">
        <v>30744</v>
      </c>
      <c r="B2916" s="1">
        <v>10371900910</v>
      </c>
      <c r="C2916" s="1" t="s">
        <v>9803</v>
      </c>
      <c r="D2916" s="2" t="s">
        <v>5729</v>
      </c>
      <c r="E2916" s="1" t="s">
        <v>5730</v>
      </c>
    </row>
    <row r="2917" spans="1:5" x14ac:dyDescent="0.25">
      <c r="A2917" s="1">
        <v>30745</v>
      </c>
      <c r="B2917" s="1">
        <v>20674123903</v>
      </c>
      <c r="C2917" s="1" t="s">
        <v>9803</v>
      </c>
      <c r="D2917" s="2" t="s">
        <v>5731</v>
      </c>
      <c r="E2917" s="1" t="s">
        <v>5732</v>
      </c>
    </row>
    <row r="2918" spans="1:5" ht="30" x14ac:dyDescent="0.25">
      <c r="A2918" s="1">
        <v>30746</v>
      </c>
      <c r="B2918" s="1">
        <v>10639164610</v>
      </c>
      <c r="C2918" s="1" t="s">
        <v>9802</v>
      </c>
      <c r="D2918" s="2" t="s">
        <v>5733</v>
      </c>
      <c r="E2918" s="1" t="s">
        <v>5734</v>
      </c>
    </row>
    <row r="2919" spans="1:5" ht="30" x14ac:dyDescent="0.25">
      <c r="A2919" s="1">
        <v>30747</v>
      </c>
      <c r="B2919" s="1">
        <v>10440161401</v>
      </c>
      <c r="C2919" s="1" t="s">
        <v>9803</v>
      </c>
      <c r="D2919" s="2" t="s">
        <v>5735</v>
      </c>
      <c r="E2919" s="1" t="s">
        <v>5736</v>
      </c>
    </row>
    <row r="2920" spans="1:5" x14ac:dyDescent="0.25">
      <c r="A2920" s="1">
        <v>30748</v>
      </c>
      <c r="B2920" s="1">
        <v>10634712406</v>
      </c>
      <c r="C2920" s="1" t="s">
        <v>9803</v>
      </c>
      <c r="D2920" s="2" t="s">
        <v>5737</v>
      </c>
      <c r="E2920" s="1" t="s">
        <v>5738</v>
      </c>
    </row>
    <row r="2921" spans="1:5" x14ac:dyDescent="0.25">
      <c r="A2921" s="1">
        <v>30749</v>
      </c>
      <c r="B2921" s="1">
        <v>10385995800</v>
      </c>
      <c r="C2921" s="1" t="s">
        <v>9803</v>
      </c>
      <c r="D2921" s="2" t="s">
        <v>5739</v>
      </c>
      <c r="E2921" s="1" t="s">
        <v>5740</v>
      </c>
    </row>
    <row r="2922" spans="1:5" x14ac:dyDescent="0.25">
      <c r="A2922" s="1">
        <v>30750</v>
      </c>
      <c r="B2922" s="1">
        <v>10398567006</v>
      </c>
      <c r="C2922" s="1" t="s">
        <v>9803</v>
      </c>
      <c r="D2922" s="2" t="s">
        <v>5741</v>
      </c>
      <c r="E2922" s="1" t="s">
        <v>5742</v>
      </c>
    </row>
    <row r="2923" spans="1:5" x14ac:dyDescent="0.25">
      <c r="A2923" s="1">
        <v>30751</v>
      </c>
      <c r="B2923" s="1">
        <v>20519451804</v>
      </c>
      <c r="C2923" s="1" t="s">
        <v>9803</v>
      </c>
      <c r="D2923" s="2" t="s">
        <v>5743</v>
      </c>
      <c r="E2923" s="1" t="s">
        <v>5744</v>
      </c>
    </row>
    <row r="2924" spans="1:5" x14ac:dyDescent="0.25">
      <c r="A2924" s="1">
        <v>30752</v>
      </c>
      <c r="B2924" s="1">
        <v>10454668107</v>
      </c>
      <c r="C2924" s="1" t="s">
        <v>9804</v>
      </c>
      <c r="D2924" s="2" t="s">
        <v>5745</v>
      </c>
      <c r="E2924" s="1" t="s">
        <v>5746</v>
      </c>
    </row>
    <row r="2925" spans="1:5" x14ac:dyDescent="0.25">
      <c r="A2925" s="1">
        <v>30753</v>
      </c>
      <c r="B2925" s="1">
        <v>20514981301</v>
      </c>
      <c r="C2925" s="1" t="s">
        <v>9803</v>
      </c>
      <c r="D2925" s="2" t="s">
        <v>5747</v>
      </c>
      <c r="E2925" s="1" t="s">
        <v>5748</v>
      </c>
    </row>
    <row r="2926" spans="1:5" ht="30" x14ac:dyDescent="0.25">
      <c r="A2926" s="1">
        <v>30754</v>
      </c>
      <c r="B2926" s="1">
        <v>20610012501</v>
      </c>
      <c r="C2926" s="1" t="s">
        <v>9803</v>
      </c>
      <c r="D2926" s="2" t="s">
        <v>5749</v>
      </c>
      <c r="E2926" s="1" t="s">
        <v>5750</v>
      </c>
    </row>
    <row r="2927" spans="1:5" ht="30" x14ac:dyDescent="0.25">
      <c r="A2927" s="1">
        <v>30755</v>
      </c>
      <c r="B2927" s="1">
        <v>10634883802</v>
      </c>
      <c r="C2927" s="1" t="s">
        <v>9802</v>
      </c>
      <c r="D2927" s="2" t="s">
        <v>5751</v>
      </c>
      <c r="E2927" s="1" t="s">
        <v>5752</v>
      </c>
    </row>
    <row r="2928" spans="1:5" x14ac:dyDescent="0.25">
      <c r="A2928" s="1">
        <v>30756</v>
      </c>
      <c r="B2928" s="1">
        <v>10516177005</v>
      </c>
      <c r="C2928" s="1" t="s">
        <v>9803</v>
      </c>
      <c r="D2928" s="2" t="s">
        <v>5753</v>
      </c>
      <c r="E2928" s="1" t="s">
        <v>5754</v>
      </c>
    </row>
    <row r="2929" spans="1:5" x14ac:dyDescent="0.25">
      <c r="A2929" s="1">
        <v>30757</v>
      </c>
      <c r="B2929" s="1">
        <v>10434553202</v>
      </c>
      <c r="C2929" s="1" t="s">
        <v>9803</v>
      </c>
      <c r="D2929" s="2" t="s">
        <v>5755</v>
      </c>
      <c r="E2929" s="1" t="s">
        <v>5756</v>
      </c>
    </row>
    <row r="2930" spans="1:5" x14ac:dyDescent="0.25">
      <c r="A2930" s="1">
        <v>30758</v>
      </c>
      <c r="B2930" s="1">
        <v>20673615002</v>
      </c>
      <c r="C2930" s="1" t="s">
        <v>9803</v>
      </c>
      <c r="D2930" s="2" t="s">
        <v>5757</v>
      </c>
      <c r="E2930" s="1" t="s">
        <v>5758</v>
      </c>
    </row>
    <row r="2931" spans="1:5" x14ac:dyDescent="0.25">
      <c r="A2931" s="1">
        <v>30759</v>
      </c>
      <c r="B2931" s="1">
        <v>10514907500</v>
      </c>
      <c r="C2931" s="1" t="s">
        <v>9804</v>
      </c>
      <c r="D2931" s="2" t="s">
        <v>5759</v>
      </c>
      <c r="E2931" s="1" t="s">
        <v>5760</v>
      </c>
    </row>
    <row r="2932" spans="1:5" x14ac:dyDescent="0.25">
      <c r="A2932" s="1">
        <v>30760</v>
      </c>
      <c r="B2932" s="1">
        <v>10481071910</v>
      </c>
      <c r="C2932" s="1" t="s">
        <v>9803</v>
      </c>
      <c r="D2932" s="2" t="s">
        <v>5761</v>
      </c>
      <c r="E2932" s="1" t="s">
        <v>5762</v>
      </c>
    </row>
    <row r="2933" spans="1:5" ht="30" x14ac:dyDescent="0.25">
      <c r="A2933" s="1">
        <v>30761</v>
      </c>
      <c r="B2933" s="1">
        <v>11633063610</v>
      </c>
      <c r="C2933" s="1" t="s">
        <v>9803</v>
      </c>
      <c r="D2933" s="2" t="s">
        <v>5763</v>
      </c>
      <c r="E2933" s="1" t="s">
        <v>5764</v>
      </c>
    </row>
    <row r="2934" spans="1:5" x14ac:dyDescent="0.25">
      <c r="A2934" s="1">
        <v>30762</v>
      </c>
      <c r="B2934" s="1">
        <v>11536663200</v>
      </c>
      <c r="C2934" s="1" t="s">
        <v>9803</v>
      </c>
      <c r="D2934" s="2" t="s">
        <v>5765</v>
      </c>
      <c r="E2934" s="1" t="s">
        <v>5766</v>
      </c>
    </row>
    <row r="2935" spans="1:5" ht="30" x14ac:dyDescent="0.25">
      <c r="A2935" s="1">
        <v>30763</v>
      </c>
      <c r="B2935" s="1">
        <v>11680010613</v>
      </c>
      <c r="C2935" s="1" t="s">
        <v>9803</v>
      </c>
      <c r="D2935" s="2" t="s">
        <v>5767</v>
      </c>
      <c r="E2935" s="1" t="s">
        <v>5768</v>
      </c>
    </row>
    <row r="2936" spans="1:5" x14ac:dyDescent="0.25">
      <c r="A2936" s="1">
        <v>30764</v>
      </c>
      <c r="B2936" s="1">
        <v>11663228803</v>
      </c>
      <c r="C2936" s="1" t="s">
        <v>9803</v>
      </c>
      <c r="D2936" s="2" t="s">
        <v>5769</v>
      </c>
      <c r="E2936" s="1" t="s">
        <v>5770</v>
      </c>
    </row>
    <row r="2937" spans="1:5" x14ac:dyDescent="0.25">
      <c r="A2937" s="1">
        <v>30765</v>
      </c>
      <c r="B2937" s="1">
        <v>11720660210</v>
      </c>
      <c r="C2937" s="1" t="s">
        <v>9803</v>
      </c>
      <c r="D2937" s="2" t="s">
        <v>5771</v>
      </c>
      <c r="E2937" s="1" t="s">
        <v>5772</v>
      </c>
    </row>
    <row r="2938" spans="1:5" x14ac:dyDescent="0.25">
      <c r="A2938" s="1">
        <v>30766</v>
      </c>
      <c r="B2938" s="1">
        <v>11704012011</v>
      </c>
      <c r="C2938" s="1" t="s">
        <v>9803</v>
      </c>
      <c r="D2938" s="2" t="s">
        <v>5773</v>
      </c>
      <c r="E2938" s="1" t="s">
        <v>5774</v>
      </c>
    </row>
    <row r="2939" spans="1:5" x14ac:dyDescent="0.25">
      <c r="A2939" s="1">
        <v>30767</v>
      </c>
      <c r="B2939" s="1">
        <v>11493991713</v>
      </c>
      <c r="C2939" s="1" t="s">
        <v>9803</v>
      </c>
      <c r="D2939" s="2" t="s">
        <v>5775</v>
      </c>
      <c r="E2939" s="1" t="s">
        <v>5776</v>
      </c>
    </row>
    <row r="2940" spans="1:5" x14ac:dyDescent="0.25">
      <c r="A2940" s="1">
        <v>30768</v>
      </c>
      <c r="B2940" s="1">
        <v>11704532904</v>
      </c>
      <c r="C2940" s="1" t="s">
        <v>9803</v>
      </c>
      <c r="D2940" s="2" t="s">
        <v>5777</v>
      </c>
      <c r="E2940" s="1" t="s">
        <v>5778</v>
      </c>
    </row>
    <row r="2941" spans="1:5" x14ac:dyDescent="0.25">
      <c r="A2941" s="1">
        <v>30769</v>
      </c>
      <c r="B2941" s="1">
        <v>11722442212</v>
      </c>
      <c r="C2941" s="1" t="s">
        <v>9803</v>
      </c>
      <c r="D2941" s="2" t="s">
        <v>5779</v>
      </c>
      <c r="E2941" s="1" t="s">
        <v>5780</v>
      </c>
    </row>
    <row r="2942" spans="1:5" x14ac:dyDescent="0.25">
      <c r="A2942" s="1">
        <v>30770</v>
      </c>
      <c r="B2942" s="1">
        <v>11691170614</v>
      </c>
      <c r="C2942" s="1" t="s">
        <v>9803</v>
      </c>
      <c r="D2942" s="2" t="s">
        <v>5781</v>
      </c>
      <c r="E2942" s="1" t="s">
        <v>5782</v>
      </c>
    </row>
    <row r="2943" spans="1:5" x14ac:dyDescent="0.25">
      <c r="A2943" s="1">
        <v>30771</v>
      </c>
      <c r="B2943" s="1">
        <v>11545109102</v>
      </c>
      <c r="C2943" s="1" t="s">
        <v>9803</v>
      </c>
      <c r="D2943" s="2" t="s">
        <v>5783</v>
      </c>
      <c r="E2943" s="1" t="s">
        <v>5784</v>
      </c>
    </row>
    <row r="2944" spans="1:5" ht="30" x14ac:dyDescent="0.25">
      <c r="A2944" s="1">
        <v>30772</v>
      </c>
      <c r="B2944" s="1">
        <v>11452949609</v>
      </c>
      <c r="C2944" s="1" t="s">
        <v>9803</v>
      </c>
      <c r="D2944" s="2" t="s">
        <v>5785</v>
      </c>
      <c r="E2944" s="1" t="s">
        <v>5786</v>
      </c>
    </row>
    <row r="2945" spans="1:5" x14ac:dyDescent="0.25">
      <c r="A2945" s="1">
        <v>30773</v>
      </c>
      <c r="B2945" s="1">
        <v>11562457309</v>
      </c>
      <c r="C2945" s="1" t="s">
        <v>9803</v>
      </c>
      <c r="D2945" s="2" t="s">
        <v>5787</v>
      </c>
      <c r="E2945" s="1" t="s">
        <v>5788</v>
      </c>
    </row>
    <row r="2946" spans="1:5" x14ac:dyDescent="0.25">
      <c r="A2946" s="1">
        <v>30774</v>
      </c>
      <c r="B2946" s="1">
        <v>11736578314</v>
      </c>
      <c r="C2946" s="1" t="s">
        <v>9803</v>
      </c>
      <c r="D2946" s="2" t="s">
        <v>5789</v>
      </c>
      <c r="E2946" s="1" t="s">
        <v>5790</v>
      </c>
    </row>
    <row r="2947" spans="1:5" x14ac:dyDescent="0.25">
      <c r="A2947" s="1">
        <v>30775</v>
      </c>
      <c r="B2947" s="1">
        <v>11713061405</v>
      </c>
      <c r="C2947" s="1" t="s">
        <v>9803</v>
      </c>
      <c r="D2947" s="2" t="s">
        <v>5791</v>
      </c>
      <c r="E2947" s="1" t="s">
        <v>5792</v>
      </c>
    </row>
    <row r="2948" spans="1:5" ht="30" x14ac:dyDescent="0.25">
      <c r="A2948" s="1">
        <v>30776</v>
      </c>
      <c r="B2948" s="1">
        <v>11545318601</v>
      </c>
      <c r="C2948" s="1" t="s">
        <v>9802</v>
      </c>
      <c r="D2948" s="2" t="s">
        <v>5793</v>
      </c>
      <c r="E2948" s="1" t="s">
        <v>5794</v>
      </c>
    </row>
    <row r="2949" spans="1:5" ht="30" x14ac:dyDescent="0.25">
      <c r="A2949" s="1">
        <v>30777</v>
      </c>
      <c r="B2949" s="1">
        <v>11632030010</v>
      </c>
      <c r="C2949" s="1" t="s">
        <v>9802</v>
      </c>
      <c r="D2949" s="2" t="s">
        <v>5795</v>
      </c>
      <c r="E2949" s="1" t="s">
        <v>5796</v>
      </c>
    </row>
    <row r="2950" spans="1:5" x14ac:dyDescent="0.25">
      <c r="A2950" s="1">
        <v>30778</v>
      </c>
      <c r="B2950" s="1">
        <v>11643848710</v>
      </c>
      <c r="C2950" s="1" t="s">
        <v>9803</v>
      </c>
      <c r="D2950" s="2" t="s">
        <v>5797</v>
      </c>
      <c r="E2950" s="1" t="s">
        <v>5798</v>
      </c>
    </row>
    <row r="2951" spans="1:5" x14ac:dyDescent="0.25">
      <c r="A2951" s="1">
        <v>30779</v>
      </c>
      <c r="B2951" s="1">
        <v>11502751911</v>
      </c>
      <c r="C2951" s="1" t="s">
        <v>9802</v>
      </c>
      <c r="D2951" s="2" t="s">
        <v>5799</v>
      </c>
      <c r="E2951" s="1" t="s">
        <v>5800</v>
      </c>
    </row>
    <row r="2952" spans="1:5" x14ac:dyDescent="0.25">
      <c r="A2952" s="1">
        <v>30780</v>
      </c>
      <c r="B2952" s="1">
        <v>11746025001</v>
      </c>
      <c r="C2952" s="1" t="s">
        <v>9802</v>
      </c>
      <c r="D2952" s="2" t="s">
        <v>5801</v>
      </c>
      <c r="E2952" s="1" t="s">
        <v>5802</v>
      </c>
    </row>
    <row r="2953" spans="1:5" x14ac:dyDescent="0.25">
      <c r="A2953" s="1">
        <v>30781</v>
      </c>
      <c r="B2953" s="1">
        <v>11623234903</v>
      </c>
      <c r="C2953" s="1" t="s">
        <v>9803</v>
      </c>
      <c r="D2953" s="2" t="s">
        <v>5803</v>
      </c>
      <c r="E2953" s="1" t="s">
        <v>5804</v>
      </c>
    </row>
    <row r="2954" spans="1:5" ht="30" x14ac:dyDescent="0.25">
      <c r="A2954" s="1">
        <v>30782</v>
      </c>
      <c r="B2954" s="1">
        <v>11751259412</v>
      </c>
      <c r="C2954" s="1" t="s">
        <v>9802</v>
      </c>
      <c r="D2954" s="2" t="s">
        <v>5805</v>
      </c>
      <c r="E2954" s="1" t="s">
        <v>5806</v>
      </c>
    </row>
    <row r="2955" spans="1:5" ht="30" x14ac:dyDescent="0.25">
      <c r="A2955" s="1">
        <v>30783</v>
      </c>
      <c r="B2955" s="1">
        <v>11491393902</v>
      </c>
      <c r="C2955" s="1" t="s">
        <v>9802</v>
      </c>
      <c r="D2955" s="2" t="s">
        <v>5807</v>
      </c>
      <c r="E2955" s="1" t="s">
        <v>5808</v>
      </c>
    </row>
    <row r="2956" spans="1:5" x14ac:dyDescent="0.25">
      <c r="A2956" s="1">
        <v>30784</v>
      </c>
      <c r="B2956" s="1">
        <v>11500015613</v>
      </c>
      <c r="C2956" s="1" t="s">
        <v>9803</v>
      </c>
      <c r="D2956" s="2" t="s">
        <v>5809</v>
      </c>
      <c r="E2956" s="1" t="s">
        <v>5810</v>
      </c>
    </row>
    <row r="2957" spans="1:5" x14ac:dyDescent="0.25">
      <c r="A2957" s="1">
        <v>30785</v>
      </c>
      <c r="B2957" s="1">
        <v>11646893509</v>
      </c>
      <c r="C2957" s="1" t="s">
        <v>9803</v>
      </c>
      <c r="D2957" s="2" t="s">
        <v>5811</v>
      </c>
      <c r="E2957" s="1" t="s">
        <v>5812</v>
      </c>
    </row>
    <row r="2958" spans="1:5" x14ac:dyDescent="0.25">
      <c r="A2958" s="1">
        <v>30786</v>
      </c>
      <c r="B2958" s="1">
        <v>11642310208</v>
      </c>
      <c r="C2958" s="1" t="s">
        <v>9802</v>
      </c>
      <c r="D2958" s="2" t="s">
        <v>5813</v>
      </c>
      <c r="E2958" s="1" t="s">
        <v>5814</v>
      </c>
    </row>
    <row r="2959" spans="1:5" ht="30" x14ac:dyDescent="0.25">
      <c r="A2959" s="1">
        <v>30787</v>
      </c>
      <c r="B2959" s="1">
        <v>10297653201</v>
      </c>
      <c r="C2959" s="1" t="s">
        <v>9803</v>
      </c>
      <c r="D2959" s="2" t="s">
        <v>5815</v>
      </c>
      <c r="E2959" s="1" t="s">
        <v>5816</v>
      </c>
    </row>
    <row r="2960" spans="1:5" ht="30" x14ac:dyDescent="0.25">
      <c r="A2960" s="1">
        <v>30788</v>
      </c>
      <c r="B2960" s="1">
        <v>11493136509</v>
      </c>
      <c r="C2960" s="1" t="s">
        <v>9802</v>
      </c>
      <c r="D2960" s="2" t="s">
        <v>5817</v>
      </c>
      <c r="E2960" s="1" t="s">
        <v>5818</v>
      </c>
    </row>
    <row r="2961" spans="1:5" ht="30" x14ac:dyDescent="0.25">
      <c r="A2961" s="1">
        <v>30789</v>
      </c>
      <c r="B2961" s="1">
        <v>11515781106</v>
      </c>
      <c r="C2961" s="1" t="s">
        <v>9802</v>
      </c>
      <c r="D2961" s="2" t="s">
        <v>5819</v>
      </c>
      <c r="E2961" s="1" t="s">
        <v>5820</v>
      </c>
    </row>
    <row r="2962" spans="1:5" x14ac:dyDescent="0.25">
      <c r="A2962" s="1">
        <v>30790</v>
      </c>
      <c r="B2962" s="1">
        <v>11531756111</v>
      </c>
      <c r="C2962" s="1" t="s">
        <v>9802</v>
      </c>
      <c r="D2962" s="2" t="s">
        <v>5821</v>
      </c>
      <c r="E2962" s="1" t="s">
        <v>5822</v>
      </c>
    </row>
    <row r="2963" spans="1:5" x14ac:dyDescent="0.25">
      <c r="A2963" s="1">
        <v>30791</v>
      </c>
      <c r="B2963" s="1">
        <v>11526628813</v>
      </c>
      <c r="C2963" s="1" t="s">
        <v>9802</v>
      </c>
      <c r="D2963" s="2" t="s">
        <v>5823</v>
      </c>
      <c r="E2963" s="1" t="s">
        <v>5824</v>
      </c>
    </row>
    <row r="2964" spans="1:5" x14ac:dyDescent="0.25">
      <c r="A2964" s="1">
        <v>30792</v>
      </c>
      <c r="B2964" s="1">
        <v>11558538302</v>
      </c>
      <c r="C2964" s="1" t="s">
        <v>9803</v>
      </c>
      <c r="D2964" s="2" t="s">
        <v>5825</v>
      </c>
      <c r="E2964" s="1" t="s">
        <v>5826</v>
      </c>
    </row>
    <row r="2965" spans="1:5" ht="30" x14ac:dyDescent="0.25">
      <c r="A2965" s="1">
        <v>30793</v>
      </c>
      <c r="B2965" s="1">
        <v>11641753508</v>
      </c>
      <c r="C2965" s="1" t="s">
        <v>9802</v>
      </c>
      <c r="D2965" s="2" t="s">
        <v>5827</v>
      </c>
      <c r="E2965" s="1" t="s">
        <v>5828</v>
      </c>
    </row>
    <row r="2966" spans="1:5" ht="30" x14ac:dyDescent="0.25">
      <c r="A2966" s="1">
        <v>30794</v>
      </c>
      <c r="B2966" s="1">
        <v>11496941012</v>
      </c>
      <c r="C2966" s="1" t="s">
        <v>9802</v>
      </c>
      <c r="D2966" s="2" t="s">
        <v>5829</v>
      </c>
      <c r="E2966" s="1" t="s">
        <v>5830</v>
      </c>
    </row>
    <row r="2967" spans="1:5" ht="30" x14ac:dyDescent="0.25">
      <c r="A2967" s="1">
        <v>30795</v>
      </c>
      <c r="B2967" s="1">
        <v>11463321511</v>
      </c>
      <c r="C2967" s="1" t="s">
        <v>9802</v>
      </c>
      <c r="D2967" s="2" t="s">
        <v>5831</v>
      </c>
      <c r="E2967" s="1" t="s">
        <v>5832</v>
      </c>
    </row>
    <row r="2968" spans="1:5" x14ac:dyDescent="0.25">
      <c r="A2968" s="1">
        <v>30796</v>
      </c>
      <c r="B2968" s="1">
        <v>11512374411</v>
      </c>
      <c r="C2968" s="1" t="s">
        <v>9803</v>
      </c>
      <c r="D2968" s="2" t="s">
        <v>5833</v>
      </c>
      <c r="E2968" s="1" t="s">
        <v>5834</v>
      </c>
    </row>
    <row r="2969" spans="1:5" x14ac:dyDescent="0.25">
      <c r="A2969" s="1">
        <v>30797</v>
      </c>
      <c r="B2969" s="1">
        <v>11765176304</v>
      </c>
      <c r="C2969" s="1" t="s">
        <v>9803</v>
      </c>
      <c r="D2969" s="2" t="s">
        <v>5835</v>
      </c>
      <c r="E2969" s="1" t="s">
        <v>5836</v>
      </c>
    </row>
    <row r="2970" spans="1:5" ht="30" x14ac:dyDescent="0.25">
      <c r="A2970" s="1">
        <v>30798</v>
      </c>
      <c r="B2970" s="1">
        <v>11637068011</v>
      </c>
      <c r="C2970" s="1" t="s">
        <v>9802</v>
      </c>
      <c r="D2970" s="2" t="s">
        <v>5837</v>
      </c>
      <c r="E2970" s="1" t="s">
        <v>5838</v>
      </c>
    </row>
    <row r="2971" spans="1:5" ht="30" x14ac:dyDescent="0.25">
      <c r="A2971" s="1">
        <v>30799</v>
      </c>
      <c r="B2971" s="1">
        <v>22611488303</v>
      </c>
      <c r="C2971" s="1" t="s">
        <v>9803</v>
      </c>
      <c r="D2971" s="2" t="s">
        <v>5839</v>
      </c>
      <c r="E2971" s="1" t="s">
        <v>5840</v>
      </c>
    </row>
    <row r="2972" spans="1:5" ht="30" x14ac:dyDescent="0.25">
      <c r="A2972" s="1">
        <v>30800</v>
      </c>
      <c r="B2972" s="1">
        <v>22603621607</v>
      </c>
      <c r="C2972" s="1" t="s">
        <v>9803</v>
      </c>
      <c r="D2972" s="2" t="s">
        <v>373</v>
      </c>
      <c r="E2972" s="1" t="s">
        <v>5841</v>
      </c>
    </row>
    <row r="2973" spans="1:5" ht="30" x14ac:dyDescent="0.25">
      <c r="A2973" s="1">
        <v>30801</v>
      </c>
      <c r="B2973" s="1">
        <v>22606501609</v>
      </c>
      <c r="C2973" s="1" t="s">
        <v>9803</v>
      </c>
      <c r="D2973" s="2" t="s">
        <v>373</v>
      </c>
      <c r="E2973" s="1" t="s">
        <v>5842</v>
      </c>
    </row>
    <row r="2974" spans="1:5" x14ac:dyDescent="0.25">
      <c r="A2974" s="1">
        <v>30802</v>
      </c>
      <c r="B2974" s="1">
        <v>1.31411992715018E+16</v>
      </c>
      <c r="C2974" s="1" t="s">
        <v>9803</v>
      </c>
      <c r="D2974" s="2" t="s">
        <v>5843</v>
      </c>
      <c r="E2974" s="1" t="s">
        <v>5844</v>
      </c>
    </row>
    <row r="2975" spans="1:5" x14ac:dyDescent="0.25">
      <c r="A2975" s="1">
        <v>30803</v>
      </c>
      <c r="B2975" s="1">
        <v>10648083910</v>
      </c>
      <c r="C2975" s="1" t="s">
        <v>9803</v>
      </c>
      <c r="D2975" s="2" t="s">
        <v>5845</v>
      </c>
      <c r="E2975" s="1" t="s">
        <v>5846</v>
      </c>
    </row>
    <row r="2976" spans="1:5" x14ac:dyDescent="0.25">
      <c r="A2976" s="1">
        <v>30804</v>
      </c>
      <c r="B2976" s="1">
        <v>10617067308</v>
      </c>
      <c r="C2976" s="1" t="s">
        <v>9802</v>
      </c>
      <c r="D2976" s="2" t="s">
        <v>5847</v>
      </c>
      <c r="E2976" s="1" t="s">
        <v>5848</v>
      </c>
    </row>
    <row r="2977" spans="1:5" ht="30" x14ac:dyDescent="0.25">
      <c r="A2977" s="1">
        <v>30805</v>
      </c>
      <c r="B2977" s="1">
        <v>10623690613</v>
      </c>
      <c r="C2977" s="1" t="s">
        <v>9802</v>
      </c>
      <c r="D2977" s="2" t="s">
        <v>5849</v>
      </c>
      <c r="E2977" s="1" t="s">
        <v>5850</v>
      </c>
    </row>
    <row r="2978" spans="1:5" x14ac:dyDescent="0.25">
      <c r="A2978" s="1">
        <v>30806</v>
      </c>
      <c r="B2978" s="1">
        <v>1.27268899321323E+16</v>
      </c>
      <c r="C2978" s="1" t="s">
        <v>9803</v>
      </c>
      <c r="D2978" s="2" t="s">
        <v>5851</v>
      </c>
      <c r="E2978" s="1" t="s">
        <v>5852</v>
      </c>
    </row>
    <row r="2979" spans="1:5" x14ac:dyDescent="0.25">
      <c r="A2979" s="1">
        <v>30807</v>
      </c>
      <c r="B2979" s="1">
        <v>17874766911</v>
      </c>
      <c r="C2979" s="1" t="s">
        <v>9803</v>
      </c>
      <c r="D2979" s="2" t="s">
        <v>5853</v>
      </c>
      <c r="E2979" s="1" t="s">
        <v>5854</v>
      </c>
    </row>
    <row r="2980" spans="1:5" x14ac:dyDescent="0.25">
      <c r="A2980" s="1">
        <v>30808</v>
      </c>
      <c r="B2980" s="1">
        <v>10630970410</v>
      </c>
      <c r="C2980" s="1" t="s">
        <v>9802</v>
      </c>
      <c r="D2980" s="2" t="s">
        <v>5855</v>
      </c>
      <c r="E2980" s="1" t="s">
        <v>5856</v>
      </c>
    </row>
    <row r="2981" spans="1:5" x14ac:dyDescent="0.25">
      <c r="A2981" s="1">
        <v>30809</v>
      </c>
      <c r="B2981" s="1">
        <v>11440359208</v>
      </c>
      <c r="C2981" s="1" t="s">
        <v>9803</v>
      </c>
      <c r="D2981" s="2" t="s">
        <v>5857</v>
      </c>
      <c r="E2981" s="1" t="s">
        <v>5858</v>
      </c>
    </row>
    <row r="2982" spans="1:5" x14ac:dyDescent="0.25">
      <c r="A2982" s="1">
        <v>30810</v>
      </c>
      <c r="B2982" s="1">
        <v>10682619608</v>
      </c>
      <c r="C2982" s="1" t="s">
        <v>9803</v>
      </c>
      <c r="D2982" s="2" t="s">
        <v>5859</v>
      </c>
      <c r="E2982" s="1" t="s">
        <v>5860</v>
      </c>
    </row>
    <row r="2983" spans="1:5" ht="30" x14ac:dyDescent="0.25">
      <c r="A2983" s="1">
        <v>30811</v>
      </c>
      <c r="B2983" s="1">
        <v>10343335913</v>
      </c>
      <c r="C2983" s="1" t="s">
        <v>9803</v>
      </c>
      <c r="D2983" s="2" t="s">
        <v>5861</v>
      </c>
      <c r="E2983" s="1" t="s">
        <v>5862</v>
      </c>
    </row>
    <row r="2984" spans="1:5" x14ac:dyDescent="0.25">
      <c r="A2984" s="1">
        <v>30812</v>
      </c>
      <c r="B2984" s="1">
        <v>1.29470071654318E+16</v>
      </c>
      <c r="C2984" s="1" t="s">
        <v>9803</v>
      </c>
      <c r="D2984" s="2" t="s">
        <v>5863</v>
      </c>
      <c r="E2984" s="1" t="s">
        <v>5864</v>
      </c>
    </row>
    <row r="2985" spans="1:5" x14ac:dyDescent="0.25">
      <c r="A2985" s="1">
        <v>30813</v>
      </c>
      <c r="B2985" s="1">
        <v>14716464711</v>
      </c>
      <c r="C2985" s="1" t="s">
        <v>9803</v>
      </c>
      <c r="D2985" s="2" t="s">
        <v>5865</v>
      </c>
      <c r="E2985" s="1" t="s">
        <v>5866</v>
      </c>
    </row>
    <row r="2986" spans="1:5" ht="30" x14ac:dyDescent="0.25">
      <c r="A2986" s="1">
        <v>30814</v>
      </c>
      <c r="B2986" s="1">
        <v>10622909511</v>
      </c>
      <c r="C2986" s="1" t="s">
        <v>9802</v>
      </c>
      <c r="D2986" s="2" t="s">
        <v>5867</v>
      </c>
      <c r="E2986" s="1" t="s">
        <v>5868</v>
      </c>
    </row>
    <row r="2987" spans="1:5" x14ac:dyDescent="0.25">
      <c r="A2987" s="1">
        <v>30815</v>
      </c>
      <c r="B2987" s="1">
        <v>13052635106</v>
      </c>
      <c r="C2987" s="1" t="s">
        <v>9803</v>
      </c>
      <c r="D2987" s="2" t="s">
        <v>5869</v>
      </c>
      <c r="E2987" s="1" t="s">
        <v>5870</v>
      </c>
    </row>
    <row r="2988" spans="1:5" x14ac:dyDescent="0.25">
      <c r="A2988" s="1">
        <v>30816</v>
      </c>
      <c r="B2988" s="1">
        <v>1.27203178017013E+16</v>
      </c>
      <c r="C2988" s="1" t="s">
        <v>9803</v>
      </c>
      <c r="D2988" s="2" t="s">
        <v>5871</v>
      </c>
      <c r="E2988" s="1" t="s">
        <v>5872</v>
      </c>
    </row>
    <row r="2989" spans="1:5" ht="30" x14ac:dyDescent="0.25">
      <c r="A2989" s="1">
        <v>30817</v>
      </c>
      <c r="B2989" s="1">
        <v>13064757714</v>
      </c>
      <c r="C2989" s="1" t="s">
        <v>9803</v>
      </c>
      <c r="D2989" s="2" t="s">
        <v>5873</v>
      </c>
      <c r="E2989" s="1" t="s">
        <v>5874</v>
      </c>
    </row>
    <row r="2990" spans="1:5" ht="30" x14ac:dyDescent="0.25">
      <c r="A2990" s="1">
        <v>30818</v>
      </c>
      <c r="B2990" s="1">
        <v>14716989805</v>
      </c>
      <c r="C2990" s="1" t="s">
        <v>9803</v>
      </c>
      <c r="D2990" s="2" t="s">
        <v>5875</v>
      </c>
      <c r="E2990" s="1" t="s">
        <v>5876</v>
      </c>
    </row>
    <row r="2991" spans="1:5" x14ac:dyDescent="0.25">
      <c r="A2991" s="1">
        <v>30819</v>
      </c>
      <c r="B2991" s="1">
        <v>11660112607</v>
      </c>
      <c r="C2991" s="1" t="s">
        <v>9802</v>
      </c>
      <c r="D2991" s="2" t="s">
        <v>5877</v>
      </c>
      <c r="E2991" s="1" t="s">
        <v>5878</v>
      </c>
    </row>
    <row r="2992" spans="1:5" x14ac:dyDescent="0.25">
      <c r="A2992" s="1">
        <v>30820</v>
      </c>
      <c r="B2992" s="1">
        <v>17894396311</v>
      </c>
      <c r="C2992" s="1" t="s">
        <v>9804</v>
      </c>
      <c r="D2992" s="2" t="s">
        <v>5879</v>
      </c>
      <c r="E2992" s="1" t="s">
        <v>5880</v>
      </c>
    </row>
    <row r="2993" spans="1:5" x14ac:dyDescent="0.25">
      <c r="A2993" s="1">
        <v>30821</v>
      </c>
      <c r="B2993" s="1">
        <v>10642047107</v>
      </c>
      <c r="C2993" s="1" t="s">
        <v>9803</v>
      </c>
      <c r="D2993" s="2" t="s">
        <v>5881</v>
      </c>
      <c r="E2993" s="1" t="s">
        <v>5882</v>
      </c>
    </row>
    <row r="2994" spans="1:5" x14ac:dyDescent="0.25">
      <c r="A2994" s="1">
        <v>30822</v>
      </c>
      <c r="B2994" s="1">
        <v>1.30317110801858E+16</v>
      </c>
      <c r="C2994" s="1" t="s">
        <v>9803</v>
      </c>
      <c r="D2994" s="2" t="s">
        <v>5883</v>
      </c>
      <c r="E2994" s="1" t="s">
        <v>5884</v>
      </c>
    </row>
    <row r="2995" spans="1:5" x14ac:dyDescent="0.25">
      <c r="A2995" s="1">
        <v>30823</v>
      </c>
      <c r="B2995" s="1">
        <v>13055162610</v>
      </c>
      <c r="C2995" s="1" t="s">
        <v>9803</v>
      </c>
      <c r="D2995" s="2" t="s">
        <v>5885</v>
      </c>
      <c r="E2995" s="1" t="s">
        <v>5886</v>
      </c>
    </row>
    <row r="2996" spans="1:5" ht="30" x14ac:dyDescent="0.25">
      <c r="A2996" s="1">
        <v>30824</v>
      </c>
      <c r="B2996" s="1">
        <v>10326977804</v>
      </c>
      <c r="C2996" s="1" t="s">
        <v>9804</v>
      </c>
      <c r="D2996" s="2" t="s">
        <v>5887</v>
      </c>
      <c r="E2996" s="1" t="s">
        <v>5888</v>
      </c>
    </row>
    <row r="2997" spans="1:5" x14ac:dyDescent="0.25">
      <c r="A2997" s="1">
        <v>30825</v>
      </c>
      <c r="B2997" s="1">
        <v>10628762405</v>
      </c>
      <c r="C2997" s="1" t="s">
        <v>9802</v>
      </c>
      <c r="D2997" s="2" t="s">
        <v>5889</v>
      </c>
      <c r="E2997" s="1" t="s">
        <v>5890</v>
      </c>
    </row>
    <row r="2998" spans="1:5" ht="30" x14ac:dyDescent="0.25">
      <c r="A2998" s="1">
        <v>30826</v>
      </c>
      <c r="B2998" s="1">
        <v>10582072202</v>
      </c>
      <c r="C2998" s="1" t="s">
        <v>9802</v>
      </c>
      <c r="D2998" s="2" t="s">
        <v>5891</v>
      </c>
      <c r="E2998" s="1" t="s">
        <v>5892</v>
      </c>
    </row>
    <row r="2999" spans="1:5" x14ac:dyDescent="0.25">
      <c r="A2999" s="1">
        <v>30827</v>
      </c>
      <c r="B2999" s="1">
        <v>10618830302</v>
      </c>
      <c r="C2999" s="1" t="s">
        <v>9803</v>
      </c>
      <c r="D2999" s="2" t="s">
        <v>5893</v>
      </c>
      <c r="E2999" s="1" t="s">
        <v>5894</v>
      </c>
    </row>
    <row r="3000" spans="1:5" x14ac:dyDescent="0.25">
      <c r="A3000" s="1">
        <v>30828</v>
      </c>
      <c r="B3000" s="1">
        <v>10336670108</v>
      </c>
      <c r="C3000" s="1" t="s">
        <v>9802</v>
      </c>
      <c r="D3000" s="2" t="s">
        <v>5895</v>
      </c>
      <c r="E3000" s="1" t="s">
        <v>5896</v>
      </c>
    </row>
    <row r="3001" spans="1:5" ht="30" x14ac:dyDescent="0.25">
      <c r="A3001" s="1">
        <v>30829</v>
      </c>
      <c r="B3001" s="1">
        <v>10614657208</v>
      </c>
      <c r="C3001" s="1" t="s">
        <v>9802</v>
      </c>
      <c r="D3001" s="2" t="s">
        <v>5897</v>
      </c>
      <c r="E3001" s="1" t="s">
        <v>5898</v>
      </c>
    </row>
    <row r="3002" spans="1:5" x14ac:dyDescent="0.25">
      <c r="A3002" s="1">
        <v>30830</v>
      </c>
      <c r="B3002" s="1">
        <v>13038148213</v>
      </c>
      <c r="C3002" s="1" t="s">
        <v>9803</v>
      </c>
      <c r="D3002" s="2" t="s">
        <v>5899</v>
      </c>
      <c r="E3002" s="1" t="s">
        <v>5900</v>
      </c>
    </row>
    <row r="3003" spans="1:5" x14ac:dyDescent="0.25">
      <c r="A3003" s="1">
        <v>30831</v>
      </c>
      <c r="B3003" s="1">
        <v>10327298814</v>
      </c>
      <c r="C3003" s="1" t="s">
        <v>9804</v>
      </c>
      <c r="D3003" s="2" t="s">
        <v>5901</v>
      </c>
      <c r="E3003" s="1" t="s">
        <v>5902</v>
      </c>
    </row>
    <row r="3004" spans="1:5" x14ac:dyDescent="0.25">
      <c r="A3004" s="1">
        <v>30832</v>
      </c>
      <c r="B3004" s="1">
        <v>10570426914</v>
      </c>
      <c r="C3004" s="1" t="s">
        <v>9803</v>
      </c>
      <c r="D3004" s="2" t="s">
        <v>5903</v>
      </c>
      <c r="E3004" s="1" t="s">
        <v>5904</v>
      </c>
    </row>
    <row r="3005" spans="1:5" ht="30" x14ac:dyDescent="0.25">
      <c r="A3005" s="1">
        <v>30833</v>
      </c>
      <c r="B3005" s="1">
        <v>10628869803</v>
      </c>
      <c r="C3005" s="1" t="s">
        <v>9802</v>
      </c>
      <c r="D3005" s="2" t="s">
        <v>5905</v>
      </c>
      <c r="E3005" s="1" t="s">
        <v>5906</v>
      </c>
    </row>
    <row r="3006" spans="1:5" x14ac:dyDescent="0.25">
      <c r="A3006" s="1">
        <v>30834</v>
      </c>
      <c r="B3006" s="1">
        <v>10620179210</v>
      </c>
      <c r="C3006" s="1" t="s">
        <v>9802</v>
      </c>
      <c r="D3006" s="2" t="s">
        <v>5907</v>
      </c>
      <c r="E3006" s="1" t="s">
        <v>5908</v>
      </c>
    </row>
    <row r="3007" spans="1:5" x14ac:dyDescent="0.25">
      <c r="A3007" s="1">
        <v>30835</v>
      </c>
      <c r="B3007" s="1">
        <v>10611951509</v>
      </c>
      <c r="C3007" s="1" t="s">
        <v>9802</v>
      </c>
      <c r="D3007" s="2" t="s">
        <v>5909</v>
      </c>
      <c r="E3007" s="1" t="s">
        <v>5910</v>
      </c>
    </row>
    <row r="3008" spans="1:5" x14ac:dyDescent="0.25">
      <c r="A3008" s="1">
        <v>30836</v>
      </c>
      <c r="B3008" s="1">
        <v>10599784010</v>
      </c>
      <c r="C3008" s="1" t="s">
        <v>9803</v>
      </c>
      <c r="D3008" s="2" t="s">
        <v>5911</v>
      </c>
      <c r="E3008" s="1" t="s">
        <v>5912</v>
      </c>
    </row>
    <row r="3009" spans="1:5" x14ac:dyDescent="0.25">
      <c r="A3009" s="1">
        <v>30837</v>
      </c>
      <c r="B3009" s="1">
        <v>10571628505</v>
      </c>
      <c r="C3009" s="1" t="s">
        <v>9803</v>
      </c>
      <c r="D3009" s="2" t="s">
        <v>5913</v>
      </c>
      <c r="E3009" s="1" t="s">
        <v>5914</v>
      </c>
    </row>
    <row r="3010" spans="1:5" x14ac:dyDescent="0.25">
      <c r="A3010" s="1">
        <v>30838</v>
      </c>
      <c r="B3010" s="1">
        <v>10618038007</v>
      </c>
      <c r="C3010" s="1" t="s">
        <v>9803</v>
      </c>
      <c r="D3010" s="2" t="s">
        <v>5915</v>
      </c>
      <c r="E3010" s="1" t="s">
        <v>5916</v>
      </c>
    </row>
    <row r="3011" spans="1:5" x14ac:dyDescent="0.25">
      <c r="A3011" s="1">
        <v>30839</v>
      </c>
      <c r="B3011" s="1">
        <v>10641484701</v>
      </c>
      <c r="C3011" s="1" t="s">
        <v>9802</v>
      </c>
      <c r="D3011" s="2" t="s">
        <v>5917</v>
      </c>
      <c r="E3011" s="1" t="s">
        <v>5918</v>
      </c>
    </row>
    <row r="3012" spans="1:5" ht="30" x14ac:dyDescent="0.25">
      <c r="A3012" s="1">
        <v>30840</v>
      </c>
      <c r="B3012" s="1">
        <v>10670547608</v>
      </c>
      <c r="C3012" s="1" t="s">
        <v>9802</v>
      </c>
      <c r="D3012" s="2" t="s">
        <v>5919</v>
      </c>
      <c r="E3012" s="1" t="s">
        <v>5920</v>
      </c>
    </row>
    <row r="3013" spans="1:5" x14ac:dyDescent="0.25">
      <c r="A3013" s="1">
        <v>30841</v>
      </c>
      <c r="B3013" s="1">
        <v>10578637902</v>
      </c>
      <c r="C3013" s="1" t="s">
        <v>9802</v>
      </c>
      <c r="D3013" s="2" t="s">
        <v>5921</v>
      </c>
      <c r="E3013" s="1" t="s">
        <v>5922</v>
      </c>
    </row>
    <row r="3014" spans="1:5" ht="30" x14ac:dyDescent="0.25">
      <c r="A3014" s="1">
        <v>30842</v>
      </c>
      <c r="B3014" s="1">
        <v>10616136805</v>
      </c>
      <c r="C3014" s="1" t="s">
        <v>9802</v>
      </c>
      <c r="D3014" s="2" t="s">
        <v>5923</v>
      </c>
      <c r="E3014" s="1" t="s">
        <v>5924</v>
      </c>
    </row>
    <row r="3015" spans="1:5" x14ac:dyDescent="0.25">
      <c r="A3015" s="1">
        <v>30843</v>
      </c>
      <c r="B3015" s="1">
        <v>13043103706</v>
      </c>
      <c r="C3015" s="1" t="s">
        <v>9803</v>
      </c>
      <c r="D3015" s="2" t="s">
        <v>5925</v>
      </c>
      <c r="E3015" s="1" t="s">
        <v>5926</v>
      </c>
    </row>
    <row r="3016" spans="1:5" x14ac:dyDescent="0.25">
      <c r="A3016" s="1">
        <v>30844</v>
      </c>
      <c r="B3016" s="1">
        <v>10643119109</v>
      </c>
      <c r="C3016" s="1" t="s">
        <v>9802</v>
      </c>
      <c r="D3016" s="2" t="s">
        <v>5927</v>
      </c>
      <c r="E3016" s="1" t="s">
        <v>5928</v>
      </c>
    </row>
    <row r="3017" spans="1:5" ht="30" x14ac:dyDescent="0.25">
      <c r="A3017" s="1">
        <v>30845</v>
      </c>
      <c r="B3017" s="1">
        <v>10684133211</v>
      </c>
      <c r="C3017" s="1" t="s">
        <v>9803</v>
      </c>
      <c r="D3017" s="2" t="s">
        <v>5929</v>
      </c>
      <c r="E3017" s="1" t="s">
        <v>5930</v>
      </c>
    </row>
    <row r="3018" spans="1:5" ht="30" x14ac:dyDescent="0.25">
      <c r="A3018" s="1">
        <v>30846</v>
      </c>
      <c r="B3018" s="1">
        <v>10617456207</v>
      </c>
      <c r="C3018" s="1" t="s">
        <v>9802</v>
      </c>
      <c r="D3018" s="2" t="s">
        <v>5931</v>
      </c>
      <c r="E3018" s="1" t="s">
        <v>5932</v>
      </c>
    </row>
    <row r="3019" spans="1:5" x14ac:dyDescent="0.25">
      <c r="A3019" s="1">
        <v>30847</v>
      </c>
      <c r="B3019" s="1">
        <v>10663831202</v>
      </c>
      <c r="C3019" s="1" t="s">
        <v>9802</v>
      </c>
      <c r="D3019" s="2" t="s">
        <v>5933</v>
      </c>
      <c r="E3019" s="1" t="s">
        <v>5934</v>
      </c>
    </row>
    <row r="3020" spans="1:5" ht="30" x14ac:dyDescent="0.25">
      <c r="A3020" s="1">
        <v>30848</v>
      </c>
      <c r="B3020" s="1">
        <v>10620611801</v>
      </c>
      <c r="C3020" s="1" t="s">
        <v>9802</v>
      </c>
      <c r="D3020" s="2" t="s">
        <v>5935</v>
      </c>
      <c r="E3020" s="1" t="s">
        <v>5936</v>
      </c>
    </row>
    <row r="3021" spans="1:5" x14ac:dyDescent="0.25">
      <c r="A3021" s="1">
        <v>30849</v>
      </c>
      <c r="B3021" s="1">
        <v>10613216809</v>
      </c>
      <c r="C3021" s="1" t="s">
        <v>9802</v>
      </c>
      <c r="D3021" s="2" t="s">
        <v>5937</v>
      </c>
      <c r="E3021" s="1" t="s">
        <v>5938</v>
      </c>
    </row>
    <row r="3022" spans="1:5" ht="30" x14ac:dyDescent="0.25">
      <c r="A3022" s="1">
        <v>30850</v>
      </c>
      <c r="B3022" s="1">
        <v>10621553514</v>
      </c>
      <c r="C3022" s="1" t="s">
        <v>9802</v>
      </c>
      <c r="D3022" s="2" t="s">
        <v>5939</v>
      </c>
      <c r="E3022" s="1" t="s">
        <v>5940</v>
      </c>
    </row>
    <row r="3023" spans="1:5" x14ac:dyDescent="0.25">
      <c r="A3023" s="1">
        <v>30851</v>
      </c>
      <c r="B3023" s="1">
        <v>10627599913</v>
      </c>
      <c r="C3023" s="1" t="s">
        <v>9802</v>
      </c>
      <c r="D3023" s="2" t="s">
        <v>5941</v>
      </c>
      <c r="E3023" s="1" t="s">
        <v>5942</v>
      </c>
    </row>
    <row r="3024" spans="1:5" x14ac:dyDescent="0.25">
      <c r="A3024" s="1">
        <v>30852</v>
      </c>
      <c r="B3024" s="1">
        <v>10666652311</v>
      </c>
      <c r="C3024" s="1" t="s">
        <v>9802</v>
      </c>
      <c r="D3024" s="2" t="s">
        <v>5943</v>
      </c>
      <c r="E3024" s="1" t="s">
        <v>5944</v>
      </c>
    </row>
    <row r="3025" spans="1:5" ht="30" x14ac:dyDescent="0.25">
      <c r="A3025" s="1">
        <v>30853</v>
      </c>
      <c r="B3025" s="1">
        <v>15884869609</v>
      </c>
      <c r="C3025" s="1" t="s">
        <v>9803</v>
      </c>
      <c r="D3025" s="2" t="s">
        <v>5945</v>
      </c>
      <c r="E3025" s="1" t="s">
        <v>5946</v>
      </c>
    </row>
    <row r="3026" spans="1:5" x14ac:dyDescent="0.25">
      <c r="A3026" s="1">
        <v>30854</v>
      </c>
      <c r="B3026" s="1">
        <v>10667544910</v>
      </c>
      <c r="C3026" s="1" t="s">
        <v>9802</v>
      </c>
      <c r="D3026" s="2" t="s">
        <v>5947</v>
      </c>
      <c r="E3026" s="1" t="s">
        <v>5948</v>
      </c>
    </row>
    <row r="3027" spans="1:5" x14ac:dyDescent="0.25">
      <c r="A3027" s="1">
        <v>30855</v>
      </c>
      <c r="B3027" s="1">
        <v>10610654706</v>
      </c>
      <c r="C3027" s="1" t="s">
        <v>9802</v>
      </c>
      <c r="D3027" s="2" t="s">
        <v>5949</v>
      </c>
      <c r="E3027" s="1" t="s">
        <v>5950</v>
      </c>
    </row>
    <row r="3028" spans="1:5" ht="30" x14ac:dyDescent="0.25">
      <c r="A3028" s="1">
        <v>30856</v>
      </c>
      <c r="B3028" s="1">
        <v>10632003711</v>
      </c>
      <c r="C3028" s="1" t="s">
        <v>9802</v>
      </c>
      <c r="D3028" s="2" t="s">
        <v>5951</v>
      </c>
      <c r="E3028" s="1" t="s">
        <v>5952</v>
      </c>
    </row>
    <row r="3029" spans="1:5" ht="30" x14ac:dyDescent="0.25">
      <c r="A3029" s="1">
        <v>30857</v>
      </c>
      <c r="B3029" s="1">
        <v>10629924514</v>
      </c>
      <c r="C3029" s="1" t="s">
        <v>9802</v>
      </c>
      <c r="D3029" s="2" t="s">
        <v>5953</v>
      </c>
      <c r="E3029" s="1" t="s">
        <v>5954</v>
      </c>
    </row>
    <row r="3030" spans="1:5" x14ac:dyDescent="0.25">
      <c r="A3030" s="1">
        <v>30858</v>
      </c>
      <c r="B3030" s="1">
        <v>10683670901</v>
      </c>
      <c r="C3030" s="1" t="s">
        <v>9803</v>
      </c>
      <c r="D3030" s="2" t="s">
        <v>5955</v>
      </c>
      <c r="E3030" s="1" t="s">
        <v>5956</v>
      </c>
    </row>
    <row r="3031" spans="1:5" x14ac:dyDescent="0.25">
      <c r="A3031" s="1">
        <v>30859</v>
      </c>
      <c r="B3031" s="1">
        <v>10629130301</v>
      </c>
      <c r="C3031" s="1" t="s">
        <v>9802</v>
      </c>
      <c r="D3031" s="2" t="s">
        <v>5957</v>
      </c>
      <c r="E3031" s="1" t="s">
        <v>5958</v>
      </c>
    </row>
    <row r="3032" spans="1:5" x14ac:dyDescent="0.25">
      <c r="A3032" s="1">
        <v>30860</v>
      </c>
      <c r="B3032" s="1">
        <v>17905058908</v>
      </c>
      <c r="C3032" s="1" t="s">
        <v>9802</v>
      </c>
      <c r="D3032" s="2" t="s">
        <v>5959</v>
      </c>
      <c r="E3032" s="1" t="s">
        <v>5960</v>
      </c>
    </row>
    <row r="3033" spans="1:5" ht="30" x14ac:dyDescent="0.25">
      <c r="A3033" s="1">
        <v>30861</v>
      </c>
      <c r="B3033" s="1">
        <v>10575178907</v>
      </c>
      <c r="C3033" s="1" t="s">
        <v>9802</v>
      </c>
      <c r="D3033" s="2" t="s">
        <v>5961</v>
      </c>
      <c r="E3033" s="1" t="s">
        <v>5962</v>
      </c>
    </row>
    <row r="3034" spans="1:5" x14ac:dyDescent="0.25">
      <c r="A3034" s="1">
        <v>30862</v>
      </c>
      <c r="B3034" s="1">
        <v>13042427301</v>
      </c>
      <c r="C3034" s="1" t="s">
        <v>9803</v>
      </c>
      <c r="D3034" s="2" t="s">
        <v>5963</v>
      </c>
      <c r="E3034" s="1" t="s">
        <v>5964</v>
      </c>
    </row>
    <row r="3035" spans="1:5" ht="30" x14ac:dyDescent="0.25">
      <c r="A3035" s="1">
        <v>30863</v>
      </c>
      <c r="B3035" s="1">
        <v>10668023304</v>
      </c>
      <c r="C3035" s="1" t="s">
        <v>9802</v>
      </c>
      <c r="D3035" s="2" t="s">
        <v>5965</v>
      </c>
      <c r="E3035" s="1" t="s">
        <v>5966</v>
      </c>
    </row>
    <row r="3036" spans="1:5" ht="30" x14ac:dyDescent="0.25">
      <c r="A3036" s="1">
        <v>30864</v>
      </c>
      <c r="B3036" s="1">
        <v>10670121013</v>
      </c>
      <c r="C3036" s="1" t="s">
        <v>9802</v>
      </c>
      <c r="D3036" s="2" t="s">
        <v>5967</v>
      </c>
      <c r="E3036" s="1" t="s">
        <v>5968</v>
      </c>
    </row>
    <row r="3037" spans="1:5" x14ac:dyDescent="0.25">
      <c r="A3037" s="1">
        <v>30865</v>
      </c>
      <c r="B3037" s="1">
        <v>10668578910</v>
      </c>
      <c r="C3037" s="1" t="s">
        <v>9803</v>
      </c>
      <c r="D3037" s="2" t="s">
        <v>5969</v>
      </c>
      <c r="E3037" s="1" t="s">
        <v>5970</v>
      </c>
    </row>
    <row r="3038" spans="1:5" ht="30" x14ac:dyDescent="0.25">
      <c r="A3038" s="1">
        <v>30866</v>
      </c>
      <c r="B3038" s="1">
        <v>10666038508</v>
      </c>
      <c r="C3038" s="1" t="s">
        <v>9802</v>
      </c>
      <c r="D3038" s="2" t="s">
        <v>720</v>
      </c>
      <c r="E3038" s="1" t="s">
        <v>5971</v>
      </c>
    </row>
    <row r="3039" spans="1:5" ht="30" x14ac:dyDescent="0.25">
      <c r="A3039" s="1">
        <v>30867</v>
      </c>
      <c r="B3039" s="1">
        <v>10666131100</v>
      </c>
      <c r="C3039" s="1" t="s">
        <v>9802</v>
      </c>
      <c r="D3039" s="2" t="s">
        <v>720</v>
      </c>
      <c r="E3039" s="1" t="s">
        <v>5972</v>
      </c>
    </row>
    <row r="3040" spans="1:5" ht="30" x14ac:dyDescent="0.25">
      <c r="A3040" s="1">
        <v>30868</v>
      </c>
      <c r="B3040" s="1">
        <v>10666840705</v>
      </c>
      <c r="C3040" s="1" t="s">
        <v>9802</v>
      </c>
      <c r="D3040" s="2" t="s">
        <v>720</v>
      </c>
      <c r="E3040" s="1" t="s">
        <v>5973</v>
      </c>
    </row>
    <row r="3041" spans="1:5" ht="30" x14ac:dyDescent="0.25">
      <c r="A3041" s="1">
        <v>30869</v>
      </c>
      <c r="B3041" s="1">
        <v>10667122611</v>
      </c>
      <c r="C3041" s="1" t="s">
        <v>9802</v>
      </c>
      <c r="D3041" s="2" t="s">
        <v>5974</v>
      </c>
      <c r="E3041" s="1" t="s">
        <v>5975</v>
      </c>
    </row>
    <row r="3042" spans="1:5" ht="30" x14ac:dyDescent="0.25">
      <c r="A3042" s="1">
        <v>30870</v>
      </c>
      <c r="B3042" s="1">
        <v>10665719710</v>
      </c>
      <c r="C3042" s="1" t="s">
        <v>9802</v>
      </c>
      <c r="D3042" s="2" t="s">
        <v>4571</v>
      </c>
      <c r="E3042" s="1" t="s">
        <v>5976</v>
      </c>
    </row>
    <row r="3043" spans="1:5" ht="30" x14ac:dyDescent="0.25">
      <c r="A3043" s="1">
        <v>30871</v>
      </c>
      <c r="B3043" s="1">
        <v>17885744813</v>
      </c>
      <c r="C3043" s="1" t="s">
        <v>9803</v>
      </c>
      <c r="D3043" s="2" t="s">
        <v>5977</v>
      </c>
      <c r="E3043" s="1" t="s">
        <v>5978</v>
      </c>
    </row>
    <row r="3044" spans="1:5" ht="30" x14ac:dyDescent="0.25">
      <c r="A3044" s="1">
        <v>30872</v>
      </c>
      <c r="B3044" s="1">
        <v>10683109406</v>
      </c>
      <c r="C3044" s="1" t="s">
        <v>9802</v>
      </c>
      <c r="D3044" s="2" t="s">
        <v>5979</v>
      </c>
      <c r="E3044" s="1" t="s">
        <v>5980</v>
      </c>
    </row>
    <row r="3045" spans="1:5" ht="30" x14ac:dyDescent="0.25">
      <c r="A3045" s="1">
        <v>30873</v>
      </c>
      <c r="B3045" s="1">
        <v>10320404707</v>
      </c>
      <c r="C3045" s="1" t="s">
        <v>9803</v>
      </c>
      <c r="D3045" s="2" t="s">
        <v>5981</v>
      </c>
      <c r="E3045" s="1" t="s">
        <v>5982</v>
      </c>
    </row>
    <row r="3046" spans="1:5" ht="30" x14ac:dyDescent="0.25">
      <c r="A3046" s="1">
        <v>30874</v>
      </c>
      <c r="B3046" s="1">
        <v>1.27404378108723E+16</v>
      </c>
      <c r="C3046" s="1" t="s">
        <v>9803</v>
      </c>
      <c r="D3046" s="2" t="s">
        <v>5983</v>
      </c>
      <c r="E3046" s="1" t="s">
        <v>5984</v>
      </c>
    </row>
    <row r="3047" spans="1:5" ht="30" x14ac:dyDescent="0.25">
      <c r="A3047" s="1">
        <v>30875</v>
      </c>
      <c r="B3047" s="1">
        <v>10605004005</v>
      </c>
      <c r="C3047" s="1" t="s">
        <v>9802</v>
      </c>
      <c r="D3047" s="2" t="s">
        <v>5985</v>
      </c>
      <c r="E3047" s="1" t="s">
        <v>5986</v>
      </c>
    </row>
    <row r="3048" spans="1:5" ht="30" x14ac:dyDescent="0.25">
      <c r="A3048" s="1">
        <v>30876</v>
      </c>
      <c r="B3048" s="1">
        <v>1.28634777774325E+16</v>
      </c>
      <c r="C3048" s="1" t="s">
        <v>9803</v>
      </c>
      <c r="D3048" s="2" t="s">
        <v>5987</v>
      </c>
      <c r="E3048" s="1" t="s">
        <v>5988</v>
      </c>
    </row>
    <row r="3049" spans="1:5" ht="30" x14ac:dyDescent="0.25">
      <c r="A3049" s="1">
        <v>30877</v>
      </c>
      <c r="B3049" s="1">
        <v>10676796812</v>
      </c>
      <c r="C3049" s="1" t="s">
        <v>9802</v>
      </c>
      <c r="D3049" s="2" t="s">
        <v>5989</v>
      </c>
      <c r="E3049" s="1" t="s">
        <v>5990</v>
      </c>
    </row>
    <row r="3050" spans="1:5" ht="30" x14ac:dyDescent="0.25">
      <c r="A3050" s="1">
        <v>30878</v>
      </c>
      <c r="B3050" s="1">
        <v>10617537204</v>
      </c>
      <c r="C3050" s="1" t="s">
        <v>9802</v>
      </c>
      <c r="D3050" s="2" t="s">
        <v>5991</v>
      </c>
      <c r="E3050" s="1" t="s">
        <v>5992</v>
      </c>
    </row>
    <row r="3051" spans="1:5" ht="30" x14ac:dyDescent="0.25">
      <c r="A3051" s="1">
        <v>30879</v>
      </c>
      <c r="B3051" s="1">
        <v>10683402404</v>
      </c>
      <c r="C3051" s="1" t="s">
        <v>9802</v>
      </c>
      <c r="D3051" s="2" t="s">
        <v>5993</v>
      </c>
      <c r="E3051" s="1" t="s">
        <v>5994</v>
      </c>
    </row>
    <row r="3052" spans="1:5" x14ac:dyDescent="0.25">
      <c r="A3052" s="1">
        <v>30880</v>
      </c>
      <c r="B3052" s="1">
        <v>10648964010</v>
      </c>
      <c r="C3052" s="1" t="s">
        <v>9802</v>
      </c>
      <c r="D3052" s="2" t="s">
        <v>5995</v>
      </c>
      <c r="E3052" s="1" t="s">
        <v>5996</v>
      </c>
    </row>
    <row r="3053" spans="1:5" x14ac:dyDescent="0.25">
      <c r="A3053" s="1">
        <v>30881</v>
      </c>
      <c r="B3053" s="1">
        <v>10646570204</v>
      </c>
      <c r="C3053" s="1" t="s">
        <v>9802</v>
      </c>
      <c r="D3053" s="2" t="s">
        <v>5997</v>
      </c>
      <c r="E3053" s="1" t="s">
        <v>5998</v>
      </c>
    </row>
    <row r="3054" spans="1:5" ht="30" x14ac:dyDescent="0.25">
      <c r="A3054" s="1">
        <v>30882</v>
      </c>
      <c r="B3054" s="1">
        <v>11394722712</v>
      </c>
      <c r="C3054" s="1" t="s">
        <v>9803</v>
      </c>
      <c r="D3054" s="2" t="s">
        <v>5999</v>
      </c>
      <c r="E3054" s="1" t="s">
        <v>6000</v>
      </c>
    </row>
    <row r="3055" spans="1:5" x14ac:dyDescent="0.25">
      <c r="A3055" s="1">
        <v>30883</v>
      </c>
      <c r="B3055" s="1">
        <v>10619756503</v>
      </c>
      <c r="C3055" s="1" t="s">
        <v>9802</v>
      </c>
      <c r="D3055" s="2" t="s">
        <v>6001</v>
      </c>
      <c r="E3055" s="1" t="s">
        <v>6002</v>
      </c>
    </row>
    <row r="3056" spans="1:5" x14ac:dyDescent="0.25">
      <c r="A3056" s="1">
        <v>30884</v>
      </c>
      <c r="B3056" s="1">
        <v>11656512413</v>
      </c>
      <c r="C3056" s="1" t="s">
        <v>9803</v>
      </c>
      <c r="D3056" s="2" t="s">
        <v>6003</v>
      </c>
      <c r="E3056" s="1" t="s">
        <v>6004</v>
      </c>
    </row>
    <row r="3057" spans="1:5" x14ac:dyDescent="0.25">
      <c r="A3057" s="1">
        <v>30885</v>
      </c>
      <c r="B3057" s="1">
        <v>10644680011</v>
      </c>
      <c r="C3057" s="1" t="s">
        <v>9802</v>
      </c>
      <c r="D3057" s="2" t="s">
        <v>6005</v>
      </c>
      <c r="E3057" s="1" t="s">
        <v>6006</v>
      </c>
    </row>
    <row r="3058" spans="1:5" ht="30" x14ac:dyDescent="0.25">
      <c r="A3058" s="1">
        <v>30886</v>
      </c>
      <c r="B3058" s="1">
        <v>1.29048922931937E+16</v>
      </c>
      <c r="C3058" s="1" t="s">
        <v>9803</v>
      </c>
      <c r="D3058" s="2" t="s">
        <v>6007</v>
      </c>
      <c r="E3058" s="1" t="s">
        <v>6008</v>
      </c>
    </row>
    <row r="3059" spans="1:5" ht="30" x14ac:dyDescent="0.25">
      <c r="A3059" s="1">
        <v>30887</v>
      </c>
      <c r="B3059" s="1">
        <v>10555409700</v>
      </c>
      <c r="C3059" s="1" t="s">
        <v>9803</v>
      </c>
      <c r="D3059" s="2" t="s">
        <v>6009</v>
      </c>
      <c r="E3059" s="1" t="s">
        <v>6010</v>
      </c>
    </row>
    <row r="3060" spans="1:5" ht="30" x14ac:dyDescent="0.25">
      <c r="A3060" s="1">
        <v>30888</v>
      </c>
      <c r="B3060" s="1">
        <v>10676579402</v>
      </c>
      <c r="C3060" s="1" t="s">
        <v>9802</v>
      </c>
      <c r="D3060" s="2" t="s">
        <v>6011</v>
      </c>
      <c r="E3060" s="1" t="s">
        <v>6012</v>
      </c>
    </row>
    <row r="3061" spans="1:5" ht="30" x14ac:dyDescent="0.25">
      <c r="A3061" s="1">
        <v>30889</v>
      </c>
      <c r="B3061" s="1">
        <v>13072332512</v>
      </c>
      <c r="C3061" s="1" t="s">
        <v>9802</v>
      </c>
      <c r="D3061" s="2" t="s">
        <v>6013</v>
      </c>
      <c r="E3061" s="1" t="s">
        <v>6014</v>
      </c>
    </row>
    <row r="3062" spans="1:5" ht="30" x14ac:dyDescent="0.25">
      <c r="A3062" s="1">
        <v>30890</v>
      </c>
      <c r="B3062" s="1">
        <v>10621486903</v>
      </c>
      <c r="C3062" s="1" t="s">
        <v>9802</v>
      </c>
      <c r="D3062" s="2" t="s">
        <v>6015</v>
      </c>
      <c r="E3062" s="1" t="s">
        <v>6016</v>
      </c>
    </row>
    <row r="3063" spans="1:5" x14ac:dyDescent="0.25">
      <c r="A3063" s="1">
        <v>30891</v>
      </c>
      <c r="B3063" s="1">
        <v>16349759712</v>
      </c>
      <c r="C3063" s="1" t="s">
        <v>9803</v>
      </c>
      <c r="D3063" s="2" t="s">
        <v>6017</v>
      </c>
      <c r="E3063" s="1" t="s">
        <v>6018</v>
      </c>
    </row>
    <row r="3064" spans="1:5" x14ac:dyDescent="0.25">
      <c r="A3064" s="1">
        <v>30892</v>
      </c>
      <c r="B3064" s="1">
        <v>1.27064093218611E+16</v>
      </c>
      <c r="C3064" s="1" t="s">
        <v>9803</v>
      </c>
      <c r="D3064" s="2" t="s">
        <v>6019</v>
      </c>
      <c r="E3064" s="1" t="s">
        <v>6020</v>
      </c>
    </row>
    <row r="3065" spans="1:5" ht="30" x14ac:dyDescent="0.25">
      <c r="A3065" s="1">
        <v>30893</v>
      </c>
      <c r="B3065" s="1">
        <v>10320193707</v>
      </c>
      <c r="C3065" s="1" t="s">
        <v>9802</v>
      </c>
      <c r="D3065" s="2" t="s">
        <v>6021</v>
      </c>
      <c r="E3065" s="1" t="s">
        <v>6022</v>
      </c>
    </row>
    <row r="3066" spans="1:5" ht="30" x14ac:dyDescent="0.25">
      <c r="A3066" s="1">
        <v>30894</v>
      </c>
      <c r="B3066" s="1">
        <v>10584667105</v>
      </c>
      <c r="C3066" s="1" t="s">
        <v>9802</v>
      </c>
      <c r="D3066" s="2" t="s">
        <v>6023</v>
      </c>
      <c r="E3066" s="1" t="s">
        <v>6024</v>
      </c>
    </row>
    <row r="3067" spans="1:5" x14ac:dyDescent="0.25">
      <c r="A3067" s="1">
        <v>30895</v>
      </c>
      <c r="B3067" s="1">
        <v>10329439010</v>
      </c>
      <c r="C3067" s="1" t="s">
        <v>9803</v>
      </c>
      <c r="D3067" s="2" t="s">
        <v>6025</v>
      </c>
      <c r="E3067" s="1" t="s">
        <v>6026</v>
      </c>
    </row>
    <row r="3068" spans="1:5" x14ac:dyDescent="0.25">
      <c r="A3068" s="1">
        <v>30896</v>
      </c>
      <c r="B3068" s="1">
        <v>10540394803</v>
      </c>
      <c r="C3068" s="1" t="s">
        <v>9803</v>
      </c>
      <c r="D3068" s="2" t="s">
        <v>6027</v>
      </c>
      <c r="E3068" s="1" t="s">
        <v>6028</v>
      </c>
    </row>
    <row r="3069" spans="1:5" x14ac:dyDescent="0.25">
      <c r="A3069" s="1">
        <v>30897</v>
      </c>
      <c r="B3069" s="1">
        <v>10570652907</v>
      </c>
      <c r="C3069" s="1" t="s">
        <v>9803</v>
      </c>
      <c r="D3069" s="2" t="s">
        <v>6029</v>
      </c>
      <c r="E3069" s="1" t="s">
        <v>6030</v>
      </c>
    </row>
    <row r="3070" spans="1:5" x14ac:dyDescent="0.25">
      <c r="A3070" s="1">
        <v>30898</v>
      </c>
      <c r="B3070" s="1">
        <v>10643930910</v>
      </c>
      <c r="C3070" s="1" t="s">
        <v>9803</v>
      </c>
      <c r="D3070" s="2" t="s">
        <v>6031</v>
      </c>
      <c r="E3070" s="1" t="s">
        <v>6032</v>
      </c>
    </row>
    <row r="3071" spans="1:5" x14ac:dyDescent="0.25">
      <c r="A3071" s="1">
        <v>30899</v>
      </c>
      <c r="B3071" s="1">
        <v>10524147604</v>
      </c>
      <c r="C3071" s="1" t="s">
        <v>9803</v>
      </c>
      <c r="D3071" s="2" t="s">
        <v>6033</v>
      </c>
      <c r="E3071" s="1" t="s">
        <v>6034</v>
      </c>
    </row>
    <row r="3072" spans="1:5" x14ac:dyDescent="0.25">
      <c r="A3072" s="1">
        <v>30900</v>
      </c>
      <c r="B3072" s="1">
        <v>10667211800</v>
      </c>
      <c r="C3072" s="1" t="s">
        <v>9802</v>
      </c>
      <c r="D3072" s="2" t="s">
        <v>6035</v>
      </c>
      <c r="E3072" s="1" t="s">
        <v>6036</v>
      </c>
    </row>
    <row r="3073" spans="1:5" x14ac:dyDescent="0.25">
      <c r="A3073" s="1">
        <v>30901</v>
      </c>
      <c r="B3073" s="1">
        <v>11653924704</v>
      </c>
      <c r="C3073" s="1" t="s">
        <v>9804</v>
      </c>
      <c r="D3073" s="2" t="s">
        <v>6037</v>
      </c>
      <c r="E3073" s="1" t="s">
        <v>6038</v>
      </c>
    </row>
    <row r="3074" spans="1:5" x14ac:dyDescent="0.25">
      <c r="A3074" s="1">
        <v>30902</v>
      </c>
      <c r="B3074" s="1">
        <v>10309760013</v>
      </c>
      <c r="C3074" s="1" t="s">
        <v>9803</v>
      </c>
      <c r="D3074" s="2" t="s">
        <v>6039</v>
      </c>
      <c r="E3074" s="1" t="s">
        <v>6040</v>
      </c>
    </row>
    <row r="3075" spans="1:5" x14ac:dyDescent="0.25">
      <c r="A3075" s="1">
        <v>30903</v>
      </c>
      <c r="B3075" s="1">
        <v>10602634914</v>
      </c>
      <c r="C3075" s="1" t="s">
        <v>9803</v>
      </c>
      <c r="D3075" s="2" t="s">
        <v>6041</v>
      </c>
      <c r="E3075" s="1" t="s">
        <v>6042</v>
      </c>
    </row>
    <row r="3076" spans="1:5" ht="30" x14ac:dyDescent="0.25">
      <c r="A3076" s="1">
        <v>30904</v>
      </c>
      <c r="B3076" s="1">
        <v>1.28615396440883E+16</v>
      </c>
      <c r="C3076" s="1" t="s">
        <v>9803</v>
      </c>
      <c r="D3076" s="2" t="s">
        <v>6043</v>
      </c>
      <c r="E3076" s="1" t="s">
        <v>6044</v>
      </c>
    </row>
    <row r="3077" spans="1:5" ht="30" x14ac:dyDescent="0.25">
      <c r="A3077" s="1">
        <v>30905</v>
      </c>
      <c r="B3077" s="1">
        <v>10666782306</v>
      </c>
      <c r="C3077" s="1" t="s">
        <v>9802</v>
      </c>
      <c r="D3077" s="2" t="s">
        <v>6045</v>
      </c>
      <c r="E3077" s="1" t="s">
        <v>6046</v>
      </c>
    </row>
    <row r="3078" spans="1:5" x14ac:dyDescent="0.25">
      <c r="A3078" s="1">
        <v>30906</v>
      </c>
      <c r="B3078" s="1">
        <v>13044498205</v>
      </c>
      <c r="C3078" s="1" t="s">
        <v>9803</v>
      </c>
      <c r="D3078" s="2" t="s">
        <v>6047</v>
      </c>
      <c r="E3078" s="1" t="s">
        <v>6048</v>
      </c>
    </row>
    <row r="3079" spans="1:5" ht="30" x14ac:dyDescent="0.25">
      <c r="A3079" s="1">
        <v>30907</v>
      </c>
      <c r="B3079" s="1">
        <v>10589363613</v>
      </c>
      <c r="C3079" s="1" t="s">
        <v>9803</v>
      </c>
      <c r="D3079" s="2" t="s">
        <v>6049</v>
      </c>
      <c r="E3079" s="1" t="s">
        <v>6050</v>
      </c>
    </row>
    <row r="3080" spans="1:5" x14ac:dyDescent="0.25">
      <c r="A3080" s="1">
        <v>30908</v>
      </c>
      <c r="B3080" s="1">
        <v>11390395108</v>
      </c>
      <c r="C3080" s="1" t="s">
        <v>9803</v>
      </c>
      <c r="D3080" s="2" t="s">
        <v>243</v>
      </c>
      <c r="E3080" s="1" t="s">
        <v>6051</v>
      </c>
    </row>
    <row r="3081" spans="1:5" ht="30" x14ac:dyDescent="0.25">
      <c r="A3081" s="1">
        <v>30909</v>
      </c>
      <c r="B3081" s="1">
        <v>11428409707</v>
      </c>
      <c r="C3081" s="1" t="s">
        <v>9802</v>
      </c>
      <c r="D3081" s="2" t="s">
        <v>6052</v>
      </c>
      <c r="E3081" s="1" t="s">
        <v>6053</v>
      </c>
    </row>
    <row r="3082" spans="1:5" x14ac:dyDescent="0.25">
      <c r="A3082" s="1">
        <v>30910</v>
      </c>
      <c r="B3082" s="1">
        <v>11434522605</v>
      </c>
      <c r="C3082" s="1" t="s">
        <v>9802</v>
      </c>
      <c r="D3082" s="2" t="s">
        <v>6054</v>
      </c>
      <c r="E3082" s="1" t="s">
        <v>6055</v>
      </c>
    </row>
    <row r="3083" spans="1:5" x14ac:dyDescent="0.25">
      <c r="A3083" s="1">
        <v>30911</v>
      </c>
      <c r="B3083" s="1">
        <v>11414141606</v>
      </c>
      <c r="C3083" s="1" t="s">
        <v>9803</v>
      </c>
      <c r="D3083" s="2" t="s">
        <v>6056</v>
      </c>
      <c r="E3083" s="1" t="s">
        <v>6057</v>
      </c>
    </row>
    <row r="3084" spans="1:5" ht="30" x14ac:dyDescent="0.25">
      <c r="A3084" s="1">
        <v>30912</v>
      </c>
      <c r="B3084" s="1">
        <v>10616129909</v>
      </c>
      <c r="C3084" s="1" t="s">
        <v>9802</v>
      </c>
      <c r="D3084" s="2" t="s">
        <v>6058</v>
      </c>
      <c r="E3084" s="1" t="s">
        <v>6059</v>
      </c>
    </row>
    <row r="3085" spans="1:5" x14ac:dyDescent="0.25">
      <c r="A3085" s="1">
        <v>30913</v>
      </c>
      <c r="B3085" s="1">
        <v>11431155913</v>
      </c>
      <c r="C3085" s="1" t="s">
        <v>9803</v>
      </c>
      <c r="D3085" s="2" t="s">
        <v>6060</v>
      </c>
      <c r="E3085" s="1" t="s">
        <v>6061</v>
      </c>
    </row>
    <row r="3086" spans="1:5" x14ac:dyDescent="0.25">
      <c r="A3086" s="1">
        <v>30914</v>
      </c>
      <c r="B3086" s="1">
        <v>11431789011</v>
      </c>
      <c r="C3086" s="1" t="s">
        <v>9802</v>
      </c>
      <c r="D3086" s="2" t="s">
        <v>6062</v>
      </c>
      <c r="E3086" s="1" t="s">
        <v>6063</v>
      </c>
    </row>
    <row r="3087" spans="1:5" x14ac:dyDescent="0.25">
      <c r="A3087" s="1">
        <v>30915</v>
      </c>
      <c r="B3087" s="1">
        <v>10585802714</v>
      </c>
      <c r="C3087" s="1" t="s">
        <v>9803</v>
      </c>
      <c r="D3087" s="2" t="s">
        <v>6064</v>
      </c>
      <c r="E3087" s="1" t="s">
        <v>6065</v>
      </c>
    </row>
    <row r="3088" spans="1:5" ht="30" x14ac:dyDescent="0.25">
      <c r="A3088" s="1">
        <v>30916</v>
      </c>
      <c r="B3088" s="1">
        <v>11427156210</v>
      </c>
      <c r="C3088" s="1" t="s">
        <v>9803</v>
      </c>
      <c r="D3088" s="2" t="s">
        <v>6066</v>
      </c>
      <c r="E3088" s="1" t="s">
        <v>6067</v>
      </c>
    </row>
    <row r="3089" spans="1:5" x14ac:dyDescent="0.25">
      <c r="A3089" s="1">
        <v>30917</v>
      </c>
      <c r="B3089" s="1">
        <v>11404587010</v>
      </c>
      <c r="C3089" s="1" t="s">
        <v>9804</v>
      </c>
      <c r="D3089" s="2" t="s">
        <v>339</v>
      </c>
      <c r="E3089" s="1" t="s">
        <v>6068</v>
      </c>
    </row>
    <row r="3090" spans="1:5" x14ac:dyDescent="0.25">
      <c r="A3090" s="1">
        <v>30918</v>
      </c>
      <c r="B3090" s="1">
        <v>1.78992343133757E+16</v>
      </c>
      <c r="C3090" s="1" t="s">
        <v>9803</v>
      </c>
      <c r="D3090" s="2" t="s">
        <v>6069</v>
      </c>
      <c r="E3090" s="1" t="s">
        <v>6070</v>
      </c>
    </row>
    <row r="3091" spans="1:5" ht="30" x14ac:dyDescent="0.25">
      <c r="A3091" s="1">
        <v>30919</v>
      </c>
      <c r="B3091" s="1">
        <v>3311266510</v>
      </c>
      <c r="C3091" s="1" t="s">
        <v>9803</v>
      </c>
      <c r="D3091" s="2" t="s">
        <v>6071</v>
      </c>
      <c r="E3091" s="1" t="s">
        <v>6072</v>
      </c>
    </row>
    <row r="3092" spans="1:5" x14ac:dyDescent="0.25">
      <c r="A3092" s="1">
        <v>30920</v>
      </c>
      <c r="B3092" s="1">
        <v>3311854214</v>
      </c>
      <c r="C3092" s="1" t="s">
        <v>9803</v>
      </c>
      <c r="D3092" s="2" t="s">
        <v>6073</v>
      </c>
      <c r="E3092" s="1" t="s">
        <v>6074</v>
      </c>
    </row>
    <row r="3093" spans="1:5" x14ac:dyDescent="0.25">
      <c r="A3093" s="1">
        <v>30921</v>
      </c>
      <c r="B3093" s="1">
        <v>3315030905</v>
      </c>
      <c r="C3093" s="1" t="s">
        <v>9803</v>
      </c>
      <c r="D3093" s="2" t="s">
        <v>6075</v>
      </c>
      <c r="E3093" s="1" t="s">
        <v>6076</v>
      </c>
    </row>
    <row r="3094" spans="1:5" x14ac:dyDescent="0.25">
      <c r="A3094" s="1">
        <v>30922</v>
      </c>
      <c r="B3094" s="1">
        <v>3315775004</v>
      </c>
      <c r="C3094" s="1" t="s">
        <v>9803</v>
      </c>
      <c r="D3094" s="2" t="s">
        <v>6077</v>
      </c>
      <c r="E3094" s="1" t="s">
        <v>6078</v>
      </c>
    </row>
    <row r="3095" spans="1:5" x14ac:dyDescent="0.25">
      <c r="A3095" s="1">
        <v>30923</v>
      </c>
      <c r="B3095" s="1">
        <v>3318083810</v>
      </c>
      <c r="C3095" s="1" t="s">
        <v>9803</v>
      </c>
      <c r="D3095" s="2" t="s">
        <v>6079</v>
      </c>
      <c r="E3095" s="1" t="s">
        <v>6080</v>
      </c>
    </row>
    <row r="3096" spans="1:5" x14ac:dyDescent="0.25">
      <c r="A3096" s="1">
        <v>30924</v>
      </c>
      <c r="B3096" s="1">
        <v>3352415002</v>
      </c>
      <c r="C3096" s="1" t="s">
        <v>9803</v>
      </c>
      <c r="D3096" s="2" t="s">
        <v>6081</v>
      </c>
      <c r="E3096" s="1" t="s">
        <v>6082</v>
      </c>
    </row>
    <row r="3097" spans="1:5" ht="30" x14ac:dyDescent="0.25">
      <c r="A3097" s="1">
        <v>30925</v>
      </c>
      <c r="B3097" s="1">
        <v>3367866804</v>
      </c>
      <c r="C3097" s="1" t="s">
        <v>9803</v>
      </c>
      <c r="D3097" s="2" t="s">
        <v>6083</v>
      </c>
      <c r="E3097" s="1" t="s">
        <v>6084</v>
      </c>
    </row>
    <row r="3098" spans="1:5" ht="30" x14ac:dyDescent="0.25">
      <c r="A3098" s="1">
        <v>30926</v>
      </c>
      <c r="B3098" s="1">
        <v>3338059302</v>
      </c>
      <c r="C3098" s="1" t="s">
        <v>9803</v>
      </c>
      <c r="D3098" s="2" t="s">
        <v>6085</v>
      </c>
      <c r="E3098" s="1" t="s">
        <v>6086</v>
      </c>
    </row>
    <row r="3099" spans="1:5" ht="30" x14ac:dyDescent="0.25">
      <c r="A3099" s="1">
        <v>30927</v>
      </c>
      <c r="B3099" s="1">
        <v>3341037514</v>
      </c>
      <c r="C3099" s="1" t="s">
        <v>9803</v>
      </c>
      <c r="D3099" s="2" t="s">
        <v>6087</v>
      </c>
      <c r="E3099" s="1" t="s">
        <v>6088</v>
      </c>
    </row>
    <row r="3100" spans="1:5" x14ac:dyDescent="0.25">
      <c r="A3100" s="1">
        <v>30928</v>
      </c>
      <c r="B3100" s="1">
        <v>3343005705</v>
      </c>
      <c r="C3100" s="1" t="s">
        <v>9803</v>
      </c>
      <c r="D3100" s="2" t="s">
        <v>6089</v>
      </c>
      <c r="E3100" s="1" t="s">
        <v>6090</v>
      </c>
    </row>
    <row r="3101" spans="1:5" x14ac:dyDescent="0.25">
      <c r="A3101" s="1">
        <v>30929</v>
      </c>
      <c r="B3101" s="1">
        <v>3345084509</v>
      </c>
      <c r="C3101" s="1" t="s">
        <v>9803</v>
      </c>
      <c r="D3101" s="2" t="s">
        <v>6091</v>
      </c>
      <c r="E3101" s="1" t="s">
        <v>6092</v>
      </c>
    </row>
    <row r="3102" spans="1:5" x14ac:dyDescent="0.25">
      <c r="A3102" s="1">
        <v>30930</v>
      </c>
      <c r="B3102" s="1">
        <v>3373515500</v>
      </c>
      <c r="C3102" s="1" t="s">
        <v>9804</v>
      </c>
      <c r="D3102" s="2" t="s">
        <v>6093</v>
      </c>
      <c r="E3102" s="1" t="s">
        <v>6094</v>
      </c>
    </row>
    <row r="3103" spans="1:5" x14ac:dyDescent="0.25">
      <c r="A3103" s="1">
        <v>30931</v>
      </c>
      <c r="B3103" s="1">
        <v>3373873412</v>
      </c>
      <c r="C3103" s="1" t="s">
        <v>9803</v>
      </c>
      <c r="D3103" s="2" t="s">
        <v>6095</v>
      </c>
      <c r="E3103" s="1" t="s">
        <v>6096</v>
      </c>
    </row>
    <row r="3104" spans="1:5" x14ac:dyDescent="0.25">
      <c r="A3104" s="1">
        <v>30932</v>
      </c>
      <c r="B3104" s="1">
        <v>3375708102</v>
      </c>
      <c r="C3104" s="1" t="s">
        <v>9803</v>
      </c>
      <c r="D3104" s="2" t="s">
        <v>6097</v>
      </c>
      <c r="E3104" s="1" t="s">
        <v>6098</v>
      </c>
    </row>
    <row r="3105" spans="1:5" ht="30" x14ac:dyDescent="0.25">
      <c r="A3105" s="1">
        <v>30933</v>
      </c>
      <c r="B3105" s="1">
        <v>3376377114</v>
      </c>
      <c r="C3105" s="1" t="s">
        <v>9803</v>
      </c>
      <c r="D3105" s="2" t="s">
        <v>6099</v>
      </c>
      <c r="E3105" s="1" t="s">
        <v>6100</v>
      </c>
    </row>
    <row r="3106" spans="1:5" x14ac:dyDescent="0.25">
      <c r="A3106" s="1">
        <v>30934</v>
      </c>
      <c r="B3106" s="1">
        <v>3260675802</v>
      </c>
      <c r="C3106" s="1" t="s">
        <v>9803</v>
      </c>
      <c r="D3106" s="2" t="s">
        <v>6101</v>
      </c>
      <c r="E3106" s="1" t="s">
        <v>6102</v>
      </c>
    </row>
    <row r="3107" spans="1:5" x14ac:dyDescent="0.25">
      <c r="A3107" s="1">
        <v>30935</v>
      </c>
      <c r="B3107" s="1">
        <v>3263102814</v>
      </c>
      <c r="C3107" s="1" t="s">
        <v>9803</v>
      </c>
      <c r="D3107" s="2" t="s">
        <v>6103</v>
      </c>
      <c r="E3107" s="1" t="s">
        <v>6104</v>
      </c>
    </row>
    <row r="3108" spans="1:5" x14ac:dyDescent="0.25">
      <c r="A3108" s="1">
        <v>30936</v>
      </c>
      <c r="B3108" s="1">
        <v>3265739103</v>
      </c>
      <c r="C3108" s="1" t="s">
        <v>9803</v>
      </c>
      <c r="D3108" s="2" t="s">
        <v>6105</v>
      </c>
      <c r="E3108" s="1" t="s">
        <v>6106</v>
      </c>
    </row>
    <row r="3109" spans="1:5" ht="30" x14ac:dyDescent="0.25">
      <c r="A3109" s="1">
        <v>30937</v>
      </c>
      <c r="B3109" s="1">
        <v>3269987611</v>
      </c>
      <c r="C3109" s="1" t="s">
        <v>9803</v>
      </c>
      <c r="D3109" s="2" t="s">
        <v>6107</v>
      </c>
      <c r="E3109" s="1" t="s">
        <v>6108</v>
      </c>
    </row>
    <row r="3110" spans="1:5" ht="30" x14ac:dyDescent="0.25">
      <c r="A3110" s="1">
        <v>30938</v>
      </c>
      <c r="B3110" s="1">
        <v>3553404307</v>
      </c>
      <c r="C3110" s="1" t="s">
        <v>9803</v>
      </c>
      <c r="D3110" s="2" t="s">
        <v>6109</v>
      </c>
      <c r="E3110" s="1" t="s">
        <v>6110</v>
      </c>
    </row>
    <row r="3111" spans="1:5" x14ac:dyDescent="0.25">
      <c r="A3111" s="1">
        <v>30939</v>
      </c>
      <c r="B3111" s="1">
        <v>1.68797754569523E+16</v>
      </c>
      <c r="C3111" s="1" t="s">
        <v>9803</v>
      </c>
      <c r="D3111" s="2" t="s">
        <v>6111</v>
      </c>
      <c r="E3111" s="1" t="s">
        <v>6112</v>
      </c>
    </row>
    <row r="3112" spans="1:5" x14ac:dyDescent="0.25">
      <c r="A3112" s="1">
        <v>30940</v>
      </c>
      <c r="B3112" s="1">
        <v>1.47342798922752E+16</v>
      </c>
      <c r="C3112" s="1" t="s">
        <v>9803</v>
      </c>
      <c r="D3112" s="2" t="s">
        <v>6113</v>
      </c>
      <c r="E3112" s="1" t="s">
        <v>6114</v>
      </c>
    </row>
    <row r="3113" spans="1:5" x14ac:dyDescent="0.25">
      <c r="A3113" s="1">
        <v>30941</v>
      </c>
      <c r="B3113" s="1">
        <v>1.45085128308162E+16</v>
      </c>
      <c r="C3113" s="1" t="s">
        <v>9803</v>
      </c>
      <c r="D3113" s="2" t="s">
        <v>6115</v>
      </c>
      <c r="E3113" s="1" t="s">
        <v>6116</v>
      </c>
    </row>
    <row r="3114" spans="1:5" x14ac:dyDescent="0.25">
      <c r="A3114" s="1">
        <v>30942</v>
      </c>
      <c r="B3114" s="1">
        <v>1.46844848928849E+16</v>
      </c>
      <c r="C3114" s="1" t="s">
        <v>9803</v>
      </c>
      <c r="D3114" s="2" t="s">
        <v>6117</v>
      </c>
      <c r="E3114" s="1" t="s">
        <v>6118</v>
      </c>
    </row>
    <row r="3115" spans="1:5" x14ac:dyDescent="0.25">
      <c r="A3115" s="1">
        <v>30943</v>
      </c>
      <c r="B3115" s="1">
        <v>1.47559347944202E+16</v>
      </c>
      <c r="C3115" s="1" t="s">
        <v>9803</v>
      </c>
      <c r="D3115" s="2" t="s">
        <v>6119</v>
      </c>
      <c r="E3115" s="1" t="s">
        <v>6120</v>
      </c>
    </row>
    <row r="3116" spans="1:5" ht="30" x14ac:dyDescent="0.25">
      <c r="A3116" s="1">
        <v>30944</v>
      </c>
      <c r="B3116" s="1">
        <v>1.47479323559936E+16</v>
      </c>
      <c r="C3116" s="1" t="s">
        <v>9803</v>
      </c>
      <c r="D3116" s="2" t="s">
        <v>6121</v>
      </c>
      <c r="E3116" s="1" t="s">
        <v>6122</v>
      </c>
    </row>
    <row r="3117" spans="1:5" ht="30" x14ac:dyDescent="0.25">
      <c r="A3117" s="1">
        <v>30945</v>
      </c>
      <c r="B3117" s="1">
        <v>1.48039557206507E+16</v>
      </c>
      <c r="C3117" s="1" t="s">
        <v>9803</v>
      </c>
      <c r="D3117" s="2" t="s">
        <v>6123</v>
      </c>
      <c r="E3117" s="1" t="s">
        <v>6124</v>
      </c>
    </row>
    <row r="3118" spans="1:5" x14ac:dyDescent="0.25">
      <c r="A3118" s="1">
        <v>30946</v>
      </c>
      <c r="B3118" s="1">
        <v>27114114102</v>
      </c>
      <c r="C3118" s="1" t="s">
        <v>9803</v>
      </c>
      <c r="D3118" s="2" t="s">
        <v>6125</v>
      </c>
      <c r="E3118" s="1" t="s">
        <v>6126</v>
      </c>
    </row>
    <row r="3119" spans="1:5" ht="30" x14ac:dyDescent="0.25">
      <c r="A3119" s="1">
        <v>30947</v>
      </c>
      <c r="B3119" s="1">
        <v>27147472510</v>
      </c>
      <c r="C3119" s="1" t="s">
        <v>9803</v>
      </c>
      <c r="D3119" s="2" t="s">
        <v>6127</v>
      </c>
      <c r="E3119" s="1" t="s">
        <v>6128</v>
      </c>
    </row>
    <row r="3120" spans="1:5" x14ac:dyDescent="0.25">
      <c r="A3120" s="1">
        <v>30948</v>
      </c>
      <c r="B3120" s="1">
        <v>27266717892</v>
      </c>
      <c r="C3120" s="1" t="s">
        <v>9803</v>
      </c>
      <c r="D3120" s="2" t="s">
        <v>6129</v>
      </c>
      <c r="E3120" s="1" t="s">
        <v>6130</v>
      </c>
    </row>
    <row r="3121" spans="1:5" ht="30" x14ac:dyDescent="0.25">
      <c r="A3121" s="1">
        <v>30949</v>
      </c>
      <c r="B3121" s="1">
        <v>10982279413</v>
      </c>
      <c r="C3121" s="1" t="s">
        <v>9802</v>
      </c>
      <c r="D3121" s="2" t="s">
        <v>6131</v>
      </c>
      <c r="E3121" s="1" t="s">
        <v>6132</v>
      </c>
    </row>
    <row r="3122" spans="1:5" x14ac:dyDescent="0.25">
      <c r="A3122" s="1">
        <v>30950</v>
      </c>
      <c r="B3122" s="1">
        <v>10957349600</v>
      </c>
      <c r="C3122" s="1" t="s">
        <v>9803</v>
      </c>
      <c r="D3122" s="2" t="s">
        <v>6133</v>
      </c>
      <c r="E3122" s="1" t="s">
        <v>6134</v>
      </c>
    </row>
    <row r="3123" spans="1:5" x14ac:dyDescent="0.25">
      <c r="A3123" s="1">
        <v>30951</v>
      </c>
      <c r="B3123" s="1">
        <v>27240619242</v>
      </c>
      <c r="C3123" s="1" t="s">
        <v>9803</v>
      </c>
      <c r="D3123" s="2" t="s">
        <v>6135</v>
      </c>
      <c r="E3123" s="1" t="s">
        <v>6136</v>
      </c>
    </row>
    <row r="3124" spans="1:5" x14ac:dyDescent="0.25">
      <c r="A3124" s="1">
        <v>30952</v>
      </c>
      <c r="B3124" s="1">
        <v>27177035808</v>
      </c>
      <c r="C3124" s="1" t="s">
        <v>9803</v>
      </c>
      <c r="D3124" s="2" t="s">
        <v>6137</v>
      </c>
      <c r="E3124" s="1" t="s">
        <v>6138</v>
      </c>
    </row>
    <row r="3125" spans="1:5" x14ac:dyDescent="0.25">
      <c r="A3125" s="1">
        <v>30953</v>
      </c>
      <c r="B3125" s="1">
        <v>27203961536</v>
      </c>
      <c r="C3125" s="1" t="s">
        <v>9803</v>
      </c>
      <c r="D3125" s="2" t="s">
        <v>6139</v>
      </c>
      <c r="E3125" s="1" t="s">
        <v>6140</v>
      </c>
    </row>
    <row r="3126" spans="1:5" x14ac:dyDescent="0.25">
      <c r="A3126" s="1">
        <v>30954</v>
      </c>
      <c r="B3126" s="1">
        <v>27169869856</v>
      </c>
      <c r="C3126" s="1" t="s">
        <v>9803</v>
      </c>
      <c r="D3126" s="2" t="s">
        <v>6141</v>
      </c>
      <c r="E3126" s="1" t="s">
        <v>6142</v>
      </c>
    </row>
    <row r="3127" spans="1:5" x14ac:dyDescent="0.25">
      <c r="A3127" s="1">
        <v>30955</v>
      </c>
      <c r="B3127" s="1">
        <v>27176868090</v>
      </c>
      <c r="C3127" s="1" t="s">
        <v>9803</v>
      </c>
      <c r="D3127" s="2" t="s">
        <v>6143</v>
      </c>
      <c r="E3127" s="1" t="s">
        <v>6144</v>
      </c>
    </row>
    <row r="3128" spans="1:5" x14ac:dyDescent="0.25">
      <c r="A3128" s="1">
        <v>30956</v>
      </c>
      <c r="B3128" s="1">
        <v>5029550404</v>
      </c>
      <c r="C3128" s="1" t="s">
        <v>9803</v>
      </c>
      <c r="D3128" s="2" t="s">
        <v>6145</v>
      </c>
      <c r="E3128" s="1" t="s">
        <v>6146</v>
      </c>
    </row>
    <row r="3129" spans="1:5" x14ac:dyDescent="0.25">
      <c r="A3129" s="1">
        <v>30957</v>
      </c>
      <c r="B3129" s="1">
        <v>5008489013</v>
      </c>
      <c r="C3129" s="1" t="s">
        <v>9803</v>
      </c>
      <c r="D3129" s="2" t="s">
        <v>6147</v>
      </c>
      <c r="E3129" s="1" t="s">
        <v>6148</v>
      </c>
    </row>
    <row r="3130" spans="1:5" x14ac:dyDescent="0.25">
      <c r="A3130" s="1">
        <v>30958</v>
      </c>
      <c r="B3130" s="1">
        <v>3644252407</v>
      </c>
      <c r="C3130" s="1" t="s">
        <v>9802</v>
      </c>
      <c r="D3130" s="2" t="s">
        <v>6149</v>
      </c>
      <c r="E3130" s="1" t="s">
        <v>6150</v>
      </c>
    </row>
    <row r="3131" spans="1:5" ht="30" x14ac:dyDescent="0.25">
      <c r="A3131" s="1">
        <v>30959</v>
      </c>
      <c r="B3131" s="1">
        <v>11356628112</v>
      </c>
      <c r="C3131" s="1" t="s">
        <v>9802</v>
      </c>
      <c r="D3131" s="2" t="s">
        <v>6151</v>
      </c>
      <c r="E3131" s="1" t="s">
        <v>6152</v>
      </c>
    </row>
    <row r="3132" spans="1:5" x14ac:dyDescent="0.25">
      <c r="A3132" s="1">
        <v>30960</v>
      </c>
      <c r="B3132" s="1">
        <v>11377800309</v>
      </c>
      <c r="C3132" s="1" t="s">
        <v>9803</v>
      </c>
      <c r="D3132" s="2" t="s">
        <v>6153</v>
      </c>
      <c r="E3132" s="1" t="s">
        <v>6154</v>
      </c>
    </row>
    <row r="3133" spans="1:5" x14ac:dyDescent="0.25">
      <c r="A3133" s="1">
        <v>30961</v>
      </c>
      <c r="B3133" s="1">
        <v>5020103407</v>
      </c>
      <c r="C3133" s="1" t="s">
        <v>9803</v>
      </c>
      <c r="D3133" s="2" t="s">
        <v>6155</v>
      </c>
      <c r="E3133" s="1" t="s">
        <v>6156</v>
      </c>
    </row>
    <row r="3134" spans="1:5" ht="30" x14ac:dyDescent="0.25">
      <c r="A3134" s="1">
        <v>30962</v>
      </c>
      <c r="B3134" s="1">
        <v>5016591802</v>
      </c>
      <c r="C3134" s="1" t="s">
        <v>9803</v>
      </c>
      <c r="D3134" s="2" t="s">
        <v>6157</v>
      </c>
      <c r="E3134" s="1" t="s">
        <v>6158</v>
      </c>
    </row>
    <row r="3135" spans="1:5" x14ac:dyDescent="0.25">
      <c r="A3135" s="1">
        <v>30963</v>
      </c>
      <c r="B3135" s="1">
        <v>28624846153</v>
      </c>
      <c r="C3135" s="1" t="s">
        <v>9803</v>
      </c>
      <c r="D3135" s="2" t="s">
        <v>6159</v>
      </c>
      <c r="E3135" s="1" t="s">
        <v>6160</v>
      </c>
    </row>
    <row r="3136" spans="1:5" x14ac:dyDescent="0.25">
      <c r="A3136" s="1">
        <v>30964</v>
      </c>
      <c r="B3136" s="1">
        <v>7196517406</v>
      </c>
      <c r="C3136" s="1" t="s">
        <v>9803</v>
      </c>
      <c r="D3136" s="2" t="s">
        <v>6161</v>
      </c>
      <c r="E3136" s="1" t="s">
        <v>6162</v>
      </c>
    </row>
    <row r="3137" spans="1:5" ht="30" x14ac:dyDescent="0.25">
      <c r="A3137" s="1">
        <v>30965</v>
      </c>
      <c r="B3137" s="1">
        <v>28723375416</v>
      </c>
      <c r="C3137" s="1" t="s">
        <v>9803</v>
      </c>
      <c r="D3137" s="2" t="s">
        <v>6163</v>
      </c>
      <c r="E3137" s="1" t="s">
        <v>6164</v>
      </c>
    </row>
    <row r="3138" spans="1:5" x14ac:dyDescent="0.25">
      <c r="A3138" s="1">
        <v>30966</v>
      </c>
      <c r="B3138" s="1">
        <v>27913202427</v>
      </c>
      <c r="C3138" s="1" t="s">
        <v>9803</v>
      </c>
      <c r="D3138" s="2" t="s">
        <v>6165</v>
      </c>
      <c r="E3138" s="1" t="s">
        <v>6166</v>
      </c>
    </row>
    <row r="3139" spans="1:5" x14ac:dyDescent="0.25">
      <c r="A3139" s="1">
        <v>30967</v>
      </c>
      <c r="B3139" s="1">
        <v>6995421514</v>
      </c>
      <c r="C3139" s="1" t="s">
        <v>9803</v>
      </c>
      <c r="D3139" s="2" t="s">
        <v>6167</v>
      </c>
      <c r="E3139" s="1" t="s">
        <v>6168</v>
      </c>
    </row>
    <row r="3140" spans="1:5" x14ac:dyDescent="0.25">
      <c r="A3140" s="1">
        <v>30968</v>
      </c>
      <c r="B3140" s="1">
        <v>7653290300</v>
      </c>
      <c r="C3140" s="1" t="s">
        <v>9803</v>
      </c>
      <c r="D3140" s="2" t="s">
        <v>6169</v>
      </c>
      <c r="E3140" s="1" t="s">
        <v>6170</v>
      </c>
    </row>
    <row r="3141" spans="1:5" x14ac:dyDescent="0.25">
      <c r="A3141" s="1">
        <v>30969</v>
      </c>
      <c r="B3141" s="1">
        <v>7265907508</v>
      </c>
      <c r="C3141" s="1" t="s">
        <v>9803</v>
      </c>
      <c r="D3141" s="2" t="s">
        <v>6171</v>
      </c>
      <c r="E3141" s="1" t="s">
        <v>6172</v>
      </c>
    </row>
    <row r="3142" spans="1:5" x14ac:dyDescent="0.25">
      <c r="A3142" s="1">
        <v>30970</v>
      </c>
      <c r="B3142" s="1">
        <v>13443772502</v>
      </c>
      <c r="C3142" s="1" t="s">
        <v>9803</v>
      </c>
      <c r="D3142" s="2" t="s">
        <v>6173</v>
      </c>
      <c r="E3142" s="1" t="s">
        <v>6174</v>
      </c>
    </row>
    <row r="3143" spans="1:5" x14ac:dyDescent="0.25">
      <c r="A3143" s="1">
        <v>30971</v>
      </c>
      <c r="B3143" s="1">
        <v>7224215208</v>
      </c>
      <c r="C3143" s="1" t="s">
        <v>9803</v>
      </c>
      <c r="D3143" s="2" t="s">
        <v>6175</v>
      </c>
      <c r="E3143" s="1" t="s">
        <v>6176</v>
      </c>
    </row>
    <row r="3144" spans="1:5" x14ac:dyDescent="0.25">
      <c r="A3144" s="1">
        <v>30972</v>
      </c>
      <c r="B3144" s="1">
        <v>16418456101</v>
      </c>
      <c r="C3144" s="1" t="s">
        <v>9803</v>
      </c>
      <c r="D3144" s="2" t="s">
        <v>6177</v>
      </c>
      <c r="E3144" s="1" t="s">
        <v>6178</v>
      </c>
    </row>
    <row r="3145" spans="1:5" x14ac:dyDescent="0.25">
      <c r="A3145" s="1">
        <v>30973</v>
      </c>
      <c r="B3145" s="1">
        <v>28544801397</v>
      </c>
      <c r="C3145" s="1" t="s">
        <v>9803</v>
      </c>
      <c r="D3145" s="2" t="s">
        <v>6179</v>
      </c>
      <c r="E3145" s="1" t="s">
        <v>6180</v>
      </c>
    </row>
    <row r="3146" spans="1:5" x14ac:dyDescent="0.25">
      <c r="A3146" s="1">
        <v>30974</v>
      </c>
      <c r="B3146" s="1">
        <v>7290796106</v>
      </c>
      <c r="C3146" s="1" t="s">
        <v>9803</v>
      </c>
      <c r="D3146" s="2" t="s">
        <v>6181</v>
      </c>
      <c r="E3146" s="1" t="s">
        <v>6182</v>
      </c>
    </row>
    <row r="3147" spans="1:5" ht="30" x14ac:dyDescent="0.25">
      <c r="A3147" s="1">
        <v>30975</v>
      </c>
      <c r="B3147" s="1">
        <v>7065405604</v>
      </c>
      <c r="C3147" s="1" t="s">
        <v>9803</v>
      </c>
      <c r="D3147" s="2" t="s">
        <v>6183</v>
      </c>
      <c r="E3147" s="1" t="s">
        <v>6184</v>
      </c>
    </row>
    <row r="3148" spans="1:5" ht="30" x14ac:dyDescent="0.25">
      <c r="A3148" s="1">
        <v>30976</v>
      </c>
      <c r="B3148" s="1">
        <v>4375076408</v>
      </c>
      <c r="C3148" s="1" t="s">
        <v>9803</v>
      </c>
      <c r="D3148" s="2" t="s">
        <v>6185</v>
      </c>
      <c r="E3148" s="1" t="s">
        <v>6186</v>
      </c>
    </row>
    <row r="3149" spans="1:5" x14ac:dyDescent="0.25">
      <c r="A3149" s="1">
        <v>30977</v>
      </c>
      <c r="B3149" s="1">
        <v>16704572407</v>
      </c>
      <c r="C3149" s="1" t="s">
        <v>9803</v>
      </c>
      <c r="D3149" s="2" t="s">
        <v>6187</v>
      </c>
      <c r="E3149" s="1" t="s">
        <v>6188</v>
      </c>
    </row>
    <row r="3150" spans="1:5" ht="30" x14ac:dyDescent="0.25">
      <c r="A3150" s="1">
        <v>30978</v>
      </c>
      <c r="B3150" s="1">
        <v>4422057300</v>
      </c>
      <c r="C3150" s="1" t="s">
        <v>9803</v>
      </c>
      <c r="D3150" s="2" t="s">
        <v>6189</v>
      </c>
      <c r="E3150" s="1" t="s">
        <v>6190</v>
      </c>
    </row>
    <row r="3151" spans="1:5" x14ac:dyDescent="0.25">
      <c r="A3151" s="1">
        <v>30979</v>
      </c>
      <c r="B3151" s="1">
        <v>3939015011</v>
      </c>
      <c r="C3151" s="1" t="s">
        <v>9803</v>
      </c>
      <c r="D3151" s="2" t="s">
        <v>6191</v>
      </c>
      <c r="E3151" s="1" t="s">
        <v>6192</v>
      </c>
    </row>
    <row r="3152" spans="1:5" x14ac:dyDescent="0.25">
      <c r="A3152" s="1">
        <v>30980</v>
      </c>
      <c r="B3152" s="1">
        <v>27916565247</v>
      </c>
      <c r="C3152" s="1" t="s">
        <v>9803</v>
      </c>
      <c r="D3152" s="2" t="s">
        <v>6193</v>
      </c>
      <c r="E3152" s="1" t="s">
        <v>6194</v>
      </c>
    </row>
    <row r="3153" spans="1:5" x14ac:dyDescent="0.25">
      <c r="A3153" s="1">
        <v>30981</v>
      </c>
      <c r="B3153" s="1">
        <v>4168282800</v>
      </c>
      <c r="C3153" s="1" t="s">
        <v>9803</v>
      </c>
      <c r="D3153" s="2" t="s">
        <v>6195</v>
      </c>
      <c r="E3153" s="1" t="s">
        <v>6196</v>
      </c>
    </row>
    <row r="3154" spans="1:5" ht="30" x14ac:dyDescent="0.25">
      <c r="A3154" s="1">
        <v>30982</v>
      </c>
      <c r="B3154" s="1">
        <v>7256031600</v>
      </c>
      <c r="C3154" s="1" t="s">
        <v>9803</v>
      </c>
      <c r="D3154" s="2" t="s">
        <v>6197</v>
      </c>
      <c r="E3154" s="1" t="s">
        <v>6198</v>
      </c>
    </row>
    <row r="3155" spans="1:5" x14ac:dyDescent="0.25">
      <c r="A3155" s="1">
        <v>30983</v>
      </c>
      <c r="B3155" s="1">
        <v>7167705408</v>
      </c>
      <c r="C3155" s="1" t="s">
        <v>9803</v>
      </c>
      <c r="D3155" s="2" t="s">
        <v>6199</v>
      </c>
      <c r="E3155" s="1" t="s">
        <v>6200</v>
      </c>
    </row>
    <row r="3156" spans="1:5" x14ac:dyDescent="0.25">
      <c r="A3156" s="1">
        <v>30984</v>
      </c>
      <c r="B3156" s="1">
        <v>7179446306</v>
      </c>
      <c r="C3156" s="1" t="s">
        <v>9803</v>
      </c>
      <c r="D3156" s="2" t="s">
        <v>6201</v>
      </c>
      <c r="E3156" s="1" t="s">
        <v>6202</v>
      </c>
    </row>
    <row r="3157" spans="1:5" x14ac:dyDescent="0.25">
      <c r="A3157" s="1">
        <v>30985</v>
      </c>
      <c r="B3157" s="1">
        <v>4744430709</v>
      </c>
      <c r="C3157" s="1" t="s">
        <v>9803</v>
      </c>
      <c r="D3157" s="2" t="s">
        <v>6203</v>
      </c>
      <c r="E3157" s="1" t="s">
        <v>6204</v>
      </c>
    </row>
    <row r="3158" spans="1:5" ht="30" x14ac:dyDescent="0.25">
      <c r="A3158" s="1">
        <v>30986</v>
      </c>
      <c r="B3158" s="1">
        <v>7355799003</v>
      </c>
      <c r="C3158" s="1" t="s">
        <v>9803</v>
      </c>
      <c r="D3158" s="2" t="s">
        <v>6205</v>
      </c>
      <c r="E3158" s="1" t="s">
        <v>6206</v>
      </c>
    </row>
    <row r="3159" spans="1:5" x14ac:dyDescent="0.25">
      <c r="A3159" s="1">
        <v>30987</v>
      </c>
      <c r="B3159" s="1">
        <v>4357760008</v>
      </c>
      <c r="C3159" s="1" t="s">
        <v>9803</v>
      </c>
      <c r="D3159" s="2" t="s">
        <v>6207</v>
      </c>
      <c r="E3159" s="1" t="s">
        <v>6208</v>
      </c>
    </row>
    <row r="3160" spans="1:5" x14ac:dyDescent="0.25">
      <c r="A3160" s="1">
        <v>30988</v>
      </c>
      <c r="B3160" s="1">
        <v>28669675570</v>
      </c>
      <c r="C3160" s="1" t="s">
        <v>9803</v>
      </c>
      <c r="D3160" s="2" t="s">
        <v>6209</v>
      </c>
      <c r="E3160" s="1" t="s">
        <v>6210</v>
      </c>
    </row>
    <row r="3161" spans="1:5" x14ac:dyDescent="0.25">
      <c r="A3161" s="1">
        <v>30989</v>
      </c>
      <c r="B3161" s="1">
        <v>7102340414</v>
      </c>
      <c r="C3161" s="1" t="s">
        <v>9803</v>
      </c>
      <c r="D3161" s="2" t="s">
        <v>6211</v>
      </c>
      <c r="E3161" s="1" t="s">
        <v>6212</v>
      </c>
    </row>
    <row r="3162" spans="1:5" ht="30" x14ac:dyDescent="0.25">
      <c r="A3162" s="1">
        <v>30990</v>
      </c>
      <c r="B3162" s="1">
        <v>16230332310</v>
      </c>
      <c r="C3162" s="1" t="s">
        <v>9803</v>
      </c>
      <c r="D3162" s="2" t="s">
        <v>6213</v>
      </c>
      <c r="E3162" s="1" t="s">
        <v>6214</v>
      </c>
    </row>
    <row r="3163" spans="1:5" ht="30" x14ac:dyDescent="0.25">
      <c r="A3163" s="1">
        <v>30991</v>
      </c>
      <c r="B3163" s="1">
        <v>7038123313</v>
      </c>
      <c r="C3163" s="1" t="s">
        <v>9803</v>
      </c>
      <c r="D3163" s="2" t="s">
        <v>6215</v>
      </c>
      <c r="E3163" s="1" t="s">
        <v>6216</v>
      </c>
    </row>
    <row r="3164" spans="1:5" x14ac:dyDescent="0.25">
      <c r="A3164" s="1">
        <v>30992</v>
      </c>
      <c r="B3164" s="1">
        <v>7321495711</v>
      </c>
      <c r="C3164" s="1" t="s">
        <v>9803</v>
      </c>
      <c r="D3164" s="2" t="s">
        <v>6217</v>
      </c>
      <c r="E3164" s="1" t="s">
        <v>6218</v>
      </c>
    </row>
    <row r="3165" spans="1:5" x14ac:dyDescent="0.25">
      <c r="A3165" s="1">
        <v>30993</v>
      </c>
      <c r="B3165" s="1">
        <v>7174892209</v>
      </c>
      <c r="C3165" s="1" t="s">
        <v>9803</v>
      </c>
      <c r="D3165" s="2" t="s">
        <v>6219</v>
      </c>
      <c r="E3165" s="1" t="s">
        <v>6220</v>
      </c>
    </row>
    <row r="3166" spans="1:5" x14ac:dyDescent="0.25">
      <c r="A3166" s="1">
        <v>30994</v>
      </c>
      <c r="B3166" s="1">
        <v>16255737308</v>
      </c>
      <c r="C3166" s="1" t="s">
        <v>9803</v>
      </c>
      <c r="D3166" s="2" t="s">
        <v>6221</v>
      </c>
      <c r="E3166" s="1" t="s">
        <v>6222</v>
      </c>
    </row>
    <row r="3167" spans="1:5" x14ac:dyDescent="0.25">
      <c r="A3167" s="1">
        <v>30995</v>
      </c>
      <c r="B3167" s="1">
        <v>28622258005</v>
      </c>
      <c r="C3167" s="1" t="s">
        <v>9803</v>
      </c>
      <c r="D3167" s="2" t="s">
        <v>6223</v>
      </c>
      <c r="E3167" s="1" t="s">
        <v>6224</v>
      </c>
    </row>
    <row r="3168" spans="1:5" x14ac:dyDescent="0.25">
      <c r="A3168" s="1">
        <v>30996</v>
      </c>
      <c r="B3168" s="1">
        <v>12962005302</v>
      </c>
      <c r="C3168" s="1" t="s">
        <v>9803</v>
      </c>
      <c r="D3168" s="2" t="s">
        <v>6225</v>
      </c>
      <c r="E3168" s="1" t="s">
        <v>6226</v>
      </c>
    </row>
    <row r="3169" spans="1:5" x14ac:dyDescent="0.25">
      <c r="A3169" s="1">
        <v>30997</v>
      </c>
      <c r="B3169" s="1">
        <v>28437556864</v>
      </c>
      <c r="C3169" s="1" t="s">
        <v>9803</v>
      </c>
      <c r="D3169" s="2" t="s">
        <v>6227</v>
      </c>
      <c r="E3169" s="1" t="s">
        <v>6228</v>
      </c>
    </row>
    <row r="3170" spans="1:5" ht="30" x14ac:dyDescent="0.25">
      <c r="A3170" s="1">
        <v>30998</v>
      </c>
      <c r="B3170" s="1">
        <v>17797213103</v>
      </c>
      <c r="C3170" s="1" t="s">
        <v>9803</v>
      </c>
      <c r="D3170" s="2" t="s">
        <v>6229</v>
      </c>
      <c r="E3170" s="1" t="s">
        <v>6230</v>
      </c>
    </row>
    <row r="3171" spans="1:5" x14ac:dyDescent="0.25">
      <c r="A3171" s="1">
        <v>30999</v>
      </c>
      <c r="B3171" s="1">
        <v>4317748813</v>
      </c>
      <c r="C3171" s="1" t="s">
        <v>9803</v>
      </c>
      <c r="D3171" s="2" t="s">
        <v>6231</v>
      </c>
      <c r="E3171" s="1" t="s">
        <v>6232</v>
      </c>
    </row>
    <row r="3172" spans="1:5" ht="30" x14ac:dyDescent="0.25">
      <c r="A3172" s="1">
        <v>31000</v>
      </c>
      <c r="B3172" s="1">
        <v>17831342502</v>
      </c>
      <c r="C3172" s="1" t="s">
        <v>9803</v>
      </c>
      <c r="D3172" s="2" t="s">
        <v>6233</v>
      </c>
      <c r="E3172" s="1" t="s">
        <v>6234</v>
      </c>
    </row>
    <row r="3173" spans="1:5" x14ac:dyDescent="0.25">
      <c r="A3173" s="1">
        <v>31001</v>
      </c>
      <c r="B3173" s="1">
        <v>6998373104</v>
      </c>
      <c r="C3173" s="1" t="s">
        <v>9803</v>
      </c>
      <c r="D3173" s="2" t="s">
        <v>6235</v>
      </c>
      <c r="E3173" s="1" t="s">
        <v>6236</v>
      </c>
    </row>
    <row r="3174" spans="1:5" x14ac:dyDescent="0.25">
      <c r="A3174" s="1">
        <v>31002</v>
      </c>
      <c r="B3174" s="1">
        <v>3971361710</v>
      </c>
      <c r="C3174" s="1" t="s">
        <v>9803</v>
      </c>
      <c r="D3174" s="2" t="s">
        <v>6237</v>
      </c>
      <c r="E3174" s="1" t="s">
        <v>6238</v>
      </c>
    </row>
    <row r="3175" spans="1:5" x14ac:dyDescent="0.25">
      <c r="A3175" s="1">
        <v>31003</v>
      </c>
      <c r="B3175" s="1">
        <v>28471176477</v>
      </c>
      <c r="C3175" s="1" t="s">
        <v>9803</v>
      </c>
      <c r="D3175" s="2" t="s">
        <v>6239</v>
      </c>
      <c r="E3175" s="1" t="s">
        <v>6240</v>
      </c>
    </row>
    <row r="3176" spans="1:5" ht="30" x14ac:dyDescent="0.25">
      <c r="A3176" s="1">
        <v>31004</v>
      </c>
      <c r="B3176" s="1">
        <v>7031124304</v>
      </c>
      <c r="C3176" s="1" t="s">
        <v>9803</v>
      </c>
      <c r="D3176" s="2" t="s">
        <v>6241</v>
      </c>
      <c r="E3176" s="1" t="s">
        <v>6242</v>
      </c>
    </row>
    <row r="3177" spans="1:5" x14ac:dyDescent="0.25">
      <c r="A3177" s="1">
        <v>31005</v>
      </c>
      <c r="B3177" s="1">
        <v>7676546513</v>
      </c>
      <c r="C3177" s="1" t="s">
        <v>9803</v>
      </c>
      <c r="D3177" s="2" t="s">
        <v>6243</v>
      </c>
      <c r="E3177" s="1" t="s">
        <v>6244</v>
      </c>
    </row>
    <row r="3178" spans="1:5" ht="30" x14ac:dyDescent="0.25">
      <c r="A3178" s="1">
        <v>31006</v>
      </c>
      <c r="B3178" s="1">
        <v>7193331407</v>
      </c>
      <c r="C3178" s="1" t="s">
        <v>9803</v>
      </c>
      <c r="D3178" s="2" t="s">
        <v>6245</v>
      </c>
      <c r="E3178" s="1" t="s">
        <v>6246</v>
      </c>
    </row>
    <row r="3179" spans="1:5" x14ac:dyDescent="0.25">
      <c r="A3179" s="1">
        <v>31007</v>
      </c>
      <c r="B3179" s="1">
        <v>28641350975</v>
      </c>
      <c r="C3179" s="1" t="s">
        <v>9803</v>
      </c>
      <c r="D3179" s="2" t="s">
        <v>6247</v>
      </c>
      <c r="E3179" s="1" t="s">
        <v>6248</v>
      </c>
    </row>
    <row r="3180" spans="1:5" x14ac:dyDescent="0.25">
      <c r="A3180" s="1">
        <v>31008</v>
      </c>
      <c r="B3180" s="1">
        <v>7338491903</v>
      </c>
      <c r="C3180" s="1" t="s">
        <v>9803</v>
      </c>
      <c r="D3180" s="2" t="s">
        <v>6249</v>
      </c>
      <c r="E3180" s="1" t="s">
        <v>6250</v>
      </c>
    </row>
    <row r="3181" spans="1:5" x14ac:dyDescent="0.25">
      <c r="A3181" s="1">
        <v>31009</v>
      </c>
      <c r="B3181" s="1">
        <v>7172698104</v>
      </c>
      <c r="C3181" s="1" t="s">
        <v>9803</v>
      </c>
      <c r="D3181" s="2" t="s">
        <v>6251</v>
      </c>
      <c r="E3181" s="1" t="s">
        <v>6252</v>
      </c>
    </row>
    <row r="3182" spans="1:5" x14ac:dyDescent="0.25">
      <c r="A3182" s="1">
        <v>31010</v>
      </c>
      <c r="B3182" s="1">
        <v>7015463606</v>
      </c>
      <c r="C3182" s="1" t="s">
        <v>9803</v>
      </c>
      <c r="D3182" s="2" t="s">
        <v>6253</v>
      </c>
      <c r="E3182" s="1" t="s">
        <v>6254</v>
      </c>
    </row>
    <row r="3183" spans="1:5" x14ac:dyDescent="0.25">
      <c r="A3183" s="1">
        <v>31011</v>
      </c>
      <c r="B3183" s="1">
        <v>17815725409</v>
      </c>
      <c r="C3183" s="1" t="s">
        <v>9803</v>
      </c>
      <c r="D3183" s="2" t="s">
        <v>6255</v>
      </c>
      <c r="E3183" s="1" t="s">
        <v>6256</v>
      </c>
    </row>
    <row r="3184" spans="1:5" x14ac:dyDescent="0.25">
      <c r="A3184" s="1">
        <v>31012</v>
      </c>
      <c r="B3184" s="1">
        <v>28496101118</v>
      </c>
      <c r="C3184" s="1" t="s">
        <v>9803</v>
      </c>
      <c r="D3184" s="2" t="s">
        <v>6257</v>
      </c>
      <c r="E3184" s="1" t="s">
        <v>6258</v>
      </c>
    </row>
    <row r="3185" spans="1:5" x14ac:dyDescent="0.25">
      <c r="A3185" s="1">
        <v>31013</v>
      </c>
      <c r="B3185" s="1">
        <v>16261428608</v>
      </c>
      <c r="C3185" s="1" t="s">
        <v>9803</v>
      </c>
      <c r="D3185" s="2" t="s">
        <v>6259</v>
      </c>
      <c r="E3185" s="1" t="s">
        <v>6260</v>
      </c>
    </row>
    <row r="3186" spans="1:5" ht="30" x14ac:dyDescent="0.25">
      <c r="A3186" s="1">
        <v>31014</v>
      </c>
      <c r="B3186" s="1">
        <v>7658748800</v>
      </c>
      <c r="C3186" s="1" t="s">
        <v>9803</v>
      </c>
      <c r="D3186" s="2" t="s">
        <v>6261</v>
      </c>
      <c r="E3186" s="1" t="s">
        <v>6262</v>
      </c>
    </row>
    <row r="3187" spans="1:5" x14ac:dyDescent="0.25">
      <c r="A3187" s="1">
        <v>31015</v>
      </c>
      <c r="B3187" s="1">
        <v>4398947212</v>
      </c>
      <c r="C3187" s="1" t="s">
        <v>9803</v>
      </c>
      <c r="D3187" s="2" t="s">
        <v>6263</v>
      </c>
      <c r="E3187" s="1" t="s">
        <v>6264</v>
      </c>
    </row>
    <row r="3188" spans="1:5" x14ac:dyDescent="0.25">
      <c r="A3188" s="1">
        <v>31016</v>
      </c>
      <c r="B3188" s="1">
        <v>6008042605</v>
      </c>
      <c r="C3188" s="1" t="s">
        <v>9803</v>
      </c>
      <c r="D3188" s="2" t="s">
        <v>6265</v>
      </c>
      <c r="E3188" s="1" t="s">
        <v>6266</v>
      </c>
    </row>
    <row r="3189" spans="1:5" x14ac:dyDescent="0.25">
      <c r="A3189" s="1">
        <v>31017</v>
      </c>
      <c r="B3189" s="1">
        <v>5989614305</v>
      </c>
      <c r="C3189" s="1" t="s">
        <v>9803</v>
      </c>
      <c r="D3189" s="2" t="s">
        <v>6267</v>
      </c>
      <c r="E3189" s="1" t="s">
        <v>6268</v>
      </c>
    </row>
    <row r="3190" spans="1:5" x14ac:dyDescent="0.25">
      <c r="A3190" s="1">
        <v>31018</v>
      </c>
      <c r="B3190" s="1">
        <v>7286740504</v>
      </c>
      <c r="C3190" s="1" t="s">
        <v>9803</v>
      </c>
      <c r="D3190" s="2" t="s">
        <v>1057</v>
      </c>
      <c r="E3190" s="1" t="s">
        <v>6269</v>
      </c>
    </row>
    <row r="3191" spans="1:5" x14ac:dyDescent="0.25">
      <c r="A3191" s="1">
        <v>31019</v>
      </c>
      <c r="B3191" s="1">
        <v>16192235000</v>
      </c>
      <c r="C3191" s="1" t="s">
        <v>9803</v>
      </c>
      <c r="D3191" s="2" t="s">
        <v>6270</v>
      </c>
      <c r="E3191" s="1" t="s">
        <v>6271</v>
      </c>
    </row>
    <row r="3192" spans="1:5" x14ac:dyDescent="0.25">
      <c r="A3192" s="1">
        <v>31020</v>
      </c>
      <c r="B3192" s="1">
        <v>28434949724</v>
      </c>
      <c r="C3192" s="1" t="s">
        <v>9803</v>
      </c>
      <c r="D3192" s="2" t="s">
        <v>6272</v>
      </c>
      <c r="E3192" s="1" t="s">
        <v>6273</v>
      </c>
    </row>
    <row r="3193" spans="1:5" x14ac:dyDescent="0.25">
      <c r="A3193" s="1">
        <v>31021</v>
      </c>
      <c r="B3193" s="1">
        <v>7185796505</v>
      </c>
      <c r="C3193" s="1" t="s">
        <v>9803</v>
      </c>
      <c r="D3193" s="2" t="s">
        <v>6274</v>
      </c>
      <c r="E3193" s="1" t="s">
        <v>6275</v>
      </c>
    </row>
    <row r="3194" spans="1:5" x14ac:dyDescent="0.25">
      <c r="A3194" s="1">
        <v>31022</v>
      </c>
      <c r="B3194" s="1">
        <v>4416928810</v>
      </c>
      <c r="C3194" s="1" t="s">
        <v>9803</v>
      </c>
      <c r="D3194" s="2" t="s">
        <v>6276</v>
      </c>
      <c r="E3194" s="1" t="s">
        <v>6277</v>
      </c>
    </row>
    <row r="3195" spans="1:5" ht="30" x14ac:dyDescent="0.25">
      <c r="A3195" s="1">
        <v>31023</v>
      </c>
      <c r="B3195" s="1">
        <v>7193801405</v>
      </c>
      <c r="C3195" s="1" t="s">
        <v>9802</v>
      </c>
      <c r="D3195" s="2" t="s">
        <v>6278</v>
      </c>
      <c r="E3195" s="1" t="s">
        <v>6279</v>
      </c>
    </row>
    <row r="3196" spans="1:5" x14ac:dyDescent="0.25">
      <c r="A3196" s="1">
        <v>31024</v>
      </c>
      <c r="B3196" s="1">
        <v>7065443902</v>
      </c>
      <c r="C3196" s="1" t="s">
        <v>9802</v>
      </c>
      <c r="D3196" s="2" t="s">
        <v>6280</v>
      </c>
      <c r="E3196" s="1" t="s">
        <v>6281</v>
      </c>
    </row>
    <row r="3197" spans="1:5" x14ac:dyDescent="0.25">
      <c r="A3197" s="1">
        <v>31025</v>
      </c>
      <c r="B3197" s="1">
        <v>4157155105</v>
      </c>
      <c r="C3197" s="1" t="s">
        <v>9802</v>
      </c>
      <c r="D3197" s="2" t="s">
        <v>5039</v>
      </c>
      <c r="E3197" s="1" t="s">
        <v>6282</v>
      </c>
    </row>
    <row r="3198" spans="1:5" ht="30" x14ac:dyDescent="0.25">
      <c r="A3198" s="1">
        <v>31026</v>
      </c>
      <c r="B3198" s="1">
        <v>4846259208</v>
      </c>
      <c r="C3198" s="1" t="s">
        <v>9803</v>
      </c>
      <c r="D3198" s="2" t="s">
        <v>6283</v>
      </c>
      <c r="E3198" s="1" t="s">
        <v>6284</v>
      </c>
    </row>
    <row r="3199" spans="1:5" x14ac:dyDescent="0.25">
      <c r="A3199" s="1">
        <v>31027</v>
      </c>
      <c r="B3199" s="1">
        <v>17820547409</v>
      </c>
      <c r="C3199" s="1" t="s">
        <v>9803</v>
      </c>
      <c r="D3199" s="2" t="s">
        <v>6285</v>
      </c>
      <c r="E3199" s="1" t="s">
        <v>6286</v>
      </c>
    </row>
    <row r="3200" spans="1:5" ht="30" x14ac:dyDescent="0.25">
      <c r="A3200" s="1">
        <v>31028</v>
      </c>
      <c r="B3200" s="1">
        <v>7012298011</v>
      </c>
      <c r="C3200" s="1" t="s">
        <v>9803</v>
      </c>
      <c r="D3200" s="2" t="s">
        <v>6287</v>
      </c>
      <c r="E3200" s="1" t="s">
        <v>6288</v>
      </c>
    </row>
    <row r="3201" spans="1:5" ht="30" x14ac:dyDescent="0.25">
      <c r="A3201" s="1">
        <v>31029</v>
      </c>
      <c r="B3201" s="1">
        <v>4741736606</v>
      </c>
      <c r="C3201" s="1" t="s">
        <v>9803</v>
      </c>
      <c r="D3201" s="2" t="s">
        <v>6289</v>
      </c>
      <c r="E3201" s="1" t="s">
        <v>6290</v>
      </c>
    </row>
    <row r="3202" spans="1:5" ht="30" x14ac:dyDescent="0.25">
      <c r="A3202" s="1">
        <v>31030</v>
      </c>
      <c r="B3202" s="1">
        <v>27981658259</v>
      </c>
      <c r="C3202" s="1" t="s">
        <v>9803</v>
      </c>
      <c r="D3202" s="2" t="s">
        <v>6291</v>
      </c>
      <c r="E3202" s="1" t="s">
        <v>6292</v>
      </c>
    </row>
    <row r="3203" spans="1:5" x14ac:dyDescent="0.25">
      <c r="A3203" s="1">
        <v>31031</v>
      </c>
      <c r="B3203" s="1">
        <v>28587261785</v>
      </c>
      <c r="C3203" s="1" t="s">
        <v>9803</v>
      </c>
      <c r="D3203" s="2" t="s">
        <v>6293</v>
      </c>
      <c r="E3203" s="1" t="s">
        <v>6294</v>
      </c>
    </row>
    <row r="3204" spans="1:5" ht="30" x14ac:dyDescent="0.25">
      <c r="A3204" s="1">
        <v>31032</v>
      </c>
      <c r="B3204" s="1">
        <v>7307738702</v>
      </c>
      <c r="C3204" s="1" t="s">
        <v>9803</v>
      </c>
      <c r="D3204" s="2" t="s">
        <v>6295</v>
      </c>
      <c r="E3204" s="1" t="s">
        <v>6296</v>
      </c>
    </row>
    <row r="3205" spans="1:5" x14ac:dyDescent="0.25">
      <c r="A3205" s="1">
        <v>31033</v>
      </c>
      <c r="B3205" s="1">
        <v>7373062202</v>
      </c>
      <c r="C3205" s="1" t="s">
        <v>9804</v>
      </c>
      <c r="D3205" s="2" t="s">
        <v>6297</v>
      </c>
      <c r="E3205" s="1" t="s">
        <v>6298</v>
      </c>
    </row>
    <row r="3206" spans="1:5" x14ac:dyDescent="0.25">
      <c r="A3206" s="1">
        <v>31034</v>
      </c>
      <c r="B3206" s="1">
        <v>7341683501</v>
      </c>
      <c r="C3206" s="1" t="s">
        <v>9804</v>
      </c>
      <c r="D3206" s="2" t="s">
        <v>6299</v>
      </c>
      <c r="E3206" s="1" t="s">
        <v>6300</v>
      </c>
    </row>
    <row r="3207" spans="1:5" x14ac:dyDescent="0.25">
      <c r="A3207" s="1">
        <v>31035</v>
      </c>
      <c r="B3207" s="1">
        <v>7379295700</v>
      </c>
      <c r="C3207" s="1" t="s">
        <v>9802</v>
      </c>
      <c r="D3207" s="2" t="s">
        <v>6301</v>
      </c>
      <c r="E3207" s="1" t="s">
        <v>6302</v>
      </c>
    </row>
    <row r="3208" spans="1:5" x14ac:dyDescent="0.25">
      <c r="A3208" s="1">
        <v>31036</v>
      </c>
      <c r="B3208" s="1">
        <v>7379280705</v>
      </c>
      <c r="C3208" s="1" t="s">
        <v>9802</v>
      </c>
      <c r="D3208" s="2" t="s">
        <v>6303</v>
      </c>
      <c r="E3208" s="1" t="s">
        <v>6304</v>
      </c>
    </row>
    <row r="3209" spans="1:5" x14ac:dyDescent="0.25">
      <c r="A3209" s="1">
        <v>31037</v>
      </c>
      <c r="B3209" s="1">
        <v>6014152102</v>
      </c>
      <c r="C3209" s="1" t="s">
        <v>9802</v>
      </c>
      <c r="D3209" s="2" t="s">
        <v>6305</v>
      </c>
      <c r="E3209" s="1" t="s">
        <v>6306</v>
      </c>
    </row>
    <row r="3210" spans="1:5" ht="30" x14ac:dyDescent="0.25">
      <c r="A3210" s="1">
        <v>31038</v>
      </c>
      <c r="B3210" s="1">
        <v>16702641810</v>
      </c>
      <c r="C3210" s="1" t="s">
        <v>9802</v>
      </c>
      <c r="D3210" s="2" t="s">
        <v>6307</v>
      </c>
      <c r="E3210" s="1" t="s">
        <v>6308</v>
      </c>
    </row>
    <row r="3211" spans="1:5" ht="30" x14ac:dyDescent="0.25">
      <c r="A3211" s="1">
        <v>31039</v>
      </c>
      <c r="B3211" s="1">
        <v>28535494325</v>
      </c>
      <c r="C3211" s="1" t="s">
        <v>9803</v>
      </c>
      <c r="D3211" s="2" t="s">
        <v>6309</v>
      </c>
      <c r="E3211" s="1" t="s">
        <v>6310</v>
      </c>
    </row>
    <row r="3212" spans="1:5" x14ac:dyDescent="0.25">
      <c r="A3212" s="1">
        <v>31040</v>
      </c>
      <c r="B3212" s="1">
        <v>7068597107</v>
      </c>
      <c r="C3212" s="1" t="s">
        <v>9803</v>
      </c>
      <c r="D3212" s="2" t="s">
        <v>6311</v>
      </c>
      <c r="E3212" s="1" t="s">
        <v>6312</v>
      </c>
    </row>
    <row r="3213" spans="1:5" x14ac:dyDescent="0.25">
      <c r="A3213" s="1">
        <v>31041</v>
      </c>
      <c r="B3213" s="1">
        <v>7677870610</v>
      </c>
      <c r="C3213" s="1" t="s">
        <v>9803</v>
      </c>
      <c r="D3213" s="2" t="s">
        <v>6313</v>
      </c>
      <c r="E3213" s="1" t="s">
        <v>6314</v>
      </c>
    </row>
    <row r="3214" spans="1:5" ht="30" x14ac:dyDescent="0.25">
      <c r="A3214" s="1">
        <v>31042</v>
      </c>
      <c r="B3214" s="1">
        <v>7142485414</v>
      </c>
      <c r="C3214" s="1" t="s">
        <v>9803</v>
      </c>
      <c r="D3214" s="2" t="s">
        <v>6315</v>
      </c>
      <c r="E3214" s="1" t="s">
        <v>6316</v>
      </c>
    </row>
    <row r="3215" spans="1:5" x14ac:dyDescent="0.25">
      <c r="A3215" s="1">
        <v>31043</v>
      </c>
      <c r="B3215" s="1">
        <v>16243072900</v>
      </c>
      <c r="C3215" s="1" t="s">
        <v>9803</v>
      </c>
      <c r="D3215" s="2" t="s">
        <v>6317</v>
      </c>
      <c r="E3215" s="1" t="s">
        <v>6318</v>
      </c>
    </row>
    <row r="3216" spans="1:5" x14ac:dyDescent="0.25">
      <c r="A3216" s="1">
        <v>31044</v>
      </c>
      <c r="B3216" s="1">
        <v>16204750313</v>
      </c>
      <c r="C3216" s="1" t="s">
        <v>9803</v>
      </c>
      <c r="D3216" s="2" t="s">
        <v>6319</v>
      </c>
      <c r="E3216" s="1" t="s">
        <v>6320</v>
      </c>
    </row>
    <row r="3217" spans="1:5" x14ac:dyDescent="0.25">
      <c r="A3217" s="1">
        <v>31045</v>
      </c>
      <c r="B3217" s="1">
        <v>7293956710</v>
      </c>
      <c r="C3217" s="1" t="s">
        <v>9803</v>
      </c>
      <c r="D3217" s="2" t="s">
        <v>6321</v>
      </c>
      <c r="E3217" s="1" t="s">
        <v>6322</v>
      </c>
    </row>
    <row r="3218" spans="1:5" ht="30" x14ac:dyDescent="0.25">
      <c r="A3218" s="1">
        <v>31046</v>
      </c>
      <c r="B3218" s="1">
        <v>28513989611</v>
      </c>
      <c r="C3218" s="1" t="s">
        <v>9803</v>
      </c>
      <c r="D3218" s="2" t="s">
        <v>6323</v>
      </c>
      <c r="E3218" s="1" t="s">
        <v>6324</v>
      </c>
    </row>
    <row r="3219" spans="1:5" ht="30" x14ac:dyDescent="0.25">
      <c r="A3219" s="1">
        <v>31047</v>
      </c>
      <c r="B3219" s="1">
        <v>4384046814</v>
      </c>
      <c r="C3219" s="1" t="s">
        <v>9803</v>
      </c>
      <c r="D3219" s="2" t="s">
        <v>6325</v>
      </c>
      <c r="E3219" s="1" t="s">
        <v>6326</v>
      </c>
    </row>
    <row r="3220" spans="1:5" ht="30" x14ac:dyDescent="0.25">
      <c r="A3220" s="1">
        <v>31048</v>
      </c>
      <c r="B3220" s="1">
        <v>7338519214</v>
      </c>
      <c r="C3220" s="1" t="s">
        <v>9803</v>
      </c>
      <c r="D3220" s="2" t="s">
        <v>6327</v>
      </c>
      <c r="E3220" s="1" t="s">
        <v>6328</v>
      </c>
    </row>
    <row r="3221" spans="1:5" x14ac:dyDescent="0.25">
      <c r="A3221" s="1">
        <v>31049</v>
      </c>
      <c r="B3221" s="1">
        <v>28452259585</v>
      </c>
      <c r="C3221" s="1" t="s">
        <v>9803</v>
      </c>
      <c r="D3221" s="2" t="s">
        <v>6329</v>
      </c>
      <c r="E3221" s="1" t="s">
        <v>6330</v>
      </c>
    </row>
    <row r="3222" spans="1:5" x14ac:dyDescent="0.25">
      <c r="A3222" s="1">
        <v>31050</v>
      </c>
      <c r="B3222" s="1">
        <v>7352198813</v>
      </c>
      <c r="C3222" s="1" t="s">
        <v>9803</v>
      </c>
      <c r="D3222" s="2" t="s">
        <v>6331</v>
      </c>
      <c r="E3222" s="1" t="s">
        <v>6332</v>
      </c>
    </row>
    <row r="3223" spans="1:5" x14ac:dyDescent="0.25">
      <c r="A3223" s="1">
        <v>31051</v>
      </c>
      <c r="B3223" s="1">
        <v>4357164914</v>
      </c>
      <c r="C3223" s="1" t="s">
        <v>9803</v>
      </c>
      <c r="D3223" s="2" t="s">
        <v>6333</v>
      </c>
      <c r="E3223" s="1" t="s">
        <v>6334</v>
      </c>
    </row>
    <row r="3224" spans="1:5" x14ac:dyDescent="0.25">
      <c r="A3224" s="1">
        <v>31052</v>
      </c>
      <c r="B3224" s="1">
        <v>7372002509</v>
      </c>
      <c r="C3224" s="1" t="s">
        <v>9802</v>
      </c>
      <c r="D3224" s="2" t="s">
        <v>6335</v>
      </c>
      <c r="E3224" s="1" t="s">
        <v>6336</v>
      </c>
    </row>
    <row r="3225" spans="1:5" x14ac:dyDescent="0.25">
      <c r="A3225" s="1">
        <v>31053</v>
      </c>
      <c r="B3225" s="1">
        <v>28665458879</v>
      </c>
      <c r="C3225" s="1" t="s">
        <v>9803</v>
      </c>
      <c r="D3225" s="2" t="s">
        <v>6337</v>
      </c>
      <c r="E3225" s="1" t="s">
        <v>6338</v>
      </c>
    </row>
    <row r="3226" spans="1:5" x14ac:dyDescent="0.25">
      <c r="A3226" s="1">
        <v>31054</v>
      </c>
      <c r="B3226" s="1">
        <v>7223492800</v>
      </c>
      <c r="C3226" s="1" t="s">
        <v>9803</v>
      </c>
      <c r="D3226" s="2" t="s">
        <v>6339</v>
      </c>
      <c r="E3226" s="1" t="s">
        <v>6340</v>
      </c>
    </row>
    <row r="3227" spans="1:5" x14ac:dyDescent="0.25">
      <c r="A3227" s="1">
        <v>31055</v>
      </c>
      <c r="B3227" s="1">
        <v>8181714014</v>
      </c>
      <c r="C3227" s="1" t="s">
        <v>9803</v>
      </c>
      <c r="D3227" s="2" t="s">
        <v>6341</v>
      </c>
      <c r="E3227" s="1" t="s">
        <v>6342</v>
      </c>
    </row>
    <row r="3228" spans="1:5" x14ac:dyDescent="0.25">
      <c r="A3228" s="1">
        <v>31056</v>
      </c>
      <c r="B3228" s="1">
        <v>7340836308</v>
      </c>
      <c r="C3228" s="1" t="s">
        <v>9803</v>
      </c>
      <c r="D3228" s="2" t="s">
        <v>6343</v>
      </c>
      <c r="E3228" s="1" t="s">
        <v>6344</v>
      </c>
    </row>
    <row r="3229" spans="1:5" x14ac:dyDescent="0.25">
      <c r="A3229" s="1">
        <v>31057</v>
      </c>
      <c r="B3229" s="1">
        <v>7116657306</v>
      </c>
      <c r="C3229" s="1" t="s">
        <v>9803</v>
      </c>
      <c r="D3229" s="2" t="s">
        <v>6345</v>
      </c>
      <c r="E3229" s="1" t="s">
        <v>6346</v>
      </c>
    </row>
    <row r="3230" spans="1:5" x14ac:dyDescent="0.25">
      <c r="A3230" s="1">
        <v>31058</v>
      </c>
      <c r="B3230" s="1">
        <v>16409610700</v>
      </c>
      <c r="C3230" s="1" t="s">
        <v>9803</v>
      </c>
      <c r="D3230" s="2" t="s">
        <v>6347</v>
      </c>
      <c r="E3230" s="1" t="s">
        <v>6348</v>
      </c>
    </row>
    <row r="3231" spans="1:5" x14ac:dyDescent="0.25">
      <c r="A3231" s="1">
        <v>31059</v>
      </c>
      <c r="B3231" s="1">
        <v>7082539405</v>
      </c>
      <c r="C3231" s="1" t="s">
        <v>9803</v>
      </c>
      <c r="D3231" s="2" t="s">
        <v>6349</v>
      </c>
      <c r="E3231" s="1" t="s">
        <v>6350</v>
      </c>
    </row>
    <row r="3232" spans="1:5" x14ac:dyDescent="0.25">
      <c r="A3232" s="1">
        <v>31060</v>
      </c>
      <c r="B3232" s="1">
        <v>28008404383</v>
      </c>
      <c r="C3232" s="1" t="s">
        <v>9803</v>
      </c>
      <c r="D3232" s="2" t="s">
        <v>6351</v>
      </c>
      <c r="E3232" s="1" t="s">
        <v>6352</v>
      </c>
    </row>
    <row r="3233" spans="1:5" x14ac:dyDescent="0.25">
      <c r="A3233" s="1">
        <v>31061</v>
      </c>
      <c r="B3233" s="1">
        <v>16418868305</v>
      </c>
      <c r="C3233" s="1" t="s">
        <v>9803</v>
      </c>
      <c r="D3233" s="2" t="s">
        <v>6353</v>
      </c>
      <c r="E3233" s="1" t="s">
        <v>6354</v>
      </c>
    </row>
    <row r="3234" spans="1:5" x14ac:dyDescent="0.25">
      <c r="A3234" s="1">
        <v>31062</v>
      </c>
      <c r="B3234" s="1">
        <v>7278856403</v>
      </c>
      <c r="C3234" s="1" t="s">
        <v>9804</v>
      </c>
      <c r="D3234" s="2" t="s">
        <v>6355</v>
      </c>
      <c r="E3234" s="1" t="s">
        <v>6356</v>
      </c>
    </row>
    <row r="3235" spans="1:5" ht="30" x14ac:dyDescent="0.25">
      <c r="A3235" s="1">
        <v>31063</v>
      </c>
      <c r="B3235" s="1">
        <v>16187738202</v>
      </c>
      <c r="C3235" s="1" t="s">
        <v>9803</v>
      </c>
      <c r="D3235" s="2" t="s">
        <v>6357</v>
      </c>
      <c r="E3235" s="1" t="s">
        <v>6358</v>
      </c>
    </row>
    <row r="3236" spans="1:5" x14ac:dyDescent="0.25">
      <c r="A3236" s="1">
        <v>31064</v>
      </c>
      <c r="B3236" s="1">
        <v>7232537503</v>
      </c>
      <c r="C3236" s="1" t="s">
        <v>9804</v>
      </c>
      <c r="D3236" s="2" t="s">
        <v>1941</v>
      </c>
      <c r="E3236" s="1" t="s">
        <v>6359</v>
      </c>
    </row>
    <row r="3237" spans="1:5" x14ac:dyDescent="0.25">
      <c r="A3237" s="1">
        <v>31065</v>
      </c>
      <c r="B3237" s="1">
        <v>16198361500</v>
      </c>
      <c r="C3237" s="1" t="s">
        <v>9803</v>
      </c>
      <c r="D3237" s="2" t="s">
        <v>6360</v>
      </c>
      <c r="E3237" s="1" t="s">
        <v>6361</v>
      </c>
    </row>
    <row r="3238" spans="1:5" x14ac:dyDescent="0.25">
      <c r="A3238" s="1">
        <v>31066</v>
      </c>
      <c r="B3238" s="1">
        <v>7170396903</v>
      </c>
      <c r="C3238" s="1" t="s">
        <v>9804</v>
      </c>
      <c r="D3238" s="2" t="s">
        <v>339</v>
      </c>
      <c r="E3238" s="1" t="s">
        <v>6362</v>
      </c>
    </row>
    <row r="3239" spans="1:5" x14ac:dyDescent="0.25">
      <c r="A3239" s="1">
        <v>31067</v>
      </c>
      <c r="B3239" s="1">
        <v>28572085751</v>
      </c>
      <c r="C3239" s="1" t="s">
        <v>9803</v>
      </c>
      <c r="D3239" s="2" t="s">
        <v>6363</v>
      </c>
      <c r="E3239" s="1" t="s">
        <v>6364</v>
      </c>
    </row>
    <row r="3240" spans="1:5" x14ac:dyDescent="0.25">
      <c r="A3240" s="1">
        <v>31068</v>
      </c>
      <c r="B3240" s="1">
        <v>16668255105</v>
      </c>
      <c r="C3240" s="1" t="s">
        <v>9802</v>
      </c>
      <c r="D3240" s="2" t="s">
        <v>6365</v>
      </c>
      <c r="E3240" s="1" t="s">
        <v>6366</v>
      </c>
    </row>
    <row r="3241" spans="1:5" x14ac:dyDescent="0.25">
      <c r="A3241" s="1">
        <v>31069</v>
      </c>
      <c r="B3241" s="1">
        <v>7342714213</v>
      </c>
      <c r="C3241" s="1" t="s">
        <v>9803</v>
      </c>
      <c r="D3241" s="2" t="s">
        <v>6367</v>
      </c>
      <c r="E3241" s="1" t="s">
        <v>6368</v>
      </c>
    </row>
    <row r="3242" spans="1:5" x14ac:dyDescent="0.25">
      <c r="A3242" s="1">
        <v>31070</v>
      </c>
      <c r="B3242" s="1">
        <v>7300058008</v>
      </c>
      <c r="C3242" s="1" t="s">
        <v>9803</v>
      </c>
      <c r="D3242" s="2" t="s">
        <v>6369</v>
      </c>
      <c r="E3242" s="1" t="s">
        <v>6370</v>
      </c>
    </row>
    <row r="3243" spans="1:5" x14ac:dyDescent="0.25">
      <c r="A3243" s="1">
        <v>31071</v>
      </c>
      <c r="B3243" s="1">
        <v>28488929459</v>
      </c>
      <c r="C3243" s="1" t="s">
        <v>9803</v>
      </c>
      <c r="D3243" s="2" t="s">
        <v>6371</v>
      </c>
      <c r="E3243" s="1" t="s">
        <v>6372</v>
      </c>
    </row>
    <row r="3244" spans="1:5" x14ac:dyDescent="0.25">
      <c r="A3244" s="1">
        <v>31072</v>
      </c>
      <c r="B3244" s="1">
        <v>25302777503</v>
      </c>
      <c r="C3244" s="1" t="s">
        <v>9803</v>
      </c>
      <c r="D3244" s="2" t="s">
        <v>6373</v>
      </c>
      <c r="E3244" s="1" t="s">
        <v>6374</v>
      </c>
    </row>
    <row r="3245" spans="1:5" x14ac:dyDescent="0.25">
      <c r="A3245" s="1">
        <v>31073</v>
      </c>
      <c r="B3245" s="1">
        <v>7327917608</v>
      </c>
      <c r="C3245" s="1" t="s">
        <v>9803</v>
      </c>
      <c r="D3245" s="2" t="s">
        <v>6375</v>
      </c>
      <c r="E3245" s="1" t="s">
        <v>6376</v>
      </c>
    </row>
    <row r="3246" spans="1:5" x14ac:dyDescent="0.25">
      <c r="A3246" s="1">
        <v>31074</v>
      </c>
      <c r="B3246" s="1">
        <v>14819502008</v>
      </c>
      <c r="C3246" s="1" t="s">
        <v>9803</v>
      </c>
      <c r="D3246" s="2" t="s">
        <v>6377</v>
      </c>
      <c r="E3246" s="1" t="s">
        <v>6378</v>
      </c>
    </row>
    <row r="3247" spans="1:5" ht="30" x14ac:dyDescent="0.25">
      <c r="A3247" s="1">
        <v>31075</v>
      </c>
      <c r="B3247" s="1">
        <v>14908591909</v>
      </c>
      <c r="C3247" s="1" t="s">
        <v>9802</v>
      </c>
      <c r="D3247" s="2" t="s">
        <v>6379</v>
      </c>
      <c r="E3247" s="1" t="s">
        <v>6380</v>
      </c>
    </row>
    <row r="3248" spans="1:5" x14ac:dyDescent="0.25">
      <c r="A3248" s="1">
        <v>31076</v>
      </c>
      <c r="B3248" s="1">
        <v>14811060011</v>
      </c>
      <c r="C3248" s="1" t="s">
        <v>9803</v>
      </c>
      <c r="D3248" s="2" t="s">
        <v>6381</v>
      </c>
      <c r="E3248" s="1" t="s">
        <v>6382</v>
      </c>
    </row>
    <row r="3249" spans="1:5" x14ac:dyDescent="0.25">
      <c r="A3249" s="1">
        <v>31077</v>
      </c>
      <c r="B3249" s="1">
        <v>14819459202</v>
      </c>
      <c r="C3249" s="1" t="s">
        <v>9803</v>
      </c>
      <c r="D3249" s="2" t="s">
        <v>6383</v>
      </c>
      <c r="E3249" s="1" t="s">
        <v>6384</v>
      </c>
    </row>
    <row r="3250" spans="1:5" x14ac:dyDescent="0.25">
      <c r="A3250" s="1">
        <v>31078</v>
      </c>
      <c r="B3250" s="1">
        <v>14815227810</v>
      </c>
      <c r="C3250" s="1" t="s">
        <v>9803</v>
      </c>
      <c r="D3250" s="2" t="s">
        <v>6385</v>
      </c>
      <c r="E3250" s="1" t="s">
        <v>6386</v>
      </c>
    </row>
    <row r="3251" spans="1:5" ht="30" x14ac:dyDescent="0.25">
      <c r="A3251" s="1">
        <v>31079</v>
      </c>
      <c r="B3251" s="1">
        <v>14850105805</v>
      </c>
      <c r="C3251" s="1" t="s">
        <v>9803</v>
      </c>
      <c r="D3251" s="2" t="s">
        <v>6387</v>
      </c>
      <c r="E3251" s="1" t="s">
        <v>6388</v>
      </c>
    </row>
    <row r="3252" spans="1:5" x14ac:dyDescent="0.25">
      <c r="A3252" s="1">
        <v>31080</v>
      </c>
      <c r="B3252" s="1">
        <v>14874994101</v>
      </c>
      <c r="C3252" s="1" t="s">
        <v>9803</v>
      </c>
      <c r="D3252" s="2" t="s">
        <v>6389</v>
      </c>
      <c r="E3252" s="1" t="s">
        <v>6390</v>
      </c>
    </row>
    <row r="3253" spans="1:5" x14ac:dyDescent="0.25">
      <c r="A3253" s="1">
        <v>31081</v>
      </c>
      <c r="B3253" s="1">
        <v>14822879601</v>
      </c>
      <c r="C3253" s="1" t="s">
        <v>9803</v>
      </c>
      <c r="D3253" s="2" t="s">
        <v>6391</v>
      </c>
      <c r="E3253" s="1" t="s">
        <v>6392</v>
      </c>
    </row>
    <row r="3254" spans="1:5" ht="30" x14ac:dyDescent="0.25">
      <c r="A3254" s="1">
        <v>31082</v>
      </c>
      <c r="B3254" s="1">
        <v>14908457405</v>
      </c>
      <c r="C3254" s="1" t="s">
        <v>9802</v>
      </c>
      <c r="D3254" s="2" t="s">
        <v>6393</v>
      </c>
      <c r="E3254" s="1" t="s">
        <v>6394</v>
      </c>
    </row>
    <row r="3255" spans="1:5" ht="30" x14ac:dyDescent="0.25">
      <c r="A3255" s="1">
        <v>31083</v>
      </c>
      <c r="B3255" s="1">
        <v>14909651704</v>
      </c>
      <c r="C3255" s="1" t="s">
        <v>9802</v>
      </c>
      <c r="D3255" s="2" t="s">
        <v>6395</v>
      </c>
      <c r="E3255" s="1" t="s">
        <v>6396</v>
      </c>
    </row>
    <row r="3256" spans="1:5" x14ac:dyDescent="0.25">
      <c r="A3256" s="1">
        <v>31084</v>
      </c>
      <c r="B3256" s="1">
        <v>14803090314</v>
      </c>
      <c r="C3256" s="1" t="s">
        <v>9803</v>
      </c>
      <c r="D3256" s="2" t="s">
        <v>6397</v>
      </c>
      <c r="E3256" s="1" t="s">
        <v>6398</v>
      </c>
    </row>
    <row r="3257" spans="1:5" x14ac:dyDescent="0.25">
      <c r="A3257" s="1">
        <v>31085</v>
      </c>
      <c r="B3257" s="1">
        <v>14875748500</v>
      </c>
      <c r="C3257" s="1" t="s">
        <v>9803</v>
      </c>
      <c r="D3257" s="2" t="s">
        <v>6399</v>
      </c>
      <c r="E3257" s="1" t="s">
        <v>6400</v>
      </c>
    </row>
    <row r="3258" spans="1:5" ht="30" x14ac:dyDescent="0.25">
      <c r="A3258" s="1">
        <v>31086</v>
      </c>
      <c r="B3258" s="1">
        <v>14901170200</v>
      </c>
      <c r="C3258" s="1" t="s">
        <v>9803</v>
      </c>
      <c r="D3258" s="2" t="s">
        <v>6401</v>
      </c>
      <c r="E3258" s="1" t="s">
        <v>6402</v>
      </c>
    </row>
    <row r="3259" spans="1:5" x14ac:dyDescent="0.25">
      <c r="A3259" s="1">
        <v>31087</v>
      </c>
      <c r="B3259" s="1">
        <v>14905069503</v>
      </c>
      <c r="C3259" s="1" t="s">
        <v>9802</v>
      </c>
      <c r="D3259" s="2" t="s">
        <v>6403</v>
      </c>
      <c r="E3259" s="1" t="s">
        <v>6404</v>
      </c>
    </row>
    <row r="3260" spans="1:5" x14ac:dyDescent="0.25">
      <c r="A3260" s="1">
        <v>31088</v>
      </c>
      <c r="B3260" s="1">
        <v>14789624010</v>
      </c>
      <c r="C3260" s="1" t="s">
        <v>9803</v>
      </c>
      <c r="D3260" s="2" t="s">
        <v>6405</v>
      </c>
      <c r="E3260" s="1" t="s">
        <v>6406</v>
      </c>
    </row>
    <row r="3261" spans="1:5" x14ac:dyDescent="0.25">
      <c r="A3261" s="1">
        <v>31089</v>
      </c>
      <c r="B3261" s="1">
        <v>14835034412</v>
      </c>
      <c r="C3261" s="1" t="s">
        <v>9803</v>
      </c>
      <c r="D3261" s="2" t="s">
        <v>6407</v>
      </c>
      <c r="E3261" s="1" t="s">
        <v>6408</v>
      </c>
    </row>
    <row r="3262" spans="1:5" x14ac:dyDescent="0.25">
      <c r="A3262" s="1">
        <v>31090</v>
      </c>
      <c r="B3262" s="1">
        <v>14923802502</v>
      </c>
      <c r="C3262" s="1" t="s">
        <v>9802</v>
      </c>
      <c r="D3262" s="2" t="s">
        <v>6409</v>
      </c>
      <c r="E3262" s="1" t="s">
        <v>6410</v>
      </c>
    </row>
    <row r="3263" spans="1:5" ht="30" x14ac:dyDescent="0.25">
      <c r="A3263" s="1">
        <v>31091</v>
      </c>
      <c r="B3263" s="1">
        <v>14909223603</v>
      </c>
      <c r="C3263" s="1" t="s">
        <v>9802</v>
      </c>
      <c r="D3263" s="2" t="s">
        <v>6411</v>
      </c>
      <c r="E3263" s="1" t="s">
        <v>6412</v>
      </c>
    </row>
    <row r="3264" spans="1:5" ht="30" x14ac:dyDescent="0.25">
      <c r="A3264" s="1">
        <v>31092</v>
      </c>
      <c r="B3264" s="1">
        <v>14804256308</v>
      </c>
      <c r="C3264" s="1" t="s">
        <v>9803</v>
      </c>
      <c r="D3264" s="2" t="s">
        <v>6413</v>
      </c>
      <c r="E3264" s="1" t="s">
        <v>6414</v>
      </c>
    </row>
    <row r="3265" spans="1:5" x14ac:dyDescent="0.25">
      <c r="A3265" s="1">
        <v>31093</v>
      </c>
      <c r="B3265" s="1">
        <v>14920974613</v>
      </c>
      <c r="C3265" s="1" t="s">
        <v>9802</v>
      </c>
      <c r="D3265" s="2" t="s">
        <v>1241</v>
      </c>
      <c r="E3265" s="1" t="s">
        <v>6415</v>
      </c>
    </row>
    <row r="3266" spans="1:5" x14ac:dyDescent="0.25">
      <c r="A3266" s="1">
        <v>31094</v>
      </c>
      <c r="B3266" s="1">
        <v>14921344700</v>
      </c>
      <c r="C3266" s="1" t="s">
        <v>9802</v>
      </c>
      <c r="D3266" s="2" t="s">
        <v>1241</v>
      </c>
      <c r="E3266" s="1" t="s">
        <v>6416</v>
      </c>
    </row>
    <row r="3267" spans="1:5" ht="30" x14ac:dyDescent="0.25">
      <c r="A3267" s="1">
        <v>31095</v>
      </c>
      <c r="B3267" s="1">
        <v>14851963413</v>
      </c>
      <c r="C3267" s="1" t="s">
        <v>9803</v>
      </c>
      <c r="D3267" s="2" t="s">
        <v>6417</v>
      </c>
      <c r="E3267" s="1" t="s">
        <v>6418</v>
      </c>
    </row>
    <row r="3268" spans="1:5" x14ac:dyDescent="0.25">
      <c r="A3268" s="1">
        <v>31096</v>
      </c>
      <c r="B3268" s="1">
        <v>14915336002</v>
      </c>
      <c r="C3268" s="1" t="s">
        <v>9802</v>
      </c>
      <c r="D3268" s="2" t="s">
        <v>6419</v>
      </c>
      <c r="E3268" s="1" t="s">
        <v>6420</v>
      </c>
    </row>
    <row r="3269" spans="1:5" x14ac:dyDescent="0.25">
      <c r="A3269" s="1">
        <v>31097</v>
      </c>
      <c r="B3269" s="1">
        <v>14905359009</v>
      </c>
      <c r="C3269" s="1" t="s">
        <v>9803</v>
      </c>
      <c r="D3269" s="2" t="s">
        <v>6421</v>
      </c>
      <c r="E3269" s="1" t="s">
        <v>6422</v>
      </c>
    </row>
    <row r="3270" spans="1:5" x14ac:dyDescent="0.25">
      <c r="A3270" s="1">
        <v>31098</v>
      </c>
      <c r="B3270" s="1">
        <v>14840056310</v>
      </c>
      <c r="C3270" s="1" t="s">
        <v>9803</v>
      </c>
      <c r="D3270" s="2" t="s">
        <v>6423</v>
      </c>
      <c r="E3270" s="1" t="s">
        <v>6424</v>
      </c>
    </row>
    <row r="3271" spans="1:5" x14ac:dyDescent="0.25">
      <c r="A3271" s="1">
        <v>31099</v>
      </c>
      <c r="B3271" s="1">
        <v>14886619708</v>
      </c>
      <c r="C3271" s="1" t="s">
        <v>9803</v>
      </c>
      <c r="D3271" s="2" t="s">
        <v>6425</v>
      </c>
      <c r="E3271" s="1" t="s">
        <v>6426</v>
      </c>
    </row>
    <row r="3272" spans="1:5" x14ac:dyDescent="0.25">
      <c r="A3272" s="1">
        <v>31100</v>
      </c>
      <c r="B3272" s="1">
        <v>14804760602</v>
      </c>
      <c r="C3272" s="1" t="s">
        <v>9803</v>
      </c>
      <c r="D3272" s="2" t="s">
        <v>6427</v>
      </c>
      <c r="E3272" s="1" t="s">
        <v>6428</v>
      </c>
    </row>
    <row r="3273" spans="1:5" x14ac:dyDescent="0.25">
      <c r="A3273" s="1">
        <v>31101</v>
      </c>
      <c r="B3273" s="1">
        <v>14912128804</v>
      </c>
      <c r="C3273" s="1" t="s">
        <v>9802</v>
      </c>
      <c r="D3273" s="2" t="s">
        <v>6429</v>
      </c>
      <c r="E3273" s="1" t="s">
        <v>6430</v>
      </c>
    </row>
    <row r="3274" spans="1:5" x14ac:dyDescent="0.25">
      <c r="A3274" s="1">
        <v>31102</v>
      </c>
      <c r="B3274" s="1">
        <v>14912072509</v>
      </c>
      <c r="C3274" s="1" t="s">
        <v>9803</v>
      </c>
      <c r="D3274" s="2" t="s">
        <v>6431</v>
      </c>
      <c r="E3274" s="1" t="s">
        <v>6432</v>
      </c>
    </row>
    <row r="3275" spans="1:5" x14ac:dyDescent="0.25">
      <c r="A3275" s="1">
        <v>31103</v>
      </c>
      <c r="B3275" s="1">
        <v>3421461511</v>
      </c>
      <c r="C3275" s="1" t="s">
        <v>9803</v>
      </c>
      <c r="D3275" s="2" t="s">
        <v>6433</v>
      </c>
      <c r="E3275" s="1" t="s">
        <v>6434</v>
      </c>
    </row>
    <row r="3276" spans="1:5" x14ac:dyDescent="0.25">
      <c r="A3276" s="1">
        <v>31104</v>
      </c>
      <c r="B3276" s="1">
        <v>2948841910</v>
      </c>
      <c r="C3276" s="1" t="s">
        <v>9803</v>
      </c>
      <c r="D3276" s="2" t="s">
        <v>6435</v>
      </c>
      <c r="E3276" s="1" t="s">
        <v>6436</v>
      </c>
    </row>
    <row r="3277" spans="1:5" x14ac:dyDescent="0.25">
      <c r="A3277" s="1">
        <v>31105</v>
      </c>
      <c r="B3277" s="1">
        <v>3073272303</v>
      </c>
      <c r="C3277" s="1" t="s">
        <v>9803</v>
      </c>
      <c r="D3277" s="2" t="s">
        <v>6437</v>
      </c>
      <c r="E3277" s="1" t="s">
        <v>6438</v>
      </c>
    </row>
    <row r="3278" spans="1:5" x14ac:dyDescent="0.25">
      <c r="A3278" s="1">
        <v>31106</v>
      </c>
      <c r="B3278" s="1">
        <v>2942504100</v>
      </c>
      <c r="C3278" s="1" t="s">
        <v>9803</v>
      </c>
      <c r="D3278" s="2" t="s">
        <v>6439</v>
      </c>
      <c r="E3278" s="1" t="s">
        <v>6440</v>
      </c>
    </row>
    <row r="3279" spans="1:5" x14ac:dyDescent="0.25">
      <c r="A3279" s="1">
        <v>31107</v>
      </c>
      <c r="B3279" s="1">
        <v>2952357306</v>
      </c>
      <c r="C3279" s="1" t="s">
        <v>9803</v>
      </c>
      <c r="D3279" s="2" t="s">
        <v>6441</v>
      </c>
      <c r="E3279" s="1" t="s">
        <v>6442</v>
      </c>
    </row>
    <row r="3280" spans="1:5" x14ac:dyDescent="0.25">
      <c r="A3280" s="1">
        <v>31108</v>
      </c>
      <c r="B3280" s="1">
        <v>9069083112</v>
      </c>
      <c r="C3280" s="1" t="s">
        <v>9803</v>
      </c>
      <c r="D3280" s="2" t="s">
        <v>6443</v>
      </c>
      <c r="E3280" s="1" t="s">
        <v>6444</v>
      </c>
    </row>
    <row r="3281" spans="1:5" x14ac:dyDescent="0.25">
      <c r="A3281" s="1">
        <v>31109</v>
      </c>
      <c r="B3281" s="1">
        <v>9157137805</v>
      </c>
      <c r="C3281" s="1" t="s">
        <v>9803</v>
      </c>
      <c r="D3281" s="2" t="s">
        <v>6445</v>
      </c>
      <c r="E3281" s="1" t="s">
        <v>6446</v>
      </c>
    </row>
    <row r="3282" spans="1:5" x14ac:dyDescent="0.25">
      <c r="A3282" s="1">
        <v>31110</v>
      </c>
      <c r="B3282" s="1">
        <v>9142095414</v>
      </c>
      <c r="C3282" s="1" t="s">
        <v>9803</v>
      </c>
      <c r="D3282" s="2" t="s">
        <v>6447</v>
      </c>
      <c r="E3282" s="1" t="s">
        <v>6448</v>
      </c>
    </row>
    <row r="3283" spans="1:5" x14ac:dyDescent="0.25">
      <c r="A3283" s="1">
        <v>31111</v>
      </c>
      <c r="B3283" s="1">
        <v>9160110702</v>
      </c>
      <c r="C3283" s="1" t="s">
        <v>9803</v>
      </c>
      <c r="D3283" s="2" t="s">
        <v>6449</v>
      </c>
      <c r="E3283" s="1" t="s">
        <v>6450</v>
      </c>
    </row>
    <row r="3284" spans="1:5" x14ac:dyDescent="0.25">
      <c r="A3284" s="1">
        <v>31112</v>
      </c>
      <c r="B3284" s="1">
        <v>9157931708</v>
      </c>
      <c r="C3284" s="1" t="s">
        <v>9803</v>
      </c>
      <c r="D3284" s="2" t="s">
        <v>6451</v>
      </c>
      <c r="E3284" s="1" t="s">
        <v>6452</v>
      </c>
    </row>
    <row r="3285" spans="1:5" x14ac:dyDescent="0.25">
      <c r="A3285" s="1">
        <v>31113</v>
      </c>
      <c r="B3285" s="1">
        <v>18517643901</v>
      </c>
      <c r="C3285" s="1" t="s">
        <v>9803</v>
      </c>
      <c r="D3285" s="2" t="s">
        <v>6453</v>
      </c>
      <c r="E3285" s="1" t="s">
        <v>6454</v>
      </c>
    </row>
    <row r="3286" spans="1:5" x14ac:dyDescent="0.25">
      <c r="A3286" s="1">
        <v>31114</v>
      </c>
      <c r="B3286" s="1">
        <v>18584174003</v>
      </c>
      <c r="C3286" s="1" t="s">
        <v>9803</v>
      </c>
      <c r="D3286" s="2" t="s">
        <v>6455</v>
      </c>
      <c r="E3286" s="1" t="s">
        <v>6456</v>
      </c>
    </row>
    <row r="3287" spans="1:5" x14ac:dyDescent="0.25">
      <c r="A3287" s="1">
        <v>31115</v>
      </c>
      <c r="B3287" s="1">
        <v>18521455813</v>
      </c>
      <c r="C3287" s="1" t="s">
        <v>9803</v>
      </c>
      <c r="D3287" s="2" t="s">
        <v>6457</v>
      </c>
      <c r="E3287" s="1" t="s">
        <v>6458</v>
      </c>
    </row>
    <row r="3288" spans="1:5" ht="30" x14ac:dyDescent="0.25">
      <c r="A3288" s="1">
        <v>31116</v>
      </c>
      <c r="B3288" s="1">
        <v>18622991003</v>
      </c>
      <c r="C3288" s="1" t="s">
        <v>9803</v>
      </c>
      <c r="D3288" s="2" t="s">
        <v>6459</v>
      </c>
      <c r="E3288" s="1" t="s">
        <v>6460</v>
      </c>
    </row>
    <row r="3289" spans="1:5" ht="30" x14ac:dyDescent="0.25">
      <c r="A3289" s="1">
        <v>31117</v>
      </c>
      <c r="B3289" s="1">
        <v>18484711614</v>
      </c>
      <c r="C3289" s="1" t="s">
        <v>9803</v>
      </c>
      <c r="D3289" s="2" t="s">
        <v>6461</v>
      </c>
      <c r="E3289" s="1" t="s">
        <v>6462</v>
      </c>
    </row>
    <row r="3290" spans="1:5" x14ac:dyDescent="0.25">
      <c r="A3290" s="1">
        <v>31118</v>
      </c>
      <c r="B3290" s="1">
        <v>18484681000</v>
      </c>
      <c r="C3290" s="1" t="s">
        <v>9803</v>
      </c>
      <c r="D3290" s="2" t="s">
        <v>6463</v>
      </c>
      <c r="E3290" s="1" t="s">
        <v>6464</v>
      </c>
    </row>
    <row r="3291" spans="1:5" x14ac:dyDescent="0.25">
      <c r="A3291" s="1">
        <v>31119</v>
      </c>
      <c r="B3291" s="1">
        <v>18496006804</v>
      </c>
      <c r="C3291" s="1" t="s">
        <v>9803</v>
      </c>
      <c r="D3291" s="2" t="s">
        <v>1293</v>
      </c>
      <c r="E3291" s="1" t="s">
        <v>6465</v>
      </c>
    </row>
    <row r="3292" spans="1:5" x14ac:dyDescent="0.25">
      <c r="A3292" s="1">
        <v>31120</v>
      </c>
      <c r="B3292" s="1">
        <v>18543725105</v>
      </c>
      <c r="C3292" s="1" t="s">
        <v>9803</v>
      </c>
      <c r="D3292" s="2" t="s">
        <v>6466</v>
      </c>
      <c r="E3292" s="1" t="s">
        <v>6467</v>
      </c>
    </row>
    <row r="3293" spans="1:5" x14ac:dyDescent="0.25">
      <c r="A3293" s="1">
        <v>31121</v>
      </c>
      <c r="B3293" s="1">
        <v>18484526413</v>
      </c>
      <c r="C3293" s="1" t="s">
        <v>9803</v>
      </c>
      <c r="D3293" s="2" t="s">
        <v>6468</v>
      </c>
      <c r="E3293" s="1" t="s">
        <v>6469</v>
      </c>
    </row>
    <row r="3294" spans="1:5" x14ac:dyDescent="0.25">
      <c r="A3294" s="1">
        <v>31122</v>
      </c>
      <c r="B3294" s="1">
        <v>18583039502</v>
      </c>
      <c r="C3294" s="1" t="s">
        <v>9802</v>
      </c>
      <c r="D3294" s="2" t="s">
        <v>6470</v>
      </c>
      <c r="E3294" s="1" t="s">
        <v>6471</v>
      </c>
    </row>
    <row r="3295" spans="1:5" x14ac:dyDescent="0.25">
      <c r="A3295" s="1">
        <v>31123</v>
      </c>
      <c r="B3295" s="1">
        <v>18584996603</v>
      </c>
      <c r="C3295" s="1" t="s">
        <v>9802</v>
      </c>
      <c r="D3295" s="2" t="s">
        <v>6472</v>
      </c>
      <c r="E3295" s="1" t="s">
        <v>6473</v>
      </c>
    </row>
    <row r="3296" spans="1:5" x14ac:dyDescent="0.25">
      <c r="A3296" s="1">
        <v>31124</v>
      </c>
      <c r="B3296" s="1">
        <v>18548669708</v>
      </c>
      <c r="C3296" s="1" t="s">
        <v>9803</v>
      </c>
      <c r="D3296" s="2" t="s">
        <v>6474</v>
      </c>
      <c r="E3296" s="1" t="s">
        <v>6475</v>
      </c>
    </row>
    <row r="3297" spans="1:5" x14ac:dyDescent="0.25">
      <c r="A3297" s="1">
        <v>31125</v>
      </c>
      <c r="B3297" s="1">
        <v>18554738203</v>
      </c>
      <c r="C3297" s="1" t="s">
        <v>9803</v>
      </c>
      <c r="D3297" s="2" t="s">
        <v>6476</v>
      </c>
      <c r="E3297" s="1" t="s">
        <v>6477</v>
      </c>
    </row>
    <row r="3298" spans="1:5" x14ac:dyDescent="0.25">
      <c r="A3298" s="1">
        <v>31126</v>
      </c>
      <c r="B3298" s="1">
        <v>18502363301</v>
      </c>
      <c r="C3298" s="1" t="s">
        <v>9803</v>
      </c>
      <c r="D3298" s="2" t="s">
        <v>6478</v>
      </c>
      <c r="E3298" s="1" t="s">
        <v>6479</v>
      </c>
    </row>
    <row r="3299" spans="1:5" x14ac:dyDescent="0.25">
      <c r="A3299" s="1">
        <v>31127</v>
      </c>
      <c r="B3299" s="1">
        <v>18576481502</v>
      </c>
      <c r="C3299" s="1" t="s">
        <v>9803</v>
      </c>
      <c r="D3299" s="2" t="s">
        <v>6480</v>
      </c>
      <c r="E3299" s="1" t="s">
        <v>6481</v>
      </c>
    </row>
    <row r="3300" spans="1:5" ht="30" x14ac:dyDescent="0.25">
      <c r="A3300" s="1">
        <v>31128</v>
      </c>
      <c r="B3300" s="1">
        <v>8959027001</v>
      </c>
      <c r="C3300" s="1" t="s">
        <v>9802</v>
      </c>
      <c r="D3300" s="2" t="s">
        <v>6482</v>
      </c>
      <c r="E3300" s="1" t="s">
        <v>6483</v>
      </c>
    </row>
    <row r="3301" spans="1:5" x14ac:dyDescent="0.25">
      <c r="A3301" s="1">
        <v>31129</v>
      </c>
      <c r="B3301" s="1">
        <v>9087429808</v>
      </c>
      <c r="C3301" s="1" t="s">
        <v>9803</v>
      </c>
      <c r="D3301" s="2" t="s">
        <v>6484</v>
      </c>
      <c r="E3301" s="1" t="s">
        <v>6485</v>
      </c>
    </row>
    <row r="3302" spans="1:5" x14ac:dyDescent="0.25">
      <c r="A3302" s="1">
        <v>31130</v>
      </c>
      <c r="B3302" s="1">
        <v>9069584708</v>
      </c>
      <c r="C3302" s="1" t="s">
        <v>9803</v>
      </c>
      <c r="D3302" s="2" t="s">
        <v>1315</v>
      </c>
      <c r="E3302" s="1" t="s">
        <v>6486</v>
      </c>
    </row>
    <row r="3303" spans="1:5" x14ac:dyDescent="0.25">
      <c r="A3303" s="1">
        <v>31131</v>
      </c>
      <c r="B3303" s="1">
        <v>8947976307</v>
      </c>
      <c r="C3303" s="1" t="s">
        <v>9803</v>
      </c>
      <c r="D3303" s="2" t="s">
        <v>6487</v>
      </c>
      <c r="E3303" s="1" t="s">
        <v>6488</v>
      </c>
    </row>
    <row r="3304" spans="1:5" x14ac:dyDescent="0.25">
      <c r="A3304" s="1">
        <v>31132</v>
      </c>
      <c r="B3304" s="1">
        <v>9075426309</v>
      </c>
      <c r="C3304" s="1" t="s">
        <v>9803</v>
      </c>
      <c r="D3304" s="2" t="s">
        <v>6489</v>
      </c>
      <c r="E3304" s="1" t="s">
        <v>6490</v>
      </c>
    </row>
    <row r="3305" spans="1:5" ht="30" x14ac:dyDescent="0.25">
      <c r="A3305" s="1">
        <v>31133</v>
      </c>
      <c r="B3305" s="1">
        <v>8950435405</v>
      </c>
      <c r="C3305" s="1" t="s">
        <v>9803</v>
      </c>
      <c r="D3305" s="2" t="s">
        <v>6491</v>
      </c>
      <c r="E3305" s="1" t="s">
        <v>6492</v>
      </c>
    </row>
    <row r="3306" spans="1:5" ht="30" x14ac:dyDescent="0.25">
      <c r="A3306" s="1">
        <v>31134</v>
      </c>
      <c r="B3306" s="1">
        <v>9114309203</v>
      </c>
      <c r="C3306" s="1" t="s">
        <v>9803</v>
      </c>
      <c r="D3306" s="2" t="s">
        <v>6493</v>
      </c>
      <c r="E3306" s="1" t="s">
        <v>6494</v>
      </c>
    </row>
    <row r="3307" spans="1:5" ht="30" x14ac:dyDescent="0.25">
      <c r="A3307" s="1">
        <v>31135</v>
      </c>
      <c r="B3307" s="1">
        <v>8953738314</v>
      </c>
      <c r="C3307" s="1" t="s">
        <v>9803</v>
      </c>
      <c r="D3307" s="2" t="s">
        <v>6495</v>
      </c>
      <c r="E3307" s="1" t="s">
        <v>6496</v>
      </c>
    </row>
    <row r="3308" spans="1:5" x14ac:dyDescent="0.25">
      <c r="A3308" s="1">
        <v>31136</v>
      </c>
      <c r="B3308" s="1">
        <v>9192901600</v>
      </c>
      <c r="C3308" s="1" t="s">
        <v>9803</v>
      </c>
      <c r="D3308" s="2" t="s">
        <v>6497</v>
      </c>
      <c r="E3308" s="1" t="s">
        <v>6498</v>
      </c>
    </row>
    <row r="3309" spans="1:5" x14ac:dyDescent="0.25">
      <c r="A3309" s="1">
        <v>31137</v>
      </c>
      <c r="B3309" s="1">
        <v>8967932600</v>
      </c>
      <c r="C3309" s="1" t="s">
        <v>9803</v>
      </c>
      <c r="D3309" s="2" t="s">
        <v>6499</v>
      </c>
      <c r="E3309" s="1" t="s">
        <v>6500</v>
      </c>
    </row>
    <row r="3310" spans="1:5" x14ac:dyDescent="0.25">
      <c r="A3310" s="1">
        <v>31138</v>
      </c>
      <c r="B3310" s="1">
        <v>9067237606</v>
      </c>
      <c r="C3310" s="1" t="s">
        <v>9804</v>
      </c>
      <c r="D3310" s="2" t="s">
        <v>339</v>
      </c>
      <c r="E3310" s="1" t="s">
        <v>6501</v>
      </c>
    </row>
    <row r="3311" spans="1:5" x14ac:dyDescent="0.25">
      <c r="A3311" s="1">
        <v>31139</v>
      </c>
      <c r="B3311" s="1">
        <v>9193121802</v>
      </c>
      <c r="C3311" s="1" t="s">
        <v>9804</v>
      </c>
      <c r="D3311" s="2" t="s">
        <v>339</v>
      </c>
      <c r="E3311" s="1" t="s">
        <v>6502</v>
      </c>
    </row>
    <row r="3312" spans="1:5" x14ac:dyDescent="0.25">
      <c r="A3312" s="1">
        <v>31140</v>
      </c>
      <c r="B3312" s="1">
        <v>9047565605</v>
      </c>
      <c r="C3312" s="1" t="s">
        <v>9804</v>
      </c>
      <c r="D3312" s="2" t="s">
        <v>6503</v>
      </c>
      <c r="E3312" s="1" t="s">
        <v>6504</v>
      </c>
    </row>
    <row r="3313" spans="1:5" x14ac:dyDescent="0.25">
      <c r="A3313" s="1">
        <v>31141</v>
      </c>
      <c r="B3313" s="1">
        <v>8958294009</v>
      </c>
      <c r="C3313" s="1" t="s">
        <v>9803</v>
      </c>
      <c r="D3313" s="2" t="s">
        <v>6505</v>
      </c>
      <c r="E3313" s="1" t="s">
        <v>6506</v>
      </c>
    </row>
    <row r="3314" spans="1:5" x14ac:dyDescent="0.25">
      <c r="A3314" s="1">
        <v>31142</v>
      </c>
      <c r="B3314" s="1">
        <v>18225360514</v>
      </c>
      <c r="C3314" s="1" t="s">
        <v>9803</v>
      </c>
      <c r="D3314" s="2" t="s">
        <v>6507</v>
      </c>
      <c r="E3314" s="1" t="s">
        <v>6508</v>
      </c>
    </row>
    <row r="3315" spans="1:5" x14ac:dyDescent="0.25">
      <c r="A3315" s="1">
        <v>31143</v>
      </c>
      <c r="B3315" s="1">
        <v>18243203510</v>
      </c>
      <c r="C3315" s="1" t="s">
        <v>9803</v>
      </c>
      <c r="D3315" s="2" t="s">
        <v>6509</v>
      </c>
      <c r="E3315" s="1" t="s">
        <v>6510</v>
      </c>
    </row>
    <row r="3316" spans="1:5" x14ac:dyDescent="0.25">
      <c r="A3316" s="1">
        <v>31144</v>
      </c>
      <c r="B3316" s="1">
        <v>18298795814</v>
      </c>
      <c r="C3316" s="1" t="s">
        <v>9803</v>
      </c>
      <c r="D3316" s="2" t="s">
        <v>6511</v>
      </c>
      <c r="E3316" s="1" t="s">
        <v>6512</v>
      </c>
    </row>
    <row r="3317" spans="1:5" x14ac:dyDescent="0.25">
      <c r="A3317" s="1">
        <v>31145</v>
      </c>
      <c r="B3317" s="1">
        <v>18305471412</v>
      </c>
      <c r="C3317" s="1" t="s">
        <v>9803</v>
      </c>
      <c r="D3317" s="2" t="s">
        <v>6513</v>
      </c>
      <c r="E3317" s="1" t="s">
        <v>6514</v>
      </c>
    </row>
    <row r="3318" spans="1:5" x14ac:dyDescent="0.25">
      <c r="A3318" s="1">
        <v>31146</v>
      </c>
      <c r="B3318" s="1">
        <v>18318889112</v>
      </c>
      <c r="C3318" s="1" t="s">
        <v>9803</v>
      </c>
      <c r="D3318" s="2" t="s">
        <v>6515</v>
      </c>
      <c r="E3318" s="1" t="s">
        <v>6516</v>
      </c>
    </row>
    <row r="3319" spans="1:5" x14ac:dyDescent="0.25">
      <c r="A3319" s="1">
        <v>31147</v>
      </c>
      <c r="B3319" s="1">
        <v>18319625908</v>
      </c>
      <c r="C3319" s="1" t="s">
        <v>9803</v>
      </c>
      <c r="D3319" s="2" t="s">
        <v>6517</v>
      </c>
      <c r="E3319" s="1" t="s">
        <v>6518</v>
      </c>
    </row>
    <row r="3320" spans="1:5" ht="30" x14ac:dyDescent="0.25">
      <c r="A3320" s="1">
        <v>31148</v>
      </c>
      <c r="B3320" s="1">
        <v>18346150303</v>
      </c>
      <c r="C3320" s="1" t="s">
        <v>9803</v>
      </c>
      <c r="D3320" s="2" t="s">
        <v>6519</v>
      </c>
      <c r="E3320" s="1" t="s">
        <v>6520</v>
      </c>
    </row>
    <row r="3321" spans="1:5" x14ac:dyDescent="0.25">
      <c r="A3321" s="1">
        <v>31149</v>
      </c>
      <c r="B3321" s="1">
        <v>18369254512</v>
      </c>
      <c r="C3321" s="1" t="s">
        <v>9803</v>
      </c>
      <c r="D3321" s="2" t="s">
        <v>6521</v>
      </c>
      <c r="E3321" s="1" t="s">
        <v>6522</v>
      </c>
    </row>
    <row r="3322" spans="1:5" x14ac:dyDescent="0.25">
      <c r="A3322" s="1">
        <v>31150</v>
      </c>
      <c r="B3322" s="1">
        <v>2096279790292990</v>
      </c>
      <c r="C3322" s="1" t="s">
        <v>9803</v>
      </c>
      <c r="D3322" s="2" t="s">
        <v>6523</v>
      </c>
      <c r="E3322" s="1" t="s">
        <v>6524</v>
      </c>
    </row>
    <row r="3323" spans="1:5" x14ac:dyDescent="0.25">
      <c r="A3323" s="1">
        <v>31151</v>
      </c>
      <c r="B3323" s="1">
        <v>2061299412373500</v>
      </c>
      <c r="C3323" s="1" t="s">
        <v>9804</v>
      </c>
      <c r="D3323" s="2" t="s">
        <v>6525</v>
      </c>
      <c r="E3323" s="1" t="s">
        <v>6526</v>
      </c>
    </row>
    <row r="3324" spans="1:5" x14ac:dyDescent="0.25">
      <c r="A3324" s="1">
        <v>31152</v>
      </c>
      <c r="B3324" s="1">
        <v>2096984580161530</v>
      </c>
      <c r="C3324" s="1" t="s">
        <v>9803</v>
      </c>
      <c r="D3324" s="2" t="s">
        <v>6527</v>
      </c>
      <c r="E3324" s="1" t="s">
        <v>6528</v>
      </c>
    </row>
    <row r="3325" spans="1:5" x14ac:dyDescent="0.25">
      <c r="A3325" s="1">
        <v>31153</v>
      </c>
      <c r="B3325" s="1">
        <v>1891774066851840</v>
      </c>
      <c r="C3325" s="1" t="s">
        <v>9803</v>
      </c>
      <c r="D3325" s="2" t="s">
        <v>6529</v>
      </c>
      <c r="E3325" s="1" t="s">
        <v>6530</v>
      </c>
    </row>
    <row r="3326" spans="1:5" ht="30" x14ac:dyDescent="0.25">
      <c r="A3326" s="1">
        <v>31154</v>
      </c>
      <c r="B3326" s="1">
        <v>1993968334143480</v>
      </c>
      <c r="C3326" s="1" t="s">
        <v>9803</v>
      </c>
      <c r="D3326" s="2" t="s">
        <v>6531</v>
      </c>
      <c r="E3326" s="1" t="s">
        <v>6532</v>
      </c>
    </row>
    <row r="3327" spans="1:5" x14ac:dyDescent="0.25">
      <c r="A3327" s="1">
        <v>31155</v>
      </c>
      <c r="B3327" s="1">
        <v>1859628786778110</v>
      </c>
      <c r="C3327" s="1" t="s">
        <v>9803</v>
      </c>
      <c r="D3327" s="2" t="s">
        <v>6533</v>
      </c>
      <c r="E3327" s="1" t="s">
        <v>6534</v>
      </c>
    </row>
    <row r="3328" spans="1:5" ht="30" x14ac:dyDescent="0.25">
      <c r="A3328" s="1">
        <v>31156</v>
      </c>
      <c r="B3328" s="1">
        <v>18290221402</v>
      </c>
      <c r="C3328" s="1" t="s">
        <v>9803</v>
      </c>
      <c r="D3328" s="2" t="s">
        <v>6535</v>
      </c>
      <c r="E3328" s="1" t="s">
        <v>6536</v>
      </c>
    </row>
    <row r="3329" spans="1:5" x14ac:dyDescent="0.25">
      <c r="A3329" s="1">
        <v>31157</v>
      </c>
      <c r="B3329" s="1">
        <v>18163256106</v>
      </c>
      <c r="C3329" s="1" t="s">
        <v>9803</v>
      </c>
      <c r="D3329" s="2" t="s">
        <v>6537</v>
      </c>
      <c r="E3329" s="1" t="s">
        <v>6538</v>
      </c>
    </row>
    <row r="3330" spans="1:5" x14ac:dyDescent="0.25">
      <c r="A3330" s="1">
        <v>31158</v>
      </c>
      <c r="B3330" s="1">
        <v>18333662403</v>
      </c>
      <c r="C3330" s="1" t="s">
        <v>9803</v>
      </c>
      <c r="D3330" s="2" t="s">
        <v>6539</v>
      </c>
      <c r="E3330" s="1" t="s">
        <v>6540</v>
      </c>
    </row>
    <row r="3331" spans="1:5" x14ac:dyDescent="0.25">
      <c r="A3331" s="1">
        <v>31159</v>
      </c>
      <c r="B3331" s="1">
        <v>18223206600</v>
      </c>
      <c r="C3331" s="1" t="s">
        <v>9803</v>
      </c>
      <c r="D3331" s="2" t="s">
        <v>6541</v>
      </c>
      <c r="E3331" s="1" t="s">
        <v>6542</v>
      </c>
    </row>
    <row r="3332" spans="1:5" x14ac:dyDescent="0.25">
      <c r="A3332" s="1">
        <v>31160</v>
      </c>
      <c r="B3332" s="1">
        <v>18337289412</v>
      </c>
      <c r="C3332" s="1" t="s">
        <v>9803</v>
      </c>
      <c r="D3332" s="2" t="s">
        <v>6543</v>
      </c>
      <c r="E3332" s="1" t="s">
        <v>6544</v>
      </c>
    </row>
    <row r="3333" spans="1:5" x14ac:dyDescent="0.25">
      <c r="A3333" s="1">
        <v>31161</v>
      </c>
      <c r="B3333" s="1">
        <v>18284431403</v>
      </c>
      <c r="C3333" s="1" t="s">
        <v>9803</v>
      </c>
      <c r="D3333" s="2" t="s">
        <v>6545</v>
      </c>
      <c r="E3333" s="1" t="s">
        <v>6546</v>
      </c>
    </row>
    <row r="3334" spans="1:5" x14ac:dyDescent="0.25">
      <c r="A3334" s="1">
        <v>31162</v>
      </c>
      <c r="B3334" s="1">
        <v>18331141710</v>
      </c>
      <c r="C3334" s="1" t="s">
        <v>9803</v>
      </c>
      <c r="D3334" s="2" t="s">
        <v>6547</v>
      </c>
      <c r="E3334" s="1" t="s">
        <v>6548</v>
      </c>
    </row>
    <row r="3335" spans="1:5" x14ac:dyDescent="0.25">
      <c r="A3335" s="1">
        <v>31163</v>
      </c>
      <c r="B3335" s="1">
        <v>18269530803</v>
      </c>
      <c r="C3335" s="1" t="s">
        <v>9803</v>
      </c>
      <c r="D3335" s="2" t="s">
        <v>6549</v>
      </c>
      <c r="E3335" s="1" t="s">
        <v>6550</v>
      </c>
    </row>
    <row r="3336" spans="1:5" x14ac:dyDescent="0.25">
      <c r="A3336" s="1">
        <v>31164</v>
      </c>
      <c r="B3336" s="1">
        <v>18314892003</v>
      </c>
      <c r="C3336" s="1" t="s">
        <v>9803</v>
      </c>
      <c r="D3336" s="2" t="s">
        <v>6551</v>
      </c>
      <c r="E3336" s="1" t="s">
        <v>6552</v>
      </c>
    </row>
    <row r="3337" spans="1:5" x14ac:dyDescent="0.25">
      <c r="A3337" s="1">
        <v>31165</v>
      </c>
      <c r="B3337" s="1">
        <v>18317820113</v>
      </c>
      <c r="C3337" s="1" t="s">
        <v>9803</v>
      </c>
      <c r="D3337" s="2" t="s">
        <v>6553</v>
      </c>
      <c r="E3337" s="1" t="s">
        <v>6554</v>
      </c>
    </row>
    <row r="3338" spans="1:5" x14ac:dyDescent="0.25">
      <c r="A3338" s="1">
        <v>31166</v>
      </c>
      <c r="B3338" s="1">
        <v>18285086911</v>
      </c>
      <c r="C3338" s="1" t="s">
        <v>9803</v>
      </c>
      <c r="D3338" s="2" t="s">
        <v>6555</v>
      </c>
      <c r="E3338" s="1" t="s">
        <v>6556</v>
      </c>
    </row>
    <row r="3339" spans="1:5" x14ac:dyDescent="0.25">
      <c r="A3339" s="1">
        <v>31167</v>
      </c>
      <c r="B3339" s="1">
        <v>18373968001</v>
      </c>
      <c r="C3339" s="1" t="s">
        <v>9803</v>
      </c>
      <c r="D3339" s="2" t="s">
        <v>6557</v>
      </c>
      <c r="E3339" s="1" t="s">
        <v>6558</v>
      </c>
    </row>
    <row r="3340" spans="1:5" x14ac:dyDescent="0.25">
      <c r="A3340" s="1">
        <v>31168</v>
      </c>
      <c r="B3340" s="1">
        <v>18253652905</v>
      </c>
      <c r="C3340" s="1" t="s">
        <v>9803</v>
      </c>
      <c r="D3340" s="2" t="s">
        <v>6559</v>
      </c>
      <c r="E3340" s="1" t="s">
        <v>6560</v>
      </c>
    </row>
    <row r="3341" spans="1:5" x14ac:dyDescent="0.25">
      <c r="A3341" s="1">
        <v>31169</v>
      </c>
      <c r="B3341" s="1">
        <v>18221987106</v>
      </c>
      <c r="C3341" s="1" t="s">
        <v>9803</v>
      </c>
      <c r="D3341" s="2" t="s">
        <v>6561</v>
      </c>
      <c r="E3341" s="1" t="s">
        <v>6562</v>
      </c>
    </row>
    <row r="3342" spans="1:5" ht="30" x14ac:dyDescent="0.25">
      <c r="A3342" s="1">
        <v>31170</v>
      </c>
      <c r="B3342" s="1">
        <v>18314863202</v>
      </c>
      <c r="C3342" s="1" t="s">
        <v>9803</v>
      </c>
      <c r="D3342" s="2" t="s">
        <v>6563</v>
      </c>
      <c r="E3342" s="1" t="s">
        <v>6564</v>
      </c>
    </row>
    <row r="3343" spans="1:5" x14ac:dyDescent="0.25">
      <c r="A3343" s="1">
        <v>31171</v>
      </c>
      <c r="B3343" s="1">
        <v>18172900808</v>
      </c>
      <c r="C3343" s="1" t="s">
        <v>9803</v>
      </c>
      <c r="D3343" s="2" t="s">
        <v>6565</v>
      </c>
      <c r="E3343" s="1" t="s">
        <v>6566</v>
      </c>
    </row>
    <row r="3344" spans="1:5" x14ac:dyDescent="0.25">
      <c r="A3344" s="1">
        <v>31172</v>
      </c>
      <c r="B3344" s="1">
        <v>18314827901</v>
      </c>
      <c r="C3344" s="1" t="s">
        <v>9803</v>
      </c>
      <c r="D3344" s="2" t="s">
        <v>6567</v>
      </c>
      <c r="E3344" s="1" t="s">
        <v>6568</v>
      </c>
    </row>
    <row r="3345" spans="1:5" x14ac:dyDescent="0.25">
      <c r="A3345" s="1">
        <v>31173</v>
      </c>
      <c r="B3345" s="1">
        <v>18314627808</v>
      </c>
      <c r="C3345" s="1" t="s">
        <v>9803</v>
      </c>
      <c r="D3345" s="2" t="s">
        <v>6569</v>
      </c>
      <c r="E3345" s="1" t="s">
        <v>6570</v>
      </c>
    </row>
    <row r="3346" spans="1:5" ht="30" x14ac:dyDescent="0.25">
      <c r="A3346" s="1">
        <v>31174</v>
      </c>
      <c r="B3346" s="1">
        <v>18282171808</v>
      </c>
      <c r="C3346" s="1" t="s">
        <v>9803</v>
      </c>
      <c r="D3346" s="2" t="s">
        <v>6571</v>
      </c>
      <c r="E3346" s="1" t="s">
        <v>6572</v>
      </c>
    </row>
    <row r="3347" spans="1:5" ht="30" x14ac:dyDescent="0.25">
      <c r="A3347" s="1">
        <v>31175</v>
      </c>
      <c r="B3347" s="1">
        <v>18234350810</v>
      </c>
      <c r="C3347" s="1" t="s">
        <v>9803</v>
      </c>
      <c r="D3347" s="2" t="s">
        <v>6573</v>
      </c>
      <c r="E3347" s="1" t="s">
        <v>6574</v>
      </c>
    </row>
    <row r="3348" spans="1:5" x14ac:dyDescent="0.25">
      <c r="A3348" s="1">
        <v>31176</v>
      </c>
      <c r="B3348" s="1">
        <v>18325325301</v>
      </c>
      <c r="C3348" s="1" t="s">
        <v>9803</v>
      </c>
      <c r="D3348" s="2" t="s">
        <v>6575</v>
      </c>
      <c r="E3348" s="1" t="s">
        <v>6576</v>
      </c>
    </row>
    <row r="3349" spans="1:5" ht="30" x14ac:dyDescent="0.25">
      <c r="A3349" s="1">
        <v>31177</v>
      </c>
      <c r="B3349" s="1">
        <v>18168167608</v>
      </c>
      <c r="C3349" s="1" t="s">
        <v>9803</v>
      </c>
      <c r="D3349" s="2" t="s">
        <v>6577</v>
      </c>
      <c r="E3349" s="1" t="s">
        <v>6578</v>
      </c>
    </row>
    <row r="3350" spans="1:5" ht="30" x14ac:dyDescent="0.25">
      <c r="A3350" s="1">
        <v>31178</v>
      </c>
      <c r="B3350" s="1">
        <v>18339294701</v>
      </c>
      <c r="C3350" s="1" t="s">
        <v>9803</v>
      </c>
      <c r="D3350" s="2" t="s">
        <v>6579</v>
      </c>
      <c r="E3350" s="1" t="s">
        <v>6580</v>
      </c>
    </row>
    <row r="3351" spans="1:5" x14ac:dyDescent="0.25">
      <c r="A3351" s="1">
        <v>31179</v>
      </c>
      <c r="B3351" s="1">
        <v>18656295900</v>
      </c>
      <c r="C3351" s="1" t="s">
        <v>9803</v>
      </c>
      <c r="D3351" s="2" t="s">
        <v>6581</v>
      </c>
      <c r="E3351" s="1" t="s">
        <v>6582</v>
      </c>
    </row>
    <row r="3352" spans="1:5" x14ac:dyDescent="0.25">
      <c r="A3352" s="1">
        <v>31180</v>
      </c>
      <c r="B3352" s="1">
        <v>18638456904</v>
      </c>
      <c r="C3352" s="1" t="s">
        <v>9803</v>
      </c>
      <c r="D3352" s="2" t="s">
        <v>6583</v>
      </c>
      <c r="E3352" s="1" t="s">
        <v>6584</v>
      </c>
    </row>
    <row r="3353" spans="1:5" ht="30" x14ac:dyDescent="0.25">
      <c r="A3353" s="1">
        <v>31181</v>
      </c>
      <c r="B3353" s="1">
        <v>29590356876</v>
      </c>
      <c r="C3353" s="1" t="s">
        <v>9803</v>
      </c>
      <c r="D3353" s="2" t="s">
        <v>6585</v>
      </c>
      <c r="E3353" s="1" t="s">
        <v>6586</v>
      </c>
    </row>
    <row r="3354" spans="1:5" x14ac:dyDescent="0.25">
      <c r="A3354" s="1">
        <v>31182</v>
      </c>
      <c r="B3354" s="1">
        <v>29590969167</v>
      </c>
      <c r="C3354" s="1" t="s">
        <v>9803</v>
      </c>
      <c r="D3354" s="2" t="s">
        <v>6587</v>
      </c>
      <c r="E3354" s="1" t="s">
        <v>6588</v>
      </c>
    </row>
    <row r="3355" spans="1:5" x14ac:dyDescent="0.25">
      <c r="A3355" s="1">
        <v>31183</v>
      </c>
      <c r="B3355" s="1">
        <v>1.56466752803348E+16</v>
      </c>
      <c r="C3355" s="1" t="s">
        <v>9803</v>
      </c>
      <c r="D3355" s="2" t="s">
        <v>6589</v>
      </c>
      <c r="E3355" s="1" t="s">
        <v>6590</v>
      </c>
    </row>
    <row r="3356" spans="1:5" ht="30" x14ac:dyDescent="0.25">
      <c r="A3356" s="1">
        <v>31184</v>
      </c>
      <c r="B3356" s="1">
        <v>1.57905440221429E+16</v>
      </c>
      <c r="C3356" s="1" t="s">
        <v>9803</v>
      </c>
      <c r="D3356" s="2" t="s">
        <v>6591</v>
      </c>
      <c r="E3356" s="1" t="s">
        <v>6592</v>
      </c>
    </row>
    <row r="3357" spans="1:5" ht="30" x14ac:dyDescent="0.25">
      <c r="A3357" s="1">
        <v>31185</v>
      </c>
      <c r="B3357" s="1">
        <v>1.56845118073159E+16</v>
      </c>
      <c r="C3357" s="1" t="s">
        <v>9803</v>
      </c>
      <c r="D3357" s="2" t="s">
        <v>6593</v>
      </c>
      <c r="E3357" s="1" t="s">
        <v>6594</v>
      </c>
    </row>
    <row r="3358" spans="1:5" x14ac:dyDescent="0.25">
      <c r="A3358" s="1">
        <v>31186</v>
      </c>
      <c r="B3358" s="1">
        <v>28062882754</v>
      </c>
      <c r="C3358" s="1" t="s">
        <v>9803</v>
      </c>
      <c r="D3358" s="2" t="s">
        <v>6595</v>
      </c>
      <c r="E3358" s="1" t="s">
        <v>6596</v>
      </c>
    </row>
    <row r="3359" spans="1:5" ht="30" x14ac:dyDescent="0.25">
      <c r="A3359" s="1">
        <v>31187</v>
      </c>
      <c r="B3359" s="1">
        <v>1.5631101695361E+16</v>
      </c>
      <c r="C3359" s="1" t="s">
        <v>9803</v>
      </c>
      <c r="D3359" s="2" t="s">
        <v>6597</v>
      </c>
      <c r="E3359" s="1" t="s">
        <v>6598</v>
      </c>
    </row>
    <row r="3360" spans="1:5" ht="30" x14ac:dyDescent="0.25">
      <c r="A3360" s="1">
        <v>31188</v>
      </c>
      <c r="B3360" s="1">
        <v>1.57623875125985E+16</v>
      </c>
      <c r="C3360" s="1" t="s">
        <v>9803</v>
      </c>
      <c r="D3360" s="2" t="s">
        <v>6599</v>
      </c>
      <c r="E3360" s="1" t="s">
        <v>6600</v>
      </c>
    </row>
    <row r="3361" spans="1:5" ht="30" x14ac:dyDescent="0.25">
      <c r="A3361" s="1">
        <v>31189</v>
      </c>
      <c r="B3361" s="1">
        <v>17432287800</v>
      </c>
      <c r="C3361" s="1" t="s">
        <v>9803</v>
      </c>
      <c r="D3361" s="2" t="s">
        <v>6601</v>
      </c>
      <c r="E3361" s="1" t="s">
        <v>6602</v>
      </c>
    </row>
    <row r="3362" spans="1:5" ht="30" x14ac:dyDescent="0.25">
      <c r="A3362" s="1">
        <v>31190</v>
      </c>
      <c r="B3362" s="1">
        <v>20410631400</v>
      </c>
      <c r="C3362" s="1" t="s">
        <v>9803</v>
      </c>
      <c r="D3362" s="2" t="s">
        <v>6603</v>
      </c>
      <c r="E3362" s="1" t="s">
        <v>6604</v>
      </c>
    </row>
    <row r="3363" spans="1:5" ht="30" x14ac:dyDescent="0.25">
      <c r="A3363" s="1">
        <v>31191</v>
      </c>
      <c r="B3363" s="1">
        <v>18021737608</v>
      </c>
      <c r="C3363" s="1" t="s">
        <v>9803</v>
      </c>
      <c r="D3363" s="2" t="s">
        <v>6605</v>
      </c>
      <c r="E3363" s="1" t="s">
        <v>6606</v>
      </c>
    </row>
    <row r="3364" spans="1:5" x14ac:dyDescent="0.25">
      <c r="A3364" s="1">
        <v>31192</v>
      </c>
      <c r="B3364" s="1">
        <v>18098735106</v>
      </c>
      <c r="C3364" s="1" t="s">
        <v>9803</v>
      </c>
      <c r="D3364" s="2" t="s">
        <v>6607</v>
      </c>
      <c r="E3364" s="1" t="s">
        <v>6608</v>
      </c>
    </row>
    <row r="3365" spans="1:5" ht="30" x14ac:dyDescent="0.25">
      <c r="A3365" s="1">
        <v>31193</v>
      </c>
      <c r="B3365" s="1">
        <v>14251288606</v>
      </c>
      <c r="C3365" s="1" t="s">
        <v>9803</v>
      </c>
      <c r="D3365" s="2" t="s">
        <v>6609</v>
      </c>
      <c r="E3365" s="1" t="s">
        <v>6610</v>
      </c>
    </row>
    <row r="3366" spans="1:5" x14ac:dyDescent="0.25">
      <c r="A3366" s="1">
        <v>31194</v>
      </c>
      <c r="B3366" s="1">
        <v>14218929502</v>
      </c>
      <c r="C3366" s="1" t="s">
        <v>9803</v>
      </c>
      <c r="D3366" s="2" t="s">
        <v>6611</v>
      </c>
      <c r="E3366" s="1" t="s">
        <v>6612</v>
      </c>
    </row>
    <row r="3367" spans="1:5" x14ac:dyDescent="0.25">
      <c r="A3367" s="1">
        <v>31195</v>
      </c>
      <c r="B3367" s="1">
        <v>14459432001</v>
      </c>
      <c r="C3367" s="1" t="s">
        <v>9803</v>
      </c>
      <c r="D3367" s="2" t="s">
        <v>6613</v>
      </c>
      <c r="E3367" s="1" t="s">
        <v>6614</v>
      </c>
    </row>
    <row r="3368" spans="1:5" x14ac:dyDescent="0.25">
      <c r="A3368" s="1">
        <v>31196</v>
      </c>
      <c r="B3368" s="1">
        <v>18103899801</v>
      </c>
      <c r="C3368" s="1" t="s">
        <v>9803</v>
      </c>
      <c r="D3368" s="2" t="s">
        <v>6615</v>
      </c>
      <c r="E3368" s="1" t="s">
        <v>6616</v>
      </c>
    </row>
    <row r="3369" spans="1:5" x14ac:dyDescent="0.25">
      <c r="A3369" s="1">
        <v>31197</v>
      </c>
      <c r="B3369" s="1">
        <v>14550129907</v>
      </c>
      <c r="C3369" s="1" t="s">
        <v>9803</v>
      </c>
      <c r="D3369" s="2" t="s">
        <v>6617</v>
      </c>
      <c r="E3369" s="1" t="s">
        <v>6618</v>
      </c>
    </row>
    <row r="3370" spans="1:5" x14ac:dyDescent="0.25">
      <c r="A3370" s="1">
        <v>31198</v>
      </c>
      <c r="B3370" s="1">
        <v>9186929805</v>
      </c>
      <c r="C3370" s="1" t="s">
        <v>9803</v>
      </c>
      <c r="D3370" s="2" t="s">
        <v>6619</v>
      </c>
      <c r="E3370" s="1" t="s">
        <v>6620</v>
      </c>
    </row>
    <row r="3371" spans="1:5" x14ac:dyDescent="0.25">
      <c r="A3371" s="1">
        <v>31199</v>
      </c>
      <c r="B3371" s="1">
        <v>14638774209</v>
      </c>
      <c r="C3371" s="1" t="s">
        <v>9803</v>
      </c>
      <c r="D3371" s="2" t="s">
        <v>6621</v>
      </c>
      <c r="E3371" s="1" t="s">
        <v>6622</v>
      </c>
    </row>
    <row r="3372" spans="1:5" x14ac:dyDescent="0.25">
      <c r="A3372" s="1">
        <v>31200</v>
      </c>
      <c r="B3372" s="1">
        <v>18421893211</v>
      </c>
      <c r="C3372" s="1" t="s">
        <v>9803</v>
      </c>
      <c r="D3372" s="2" t="s">
        <v>6623</v>
      </c>
      <c r="E3372" s="1" t="s">
        <v>6624</v>
      </c>
    </row>
    <row r="3373" spans="1:5" x14ac:dyDescent="0.25">
      <c r="A3373" s="1">
        <v>31201</v>
      </c>
      <c r="B3373" s="1">
        <v>14514278300</v>
      </c>
      <c r="C3373" s="1" t="s">
        <v>9803</v>
      </c>
      <c r="D3373" s="2" t="s">
        <v>6625</v>
      </c>
      <c r="E3373" s="1" t="s">
        <v>6626</v>
      </c>
    </row>
    <row r="3374" spans="1:5" x14ac:dyDescent="0.25">
      <c r="A3374" s="1">
        <v>31202</v>
      </c>
      <c r="B3374" s="1">
        <v>4985839909</v>
      </c>
      <c r="C3374" s="1" t="s">
        <v>9803</v>
      </c>
      <c r="D3374" s="2" t="s">
        <v>6627</v>
      </c>
      <c r="E3374" s="1" t="s">
        <v>6628</v>
      </c>
    </row>
    <row r="3375" spans="1:5" x14ac:dyDescent="0.25">
      <c r="A3375" s="1">
        <v>31203</v>
      </c>
      <c r="B3375" s="1">
        <v>18409262814</v>
      </c>
      <c r="C3375" s="1" t="s">
        <v>9803</v>
      </c>
      <c r="D3375" s="2" t="s">
        <v>6629</v>
      </c>
      <c r="E3375" s="1" t="s">
        <v>6630</v>
      </c>
    </row>
    <row r="3376" spans="1:5" x14ac:dyDescent="0.25">
      <c r="A3376" s="1">
        <v>31204</v>
      </c>
      <c r="B3376" s="1">
        <v>14364740106</v>
      </c>
      <c r="C3376" s="1" t="s">
        <v>9803</v>
      </c>
      <c r="D3376" s="2" t="s">
        <v>6631</v>
      </c>
      <c r="E3376" s="1" t="s">
        <v>6632</v>
      </c>
    </row>
    <row r="3377" spans="1:5" x14ac:dyDescent="0.25">
      <c r="A3377" s="1">
        <v>31205</v>
      </c>
      <c r="B3377" s="1">
        <v>18058699904</v>
      </c>
      <c r="C3377" s="1" t="s">
        <v>9803</v>
      </c>
      <c r="D3377" s="2" t="s">
        <v>6633</v>
      </c>
      <c r="E3377" s="1" t="s">
        <v>6634</v>
      </c>
    </row>
    <row r="3378" spans="1:5" x14ac:dyDescent="0.25">
      <c r="A3378" s="1">
        <v>31206</v>
      </c>
      <c r="B3378" s="1">
        <v>14592494705</v>
      </c>
      <c r="C3378" s="1" t="s">
        <v>9803</v>
      </c>
      <c r="D3378" s="2" t="s">
        <v>6635</v>
      </c>
      <c r="E3378" s="1" t="s">
        <v>6636</v>
      </c>
    </row>
    <row r="3379" spans="1:5" ht="30" x14ac:dyDescent="0.25">
      <c r="A3379" s="1">
        <v>31207</v>
      </c>
      <c r="B3379" s="1">
        <v>14524096014</v>
      </c>
      <c r="C3379" s="1" t="s">
        <v>9803</v>
      </c>
      <c r="D3379" s="2" t="s">
        <v>6637</v>
      </c>
      <c r="E3379" s="1" t="s">
        <v>6638</v>
      </c>
    </row>
    <row r="3380" spans="1:5" x14ac:dyDescent="0.25">
      <c r="A3380" s="1">
        <v>31208</v>
      </c>
      <c r="B3380" s="1">
        <v>14631633914</v>
      </c>
      <c r="C3380" s="1" t="s">
        <v>9803</v>
      </c>
      <c r="D3380" s="2" t="s">
        <v>6639</v>
      </c>
      <c r="E3380" s="1" t="s">
        <v>6640</v>
      </c>
    </row>
    <row r="3381" spans="1:5" ht="30" x14ac:dyDescent="0.25">
      <c r="A3381" s="1">
        <v>31209</v>
      </c>
      <c r="B3381" s="1">
        <v>14729160014</v>
      </c>
      <c r="C3381" s="1" t="s">
        <v>9803</v>
      </c>
      <c r="D3381" s="2" t="s">
        <v>6641</v>
      </c>
      <c r="E3381" s="1" t="s">
        <v>6642</v>
      </c>
    </row>
    <row r="3382" spans="1:5" ht="30" x14ac:dyDescent="0.25">
      <c r="A3382" s="1">
        <v>31210</v>
      </c>
      <c r="B3382" s="1">
        <v>14699141914</v>
      </c>
      <c r="C3382" s="1" t="s">
        <v>9803</v>
      </c>
      <c r="D3382" s="2" t="s">
        <v>6643</v>
      </c>
      <c r="E3382" s="1" t="s">
        <v>6644</v>
      </c>
    </row>
    <row r="3383" spans="1:5" x14ac:dyDescent="0.25">
      <c r="A3383" s="1">
        <v>31211</v>
      </c>
      <c r="B3383" s="1">
        <v>18413955014</v>
      </c>
      <c r="C3383" s="1" t="s">
        <v>9803</v>
      </c>
      <c r="D3383" s="2" t="s">
        <v>6645</v>
      </c>
      <c r="E3383" s="1" t="s">
        <v>6646</v>
      </c>
    </row>
    <row r="3384" spans="1:5" x14ac:dyDescent="0.25">
      <c r="A3384" s="1">
        <v>31212</v>
      </c>
      <c r="B3384" s="1">
        <v>14243937009</v>
      </c>
      <c r="C3384" s="1" t="s">
        <v>9803</v>
      </c>
      <c r="D3384" s="2" t="s">
        <v>6647</v>
      </c>
      <c r="E3384" s="1" t="s">
        <v>6648</v>
      </c>
    </row>
    <row r="3385" spans="1:5" x14ac:dyDescent="0.25">
      <c r="A3385" s="1">
        <v>31213</v>
      </c>
      <c r="B3385" s="1">
        <v>14370592608</v>
      </c>
      <c r="C3385" s="1" t="s">
        <v>9803</v>
      </c>
      <c r="D3385" s="2" t="s">
        <v>6649</v>
      </c>
      <c r="E3385" s="1" t="s">
        <v>6650</v>
      </c>
    </row>
    <row r="3386" spans="1:5" x14ac:dyDescent="0.25">
      <c r="A3386" s="1">
        <v>31214</v>
      </c>
      <c r="B3386" s="1">
        <v>14604861907</v>
      </c>
      <c r="C3386" s="1" t="s">
        <v>9803</v>
      </c>
      <c r="D3386" s="2" t="s">
        <v>6651</v>
      </c>
      <c r="E3386" s="1" t="s">
        <v>6652</v>
      </c>
    </row>
    <row r="3387" spans="1:5" ht="30" x14ac:dyDescent="0.25">
      <c r="A3387" s="1">
        <v>31215</v>
      </c>
      <c r="B3387" s="1">
        <v>14292370211</v>
      </c>
      <c r="C3387" s="1" t="s">
        <v>9803</v>
      </c>
      <c r="D3387" s="2" t="s">
        <v>6653</v>
      </c>
      <c r="E3387" s="1" t="s">
        <v>6654</v>
      </c>
    </row>
    <row r="3388" spans="1:5" x14ac:dyDescent="0.25">
      <c r="A3388" s="1">
        <v>31216</v>
      </c>
      <c r="B3388" s="1">
        <v>14588325105</v>
      </c>
      <c r="C3388" s="1" t="s">
        <v>9803</v>
      </c>
      <c r="D3388" s="2" t="s">
        <v>6655</v>
      </c>
      <c r="E3388" s="1" t="s">
        <v>6656</v>
      </c>
    </row>
    <row r="3389" spans="1:5" ht="30" x14ac:dyDescent="0.25">
      <c r="A3389" s="1">
        <v>31217</v>
      </c>
      <c r="B3389" s="1">
        <v>14621827403</v>
      </c>
      <c r="C3389" s="1" t="s">
        <v>9803</v>
      </c>
      <c r="D3389" s="2" t="s">
        <v>6657</v>
      </c>
      <c r="E3389" s="1" t="s">
        <v>6658</v>
      </c>
    </row>
    <row r="3390" spans="1:5" ht="30" x14ac:dyDescent="0.25">
      <c r="A3390" s="1">
        <v>31218</v>
      </c>
      <c r="B3390" s="1">
        <v>14408970312</v>
      </c>
      <c r="C3390" s="1" t="s">
        <v>9803</v>
      </c>
      <c r="D3390" s="2" t="s">
        <v>6659</v>
      </c>
      <c r="E3390" s="1" t="s">
        <v>6660</v>
      </c>
    </row>
    <row r="3391" spans="1:5" ht="30" x14ac:dyDescent="0.25">
      <c r="A3391" s="1">
        <v>31219</v>
      </c>
      <c r="B3391" s="1">
        <v>14328420613</v>
      </c>
      <c r="C3391" s="1" t="s">
        <v>9803</v>
      </c>
      <c r="D3391" s="2" t="s">
        <v>6661</v>
      </c>
      <c r="E3391" s="1" t="s">
        <v>6662</v>
      </c>
    </row>
    <row r="3392" spans="1:5" ht="30" x14ac:dyDescent="0.25">
      <c r="A3392" s="1">
        <v>31220</v>
      </c>
      <c r="B3392" s="1">
        <v>14640298014</v>
      </c>
      <c r="C3392" s="1" t="s">
        <v>9803</v>
      </c>
      <c r="D3392" s="2" t="s">
        <v>6663</v>
      </c>
      <c r="E3392" s="1" t="s">
        <v>6664</v>
      </c>
    </row>
    <row r="3393" spans="1:5" x14ac:dyDescent="0.25">
      <c r="A3393" s="1">
        <v>31221</v>
      </c>
      <c r="B3393" s="1">
        <v>14673237504</v>
      </c>
      <c r="C3393" s="1" t="s">
        <v>9803</v>
      </c>
      <c r="D3393" s="2" t="s">
        <v>6665</v>
      </c>
      <c r="E3393" s="1" t="s">
        <v>6666</v>
      </c>
    </row>
    <row r="3394" spans="1:5" x14ac:dyDescent="0.25">
      <c r="A3394" s="1">
        <v>31222</v>
      </c>
      <c r="B3394" s="1">
        <v>20362891500</v>
      </c>
      <c r="C3394" s="1" t="s">
        <v>9803</v>
      </c>
      <c r="D3394" s="2" t="s">
        <v>6667</v>
      </c>
      <c r="E3394" s="1" t="s">
        <v>6668</v>
      </c>
    </row>
    <row r="3395" spans="1:5" x14ac:dyDescent="0.25">
      <c r="A3395" s="1">
        <v>31223</v>
      </c>
      <c r="B3395" s="1">
        <v>14300236800</v>
      </c>
      <c r="C3395" s="1" t="s">
        <v>9803</v>
      </c>
      <c r="D3395" s="2" t="s">
        <v>6669</v>
      </c>
      <c r="E3395" s="1" t="s">
        <v>6670</v>
      </c>
    </row>
    <row r="3396" spans="1:5" x14ac:dyDescent="0.25">
      <c r="A3396" s="1">
        <v>31224</v>
      </c>
      <c r="B3396" s="1">
        <v>14779929707</v>
      </c>
      <c r="C3396" s="1" t="s">
        <v>9803</v>
      </c>
      <c r="D3396" s="2" t="s">
        <v>6671</v>
      </c>
      <c r="E3396" s="1" t="s">
        <v>6672</v>
      </c>
    </row>
    <row r="3397" spans="1:5" x14ac:dyDescent="0.25">
      <c r="A3397" s="1">
        <v>31225</v>
      </c>
      <c r="B3397" s="1">
        <v>14632700906</v>
      </c>
      <c r="C3397" s="1" t="s">
        <v>9803</v>
      </c>
      <c r="D3397" s="2" t="s">
        <v>6673</v>
      </c>
      <c r="E3397" s="1" t="s">
        <v>6674</v>
      </c>
    </row>
    <row r="3398" spans="1:5" x14ac:dyDescent="0.25">
      <c r="A3398" s="1">
        <v>31226</v>
      </c>
      <c r="B3398" s="1">
        <v>14233379704</v>
      </c>
      <c r="C3398" s="1" t="s">
        <v>9803</v>
      </c>
      <c r="D3398" s="2" t="s">
        <v>6675</v>
      </c>
      <c r="E3398" s="1" t="s">
        <v>6676</v>
      </c>
    </row>
    <row r="3399" spans="1:5" x14ac:dyDescent="0.25">
      <c r="A3399" s="1">
        <v>31227</v>
      </c>
      <c r="B3399" s="1">
        <v>14342557311</v>
      </c>
      <c r="C3399" s="1" t="s">
        <v>9803</v>
      </c>
      <c r="D3399" s="2" t="s">
        <v>6677</v>
      </c>
      <c r="E3399" s="1" t="s">
        <v>6678</v>
      </c>
    </row>
    <row r="3400" spans="1:5" ht="30" x14ac:dyDescent="0.25">
      <c r="A3400" s="1">
        <v>31228</v>
      </c>
      <c r="B3400" s="1">
        <v>18059087502</v>
      </c>
      <c r="C3400" s="1" t="s">
        <v>9803</v>
      </c>
      <c r="D3400" s="2" t="s">
        <v>6679</v>
      </c>
      <c r="E3400" s="1" t="s">
        <v>6680</v>
      </c>
    </row>
    <row r="3401" spans="1:5" x14ac:dyDescent="0.25">
      <c r="A3401" s="1">
        <v>31229</v>
      </c>
      <c r="B3401" s="1">
        <v>18047265500</v>
      </c>
      <c r="C3401" s="1" t="s">
        <v>9803</v>
      </c>
      <c r="D3401" s="2" t="s">
        <v>6681</v>
      </c>
      <c r="E3401" s="1" t="s">
        <v>6682</v>
      </c>
    </row>
    <row r="3402" spans="1:5" x14ac:dyDescent="0.25">
      <c r="A3402" s="1">
        <v>31230</v>
      </c>
      <c r="B3402" s="1">
        <v>14471454311</v>
      </c>
      <c r="C3402" s="1" t="s">
        <v>9803</v>
      </c>
      <c r="D3402" s="2" t="s">
        <v>6683</v>
      </c>
      <c r="E3402" s="1" t="s">
        <v>6684</v>
      </c>
    </row>
    <row r="3403" spans="1:5" ht="30" x14ac:dyDescent="0.25">
      <c r="A3403" s="1">
        <v>31231</v>
      </c>
      <c r="B3403" s="1">
        <v>18069479508</v>
      </c>
      <c r="C3403" s="1" t="s">
        <v>9803</v>
      </c>
      <c r="D3403" s="2" t="s">
        <v>6685</v>
      </c>
      <c r="E3403" s="1" t="s">
        <v>6686</v>
      </c>
    </row>
    <row r="3404" spans="1:5" x14ac:dyDescent="0.25">
      <c r="A3404" s="1">
        <v>31232</v>
      </c>
      <c r="B3404" s="1">
        <v>20415227203</v>
      </c>
      <c r="C3404" s="1" t="s">
        <v>9803</v>
      </c>
      <c r="D3404" s="2" t="s">
        <v>6687</v>
      </c>
      <c r="E3404" s="1" t="s">
        <v>6688</v>
      </c>
    </row>
    <row r="3405" spans="1:5" x14ac:dyDescent="0.25">
      <c r="A3405" s="1">
        <v>31233</v>
      </c>
      <c r="B3405" s="1">
        <v>17412282004</v>
      </c>
      <c r="C3405" s="1" t="s">
        <v>9803</v>
      </c>
      <c r="D3405" s="2" t="s">
        <v>6689</v>
      </c>
      <c r="E3405" s="1" t="s">
        <v>6690</v>
      </c>
    </row>
    <row r="3406" spans="1:5" ht="30" x14ac:dyDescent="0.25">
      <c r="A3406" s="1">
        <v>31234</v>
      </c>
      <c r="B3406" s="1">
        <v>14655900601</v>
      </c>
      <c r="C3406" s="1" t="s">
        <v>9804</v>
      </c>
      <c r="D3406" s="2" t="s">
        <v>4210</v>
      </c>
      <c r="E3406" s="1" t="s">
        <v>6691</v>
      </c>
    </row>
    <row r="3407" spans="1:5" x14ac:dyDescent="0.25">
      <c r="A3407" s="1">
        <v>31235</v>
      </c>
      <c r="B3407" s="1">
        <v>18027967304</v>
      </c>
      <c r="C3407" s="1" t="s">
        <v>9804</v>
      </c>
      <c r="D3407" s="2" t="s">
        <v>6692</v>
      </c>
      <c r="E3407" s="1" t="s">
        <v>6693</v>
      </c>
    </row>
    <row r="3408" spans="1:5" x14ac:dyDescent="0.25">
      <c r="A3408" s="1">
        <v>31236</v>
      </c>
      <c r="B3408" s="1">
        <v>14557704611</v>
      </c>
      <c r="C3408" s="1" t="s">
        <v>9804</v>
      </c>
      <c r="D3408" s="2" t="s">
        <v>6694</v>
      </c>
      <c r="E3408" s="1" t="s">
        <v>6695</v>
      </c>
    </row>
    <row r="3409" spans="1:5" ht="30" x14ac:dyDescent="0.25">
      <c r="A3409" s="1">
        <v>31237</v>
      </c>
      <c r="B3409" s="1">
        <v>14441721405</v>
      </c>
      <c r="C3409" s="1" t="s">
        <v>9802</v>
      </c>
      <c r="D3409" s="2" t="s">
        <v>6696</v>
      </c>
      <c r="E3409" s="1" t="s">
        <v>6697</v>
      </c>
    </row>
    <row r="3410" spans="1:5" x14ac:dyDescent="0.25">
      <c r="A3410" s="1">
        <v>31238</v>
      </c>
      <c r="B3410" s="1">
        <v>14547219613</v>
      </c>
      <c r="C3410" s="1" t="s">
        <v>9803</v>
      </c>
      <c r="D3410" s="2" t="s">
        <v>6698</v>
      </c>
      <c r="E3410" s="1" t="s">
        <v>6699</v>
      </c>
    </row>
    <row r="3411" spans="1:5" x14ac:dyDescent="0.25">
      <c r="A3411" s="1">
        <v>31239</v>
      </c>
      <c r="B3411" s="1">
        <v>14579518813</v>
      </c>
      <c r="C3411" s="1" t="s">
        <v>9803</v>
      </c>
      <c r="D3411" s="2" t="s">
        <v>6700</v>
      </c>
      <c r="E3411" s="1" t="s">
        <v>6701</v>
      </c>
    </row>
    <row r="3412" spans="1:5" x14ac:dyDescent="0.25">
      <c r="A3412" s="1">
        <v>31240</v>
      </c>
      <c r="B3412" s="1">
        <v>18426724802</v>
      </c>
      <c r="C3412" s="1" t="s">
        <v>9803</v>
      </c>
      <c r="D3412" s="2" t="s">
        <v>6702</v>
      </c>
      <c r="E3412" s="1" t="s">
        <v>6703</v>
      </c>
    </row>
    <row r="3413" spans="1:5" ht="30" x14ac:dyDescent="0.25">
      <c r="A3413" s="1">
        <v>31241</v>
      </c>
      <c r="B3413" s="1">
        <v>18468589001</v>
      </c>
      <c r="C3413" s="1" t="s">
        <v>9803</v>
      </c>
      <c r="D3413" s="2" t="s">
        <v>6704</v>
      </c>
      <c r="E3413" s="1" t="s">
        <v>6705</v>
      </c>
    </row>
    <row r="3414" spans="1:5" ht="30" x14ac:dyDescent="0.25">
      <c r="A3414" s="1">
        <v>31242</v>
      </c>
      <c r="B3414" s="1">
        <v>18451165005</v>
      </c>
      <c r="C3414" s="1" t="s">
        <v>9802</v>
      </c>
      <c r="D3414" s="2" t="s">
        <v>6706</v>
      </c>
      <c r="E3414" s="1" t="s">
        <v>6707</v>
      </c>
    </row>
    <row r="3415" spans="1:5" x14ac:dyDescent="0.25">
      <c r="A3415" s="1">
        <v>31243</v>
      </c>
      <c r="B3415" s="1">
        <v>14249942400</v>
      </c>
      <c r="C3415" s="1" t="s">
        <v>9803</v>
      </c>
      <c r="D3415" s="2" t="s">
        <v>6708</v>
      </c>
      <c r="E3415" s="1" t="s">
        <v>6709</v>
      </c>
    </row>
    <row r="3416" spans="1:5" ht="30" x14ac:dyDescent="0.25">
      <c r="A3416" s="1">
        <v>31244</v>
      </c>
      <c r="B3416" s="1">
        <v>14666044410</v>
      </c>
      <c r="C3416" s="1" t="s">
        <v>9803</v>
      </c>
      <c r="D3416" s="2" t="s">
        <v>6710</v>
      </c>
      <c r="E3416" s="1" t="s">
        <v>6711</v>
      </c>
    </row>
    <row r="3417" spans="1:5" ht="30" x14ac:dyDescent="0.25">
      <c r="A3417" s="1">
        <v>31245</v>
      </c>
      <c r="B3417" s="1">
        <v>14305642811</v>
      </c>
      <c r="C3417" s="1" t="s">
        <v>9803</v>
      </c>
      <c r="D3417" s="2" t="s">
        <v>6712</v>
      </c>
      <c r="E3417" s="1" t="s">
        <v>6713</v>
      </c>
    </row>
    <row r="3418" spans="1:5" x14ac:dyDescent="0.25">
      <c r="A3418" s="1">
        <v>31246</v>
      </c>
      <c r="B3418" s="1">
        <v>14222456811</v>
      </c>
      <c r="C3418" s="1" t="s">
        <v>9803</v>
      </c>
      <c r="D3418" s="2" t="s">
        <v>6714</v>
      </c>
      <c r="E3418" s="1" t="s">
        <v>6715</v>
      </c>
    </row>
    <row r="3419" spans="1:5" x14ac:dyDescent="0.25">
      <c r="A3419" s="1">
        <v>31247</v>
      </c>
      <c r="B3419" s="1">
        <v>18150280305</v>
      </c>
      <c r="C3419" s="1" t="s">
        <v>9803</v>
      </c>
      <c r="D3419" s="2" t="s">
        <v>1530</v>
      </c>
      <c r="E3419" s="1" t="s">
        <v>6716</v>
      </c>
    </row>
    <row r="3420" spans="1:5" ht="30" x14ac:dyDescent="0.25">
      <c r="A3420" s="1">
        <v>31248</v>
      </c>
      <c r="B3420" s="1">
        <v>17424896413</v>
      </c>
      <c r="C3420" s="1" t="s">
        <v>9803</v>
      </c>
      <c r="D3420" s="2" t="s">
        <v>6717</v>
      </c>
      <c r="E3420" s="1" t="s">
        <v>6718</v>
      </c>
    </row>
    <row r="3421" spans="1:5" x14ac:dyDescent="0.25">
      <c r="A3421" s="1">
        <v>31249</v>
      </c>
      <c r="B3421" s="1">
        <v>14199879902</v>
      </c>
      <c r="C3421" s="1" t="s">
        <v>9803</v>
      </c>
      <c r="D3421" s="2" t="s">
        <v>6719</v>
      </c>
      <c r="E3421" s="1" t="s">
        <v>6720</v>
      </c>
    </row>
    <row r="3422" spans="1:5" ht="30" x14ac:dyDescent="0.25">
      <c r="A3422" s="1">
        <v>31250</v>
      </c>
      <c r="B3422" s="1">
        <v>14634586308</v>
      </c>
      <c r="C3422" s="1" t="s">
        <v>9803</v>
      </c>
      <c r="D3422" s="2" t="s">
        <v>6721</v>
      </c>
      <c r="E3422" s="1" t="s">
        <v>6722</v>
      </c>
    </row>
    <row r="3423" spans="1:5" ht="30" x14ac:dyDescent="0.25">
      <c r="A3423" s="1">
        <v>31251</v>
      </c>
      <c r="B3423" s="1">
        <v>14632801713</v>
      </c>
      <c r="C3423" s="1" t="s">
        <v>9802</v>
      </c>
      <c r="D3423" s="2" t="s">
        <v>6723</v>
      </c>
      <c r="E3423" s="1" t="s">
        <v>6724</v>
      </c>
    </row>
    <row r="3424" spans="1:5" x14ac:dyDescent="0.25">
      <c r="A3424" s="1">
        <v>31252</v>
      </c>
      <c r="B3424" s="1">
        <v>14650557909</v>
      </c>
      <c r="C3424" s="1" t="s">
        <v>9802</v>
      </c>
      <c r="D3424" s="2" t="s">
        <v>6725</v>
      </c>
      <c r="E3424" s="1" t="s">
        <v>6726</v>
      </c>
    </row>
    <row r="3425" spans="1:5" ht="30" x14ac:dyDescent="0.25">
      <c r="A3425" s="1">
        <v>31253</v>
      </c>
      <c r="B3425" s="1">
        <v>14212246813</v>
      </c>
      <c r="C3425" s="1" t="s">
        <v>9802</v>
      </c>
      <c r="D3425" s="2" t="s">
        <v>6727</v>
      </c>
      <c r="E3425" s="1" t="s">
        <v>6728</v>
      </c>
    </row>
    <row r="3426" spans="1:5" ht="30" x14ac:dyDescent="0.25">
      <c r="A3426" s="1">
        <v>31254</v>
      </c>
      <c r="B3426" s="1">
        <v>14572934003</v>
      </c>
      <c r="C3426" s="1" t="s">
        <v>9802</v>
      </c>
      <c r="D3426" s="2" t="s">
        <v>6729</v>
      </c>
      <c r="E3426" s="1" t="s">
        <v>6730</v>
      </c>
    </row>
    <row r="3427" spans="1:5" x14ac:dyDescent="0.25">
      <c r="A3427" s="1">
        <v>31255</v>
      </c>
      <c r="B3427" s="1">
        <v>14210387406</v>
      </c>
      <c r="C3427" s="1" t="s">
        <v>9802</v>
      </c>
      <c r="D3427" s="2" t="s">
        <v>6731</v>
      </c>
      <c r="E3427" s="1" t="s">
        <v>6732</v>
      </c>
    </row>
    <row r="3428" spans="1:5" ht="30" x14ac:dyDescent="0.25">
      <c r="A3428" s="1">
        <v>31256</v>
      </c>
      <c r="B3428" s="1">
        <v>14213153010</v>
      </c>
      <c r="C3428" s="1" t="s">
        <v>9802</v>
      </c>
      <c r="D3428" s="2" t="s">
        <v>6733</v>
      </c>
      <c r="E3428" s="1" t="s">
        <v>6734</v>
      </c>
    </row>
    <row r="3429" spans="1:5" x14ac:dyDescent="0.25">
      <c r="A3429" s="1">
        <v>31257</v>
      </c>
      <c r="B3429" s="1">
        <v>18459406303</v>
      </c>
      <c r="C3429" s="1" t="s">
        <v>9803</v>
      </c>
      <c r="D3429" s="2" t="s">
        <v>6735</v>
      </c>
      <c r="E3429" s="1" t="s">
        <v>6736</v>
      </c>
    </row>
    <row r="3430" spans="1:5" x14ac:dyDescent="0.25">
      <c r="A3430" s="1">
        <v>31258</v>
      </c>
      <c r="B3430" s="1">
        <v>17984870100</v>
      </c>
      <c r="C3430" s="1" t="s">
        <v>9803</v>
      </c>
      <c r="D3430" s="2" t="s">
        <v>6737</v>
      </c>
      <c r="E3430" s="1" t="s">
        <v>6738</v>
      </c>
    </row>
    <row r="3431" spans="1:5" ht="30" x14ac:dyDescent="0.25">
      <c r="A3431" s="1">
        <v>31259</v>
      </c>
      <c r="B3431" s="1">
        <v>14339088412</v>
      </c>
      <c r="C3431" s="1" t="s">
        <v>9803</v>
      </c>
      <c r="D3431" s="2" t="s">
        <v>6739</v>
      </c>
      <c r="E3431" s="1" t="s">
        <v>6740</v>
      </c>
    </row>
    <row r="3432" spans="1:5" ht="30" x14ac:dyDescent="0.25">
      <c r="A3432" s="1">
        <v>31260</v>
      </c>
      <c r="B3432" s="1">
        <v>18462445101</v>
      </c>
      <c r="C3432" s="1" t="s">
        <v>9803</v>
      </c>
      <c r="D3432" s="2" t="s">
        <v>6741</v>
      </c>
      <c r="E3432" s="1" t="s">
        <v>6742</v>
      </c>
    </row>
    <row r="3433" spans="1:5" x14ac:dyDescent="0.25">
      <c r="A3433" s="1">
        <v>31261</v>
      </c>
      <c r="B3433" s="1">
        <v>14494986900</v>
      </c>
      <c r="C3433" s="1" t="s">
        <v>9803</v>
      </c>
      <c r="D3433" s="2" t="s">
        <v>6743</v>
      </c>
      <c r="E3433" s="1" t="s">
        <v>6744</v>
      </c>
    </row>
    <row r="3434" spans="1:5" ht="30" x14ac:dyDescent="0.25">
      <c r="A3434" s="1">
        <v>31262</v>
      </c>
      <c r="B3434" s="1">
        <v>14395952706</v>
      </c>
      <c r="C3434" s="1" t="s">
        <v>9803</v>
      </c>
      <c r="D3434" s="2" t="s">
        <v>6745</v>
      </c>
      <c r="E3434" s="1" t="s">
        <v>6746</v>
      </c>
    </row>
    <row r="3435" spans="1:5" ht="30" x14ac:dyDescent="0.25">
      <c r="A3435" s="1">
        <v>31263</v>
      </c>
      <c r="B3435" s="1">
        <v>14275694301</v>
      </c>
      <c r="C3435" s="1" t="s">
        <v>9803</v>
      </c>
      <c r="D3435" s="2" t="s">
        <v>6747</v>
      </c>
      <c r="E3435" s="1" t="s">
        <v>6748</v>
      </c>
    </row>
    <row r="3436" spans="1:5" ht="30" x14ac:dyDescent="0.25">
      <c r="A3436" s="1">
        <v>31264</v>
      </c>
      <c r="B3436" s="1">
        <v>14584922512</v>
      </c>
      <c r="C3436" s="1" t="s">
        <v>9803</v>
      </c>
      <c r="D3436" s="2" t="s">
        <v>6749</v>
      </c>
      <c r="E3436" s="1" t="s">
        <v>6750</v>
      </c>
    </row>
    <row r="3437" spans="1:5" x14ac:dyDescent="0.25">
      <c r="A3437" s="1">
        <v>31265</v>
      </c>
      <c r="B3437" s="1">
        <v>14638490914</v>
      </c>
      <c r="C3437" s="1" t="s">
        <v>9803</v>
      </c>
      <c r="D3437" s="2" t="s">
        <v>6751</v>
      </c>
      <c r="E3437" s="1" t="s">
        <v>6752</v>
      </c>
    </row>
    <row r="3438" spans="1:5" ht="30" x14ac:dyDescent="0.25">
      <c r="A3438" s="1">
        <v>31266</v>
      </c>
      <c r="B3438" s="1">
        <v>20487177304</v>
      </c>
      <c r="C3438" s="1" t="s">
        <v>9803</v>
      </c>
      <c r="D3438" s="2" t="s">
        <v>6753</v>
      </c>
      <c r="E3438" s="1" t="s">
        <v>6754</v>
      </c>
    </row>
    <row r="3439" spans="1:5" x14ac:dyDescent="0.25">
      <c r="A3439" s="1">
        <v>31267</v>
      </c>
      <c r="B3439" s="1">
        <v>20410403802</v>
      </c>
      <c r="C3439" s="1" t="s">
        <v>9803</v>
      </c>
      <c r="D3439" s="2" t="s">
        <v>6755</v>
      </c>
      <c r="E3439" s="1" t="s">
        <v>6756</v>
      </c>
    </row>
    <row r="3440" spans="1:5" x14ac:dyDescent="0.25">
      <c r="A3440" s="1">
        <v>31268</v>
      </c>
      <c r="B3440" s="1">
        <v>14667706007</v>
      </c>
      <c r="C3440" s="1" t="s">
        <v>9803</v>
      </c>
      <c r="D3440" s="2" t="s">
        <v>6757</v>
      </c>
      <c r="E3440" s="1" t="s">
        <v>6758</v>
      </c>
    </row>
    <row r="3441" spans="1:5" x14ac:dyDescent="0.25">
      <c r="A3441" s="1">
        <v>31269</v>
      </c>
      <c r="B3441" s="1">
        <v>14198675208</v>
      </c>
      <c r="C3441" s="1" t="s">
        <v>9803</v>
      </c>
      <c r="D3441" s="2" t="s">
        <v>6759</v>
      </c>
      <c r="E3441" s="1" t="s">
        <v>6760</v>
      </c>
    </row>
    <row r="3442" spans="1:5" x14ac:dyDescent="0.25">
      <c r="A3442" s="1">
        <v>31270</v>
      </c>
      <c r="B3442" s="1">
        <v>14244420507</v>
      </c>
      <c r="C3442" s="1" t="s">
        <v>9803</v>
      </c>
      <c r="D3442" s="2" t="s">
        <v>6761</v>
      </c>
      <c r="E3442" s="1" t="s">
        <v>6762</v>
      </c>
    </row>
    <row r="3443" spans="1:5" x14ac:dyDescent="0.25">
      <c r="A3443" s="1">
        <v>31271</v>
      </c>
      <c r="B3443" s="1">
        <v>18400649006</v>
      </c>
      <c r="C3443" s="1" t="s">
        <v>9803</v>
      </c>
      <c r="D3443" s="2" t="s">
        <v>6763</v>
      </c>
      <c r="E3443" s="1" t="s">
        <v>6764</v>
      </c>
    </row>
    <row r="3444" spans="1:5" ht="30" x14ac:dyDescent="0.25">
      <c r="A3444" s="1">
        <v>31272</v>
      </c>
      <c r="B3444" s="1">
        <v>18096373302</v>
      </c>
      <c r="C3444" s="1" t="s">
        <v>9803</v>
      </c>
      <c r="D3444" s="2" t="s">
        <v>6765</v>
      </c>
      <c r="E3444" s="1" t="s">
        <v>6766</v>
      </c>
    </row>
    <row r="3445" spans="1:5" x14ac:dyDescent="0.25">
      <c r="A3445" s="1">
        <v>31273</v>
      </c>
      <c r="B3445" s="1">
        <v>18020784904</v>
      </c>
      <c r="C3445" s="1" t="s">
        <v>9803</v>
      </c>
      <c r="D3445" s="2" t="s">
        <v>6767</v>
      </c>
      <c r="E3445" s="1" t="s">
        <v>6768</v>
      </c>
    </row>
    <row r="3446" spans="1:5" x14ac:dyDescent="0.25">
      <c r="A3446" s="1">
        <v>31274</v>
      </c>
      <c r="B3446" s="1">
        <v>20374041203</v>
      </c>
      <c r="C3446" s="1" t="s">
        <v>9803</v>
      </c>
      <c r="D3446" s="2" t="s">
        <v>339</v>
      </c>
      <c r="E3446" s="1" t="s">
        <v>6769</v>
      </c>
    </row>
    <row r="3447" spans="1:5" ht="30" x14ac:dyDescent="0.25">
      <c r="A3447" s="1">
        <v>31275</v>
      </c>
      <c r="B3447" s="1">
        <v>17414846005</v>
      </c>
      <c r="C3447" s="1" t="s">
        <v>9803</v>
      </c>
      <c r="D3447" s="2" t="s">
        <v>6770</v>
      </c>
      <c r="E3447" s="1" t="s">
        <v>6771</v>
      </c>
    </row>
    <row r="3448" spans="1:5" ht="30" x14ac:dyDescent="0.25">
      <c r="A3448" s="1">
        <v>31276</v>
      </c>
      <c r="B3448" s="1">
        <v>18380178509</v>
      </c>
      <c r="C3448" s="1" t="s">
        <v>9803</v>
      </c>
      <c r="D3448" s="2" t="s">
        <v>6772</v>
      </c>
      <c r="E3448" s="1" t="s">
        <v>6773</v>
      </c>
    </row>
    <row r="3449" spans="1:5" ht="30" x14ac:dyDescent="0.25">
      <c r="A3449" s="1">
        <v>31277</v>
      </c>
      <c r="B3449" s="1">
        <v>18392671403</v>
      </c>
      <c r="C3449" s="1" t="s">
        <v>9802</v>
      </c>
      <c r="D3449" s="2" t="s">
        <v>6774</v>
      </c>
      <c r="E3449" s="1" t="s">
        <v>6775</v>
      </c>
    </row>
    <row r="3450" spans="1:5" x14ac:dyDescent="0.25">
      <c r="A3450" s="1">
        <v>31278</v>
      </c>
      <c r="B3450" s="1">
        <v>20434755102</v>
      </c>
      <c r="C3450" s="1" t="s">
        <v>9803</v>
      </c>
      <c r="D3450" s="2" t="s">
        <v>6776</v>
      </c>
      <c r="E3450" s="1" t="s">
        <v>6777</v>
      </c>
    </row>
    <row r="3451" spans="1:5" x14ac:dyDescent="0.25">
      <c r="A3451" s="1">
        <v>31279</v>
      </c>
      <c r="B3451" s="1">
        <v>13465838506</v>
      </c>
      <c r="C3451" s="1" t="s">
        <v>9803</v>
      </c>
      <c r="D3451" s="2" t="s">
        <v>6778</v>
      </c>
      <c r="E3451" s="1" t="s">
        <v>6779</v>
      </c>
    </row>
    <row r="3452" spans="1:5" x14ac:dyDescent="0.25">
      <c r="A3452" s="1">
        <v>31280</v>
      </c>
      <c r="B3452" s="1">
        <v>13504049814</v>
      </c>
      <c r="C3452" s="1" t="s">
        <v>9803</v>
      </c>
      <c r="D3452" s="2" t="s">
        <v>6780</v>
      </c>
      <c r="E3452" s="1" t="s">
        <v>6781</v>
      </c>
    </row>
    <row r="3453" spans="1:5" ht="30" x14ac:dyDescent="0.25">
      <c r="A3453" s="1">
        <v>31281</v>
      </c>
      <c r="B3453" s="1">
        <v>18185951011</v>
      </c>
      <c r="C3453" s="1" t="s">
        <v>9803</v>
      </c>
      <c r="D3453" s="2" t="s">
        <v>6782</v>
      </c>
      <c r="E3453" s="1" t="s">
        <v>6783</v>
      </c>
    </row>
    <row r="3454" spans="1:5" ht="30" x14ac:dyDescent="0.25">
      <c r="A3454" s="1">
        <v>31282</v>
      </c>
      <c r="B3454" s="1">
        <v>18247045807</v>
      </c>
      <c r="C3454" s="1" t="s">
        <v>9803</v>
      </c>
      <c r="D3454" s="2" t="s">
        <v>6784</v>
      </c>
      <c r="E3454" s="1" t="s">
        <v>6785</v>
      </c>
    </row>
    <row r="3455" spans="1:5" x14ac:dyDescent="0.25">
      <c r="A3455" s="1">
        <v>31283</v>
      </c>
      <c r="B3455" s="1">
        <v>1.69376316527779E+16</v>
      </c>
      <c r="C3455" s="1" t="s">
        <v>9803</v>
      </c>
      <c r="D3455" s="2" t="s">
        <v>6786</v>
      </c>
      <c r="E3455" s="1" t="s">
        <v>6787</v>
      </c>
    </row>
    <row r="3456" spans="1:5" x14ac:dyDescent="0.25">
      <c r="A3456" s="1">
        <v>31284</v>
      </c>
      <c r="B3456" s="1">
        <v>12190613404</v>
      </c>
      <c r="C3456" s="1" t="s">
        <v>9803</v>
      </c>
      <c r="D3456" s="2" t="s">
        <v>6788</v>
      </c>
      <c r="E3456" s="1" t="s">
        <v>6789</v>
      </c>
    </row>
    <row r="3457" spans="1:5" ht="30" x14ac:dyDescent="0.25">
      <c r="A3457" s="1">
        <v>31285</v>
      </c>
      <c r="B3457" s="1">
        <v>5372677311</v>
      </c>
      <c r="C3457" s="1" t="s">
        <v>9803</v>
      </c>
      <c r="D3457" s="2" t="s">
        <v>6790</v>
      </c>
      <c r="E3457" s="1" t="s">
        <v>6791</v>
      </c>
    </row>
    <row r="3458" spans="1:5" x14ac:dyDescent="0.25">
      <c r="A3458" s="1">
        <v>31286</v>
      </c>
      <c r="B3458" s="1">
        <v>13319519114</v>
      </c>
      <c r="C3458" s="1" t="s">
        <v>9803</v>
      </c>
      <c r="D3458" s="2" t="s">
        <v>6792</v>
      </c>
      <c r="E3458" s="1" t="s">
        <v>6793</v>
      </c>
    </row>
    <row r="3459" spans="1:5" ht="30" x14ac:dyDescent="0.25">
      <c r="A3459" s="1">
        <v>31287</v>
      </c>
      <c r="B3459" s="1">
        <v>12397677407</v>
      </c>
      <c r="C3459" s="1" t="s">
        <v>9803</v>
      </c>
      <c r="D3459" s="2" t="s">
        <v>6794</v>
      </c>
      <c r="E3459" s="1" t="s">
        <v>6795</v>
      </c>
    </row>
    <row r="3460" spans="1:5" x14ac:dyDescent="0.25">
      <c r="A3460" s="1">
        <v>31288</v>
      </c>
      <c r="B3460" s="1">
        <v>8769837607</v>
      </c>
      <c r="C3460" s="1" t="s">
        <v>9803</v>
      </c>
      <c r="D3460" s="2" t="s">
        <v>6796</v>
      </c>
      <c r="E3460" s="1" t="s">
        <v>6797</v>
      </c>
    </row>
    <row r="3461" spans="1:5" x14ac:dyDescent="0.25">
      <c r="A3461" s="1">
        <v>31289</v>
      </c>
      <c r="B3461" s="1">
        <v>5305446405</v>
      </c>
      <c r="C3461" s="1" t="s">
        <v>9803</v>
      </c>
      <c r="D3461" s="2" t="s">
        <v>6798</v>
      </c>
      <c r="E3461" s="1" t="s">
        <v>6799</v>
      </c>
    </row>
    <row r="3462" spans="1:5" x14ac:dyDescent="0.25">
      <c r="A3462" s="1">
        <v>31290</v>
      </c>
      <c r="B3462" s="1">
        <v>5353162201</v>
      </c>
      <c r="C3462" s="1" t="s">
        <v>9803</v>
      </c>
      <c r="D3462" s="2" t="s">
        <v>6800</v>
      </c>
      <c r="E3462" s="1" t="s">
        <v>6801</v>
      </c>
    </row>
    <row r="3463" spans="1:5" x14ac:dyDescent="0.25">
      <c r="A3463" s="1">
        <v>31291</v>
      </c>
      <c r="B3463" s="1">
        <v>12373619107</v>
      </c>
      <c r="C3463" s="1" t="s">
        <v>9803</v>
      </c>
      <c r="D3463" s="2" t="s">
        <v>6802</v>
      </c>
      <c r="E3463" s="1" t="s">
        <v>6803</v>
      </c>
    </row>
    <row r="3464" spans="1:5" ht="30" x14ac:dyDescent="0.25">
      <c r="A3464" s="1">
        <v>31292</v>
      </c>
      <c r="B3464" s="1">
        <v>1.52919712076922E+16</v>
      </c>
      <c r="C3464" s="1" t="s">
        <v>9803</v>
      </c>
      <c r="D3464" s="2" t="s">
        <v>6804</v>
      </c>
      <c r="E3464" s="1" t="s">
        <v>6805</v>
      </c>
    </row>
    <row r="3465" spans="1:5" x14ac:dyDescent="0.25">
      <c r="A3465" s="1">
        <v>31293</v>
      </c>
      <c r="B3465" s="1">
        <v>6295332006</v>
      </c>
      <c r="C3465" s="1" t="s">
        <v>9803</v>
      </c>
      <c r="D3465" s="2" t="s">
        <v>6806</v>
      </c>
      <c r="E3465" s="1" t="s">
        <v>6807</v>
      </c>
    </row>
    <row r="3466" spans="1:5" x14ac:dyDescent="0.25">
      <c r="A3466" s="1">
        <v>31294</v>
      </c>
      <c r="B3466" s="1">
        <v>12385829106</v>
      </c>
      <c r="C3466" s="1" t="s">
        <v>9803</v>
      </c>
      <c r="D3466" s="2" t="s">
        <v>6808</v>
      </c>
      <c r="E3466" s="1" t="s">
        <v>6809</v>
      </c>
    </row>
    <row r="3467" spans="1:5" x14ac:dyDescent="0.25">
      <c r="A3467" s="1">
        <v>31295</v>
      </c>
      <c r="B3467" s="1">
        <v>3531861505</v>
      </c>
      <c r="C3467" s="1" t="s">
        <v>9803</v>
      </c>
      <c r="D3467" s="2" t="s">
        <v>6810</v>
      </c>
      <c r="E3467" s="1" t="s">
        <v>6811</v>
      </c>
    </row>
    <row r="3468" spans="1:5" x14ac:dyDescent="0.25">
      <c r="A3468" s="1">
        <v>31296</v>
      </c>
      <c r="B3468" s="1">
        <v>6285625804</v>
      </c>
      <c r="C3468" s="1" t="s">
        <v>9803</v>
      </c>
      <c r="D3468" s="2" t="s">
        <v>6812</v>
      </c>
      <c r="E3468" s="1" t="s">
        <v>6813</v>
      </c>
    </row>
    <row r="3469" spans="1:5" ht="30" x14ac:dyDescent="0.25">
      <c r="A3469" s="1">
        <v>31297</v>
      </c>
      <c r="B3469" s="1">
        <v>3281658605</v>
      </c>
      <c r="C3469" s="1" t="s">
        <v>9803</v>
      </c>
      <c r="D3469" s="2" t="s">
        <v>6814</v>
      </c>
      <c r="E3469" s="1" t="s">
        <v>6815</v>
      </c>
    </row>
    <row r="3470" spans="1:5" x14ac:dyDescent="0.25">
      <c r="A3470" s="1">
        <v>31298</v>
      </c>
      <c r="B3470" s="1">
        <v>13298892704</v>
      </c>
      <c r="C3470" s="1" t="s">
        <v>9803</v>
      </c>
      <c r="D3470" s="2" t="s">
        <v>6816</v>
      </c>
      <c r="E3470" s="1" t="s">
        <v>6817</v>
      </c>
    </row>
    <row r="3471" spans="1:5" x14ac:dyDescent="0.25">
      <c r="A3471" s="1">
        <v>31299</v>
      </c>
      <c r="B3471" s="1">
        <v>12422451511</v>
      </c>
      <c r="C3471" s="1" t="s">
        <v>9803</v>
      </c>
      <c r="D3471" s="2" t="s">
        <v>6818</v>
      </c>
      <c r="E3471" s="1" t="s">
        <v>6819</v>
      </c>
    </row>
    <row r="3472" spans="1:5" x14ac:dyDescent="0.25">
      <c r="A3472" s="1">
        <v>31300</v>
      </c>
      <c r="B3472" s="1">
        <v>7708840400</v>
      </c>
      <c r="C3472" s="1" t="s">
        <v>9802</v>
      </c>
      <c r="D3472" s="2" t="s">
        <v>6820</v>
      </c>
      <c r="E3472" s="1" t="s">
        <v>6821</v>
      </c>
    </row>
    <row r="3473" spans="1:5" x14ac:dyDescent="0.25">
      <c r="A3473" s="1">
        <v>31301</v>
      </c>
      <c r="B3473" s="1">
        <v>1.52896306560409E+16</v>
      </c>
      <c r="C3473" s="1" t="s">
        <v>9803</v>
      </c>
      <c r="D3473" s="2" t="s">
        <v>6822</v>
      </c>
      <c r="E3473" s="1" t="s">
        <v>6823</v>
      </c>
    </row>
    <row r="3474" spans="1:5" x14ac:dyDescent="0.25">
      <c r="A3474" s="1">
        <v>31302</v>
      </c>
      <c r="B3474" s="1">
        <v>8630206213</v>
      </c>
      <c r="C3474" s="1" t="s">
        <v>9803</v>
      </c>
      <c r="D3474" s="2" t="s">
        <v>6824</v>
      </c>
      <c r="E3474" s="1" t="s">
        <v>6825</v>
      </c>
    </row>
    <row r="3475" spans="1:5" x14ac:dyDescent="0.25">
      <c r="A3475" s="1">
        <v>31303</v>
      </c>
      <c r="B3475" s="1">
        <v>7634481806</v>
      </c>
      <c r="C3475" s="1" t="s">
        <v>9803</v>
      </c>
      <c r="D3475" s="2" t="s">
        <v>6826</v>
      </c>
      <c r="E3475" s="1" t="s">
        <v>6827</v>
      </c>
    </row>
    <row r="3476" spans="1:5" x14ac:dyDescent="0.25">
      <c r="A3476" s="1">
        <v>31304</v>
      </c>
      <c r="B3476" s="1">
        <v>12379691210</v>
      </c>
      <c r="C3476" s="1" t="s">
        <v>9803</v>
      </c>
      <c r="D3476" s="2" t="s">
        <v>6828</v>
      </c>
      <c r="E3476" s="1" t="s">
        <v>6829</v>
      </c>
    </row>
    <row r="3477" spans="1:5" ht="30" x14ac:dyDescent="0.25">
      <c r="A3477" s="1">
        <v>31305</v>
      </c>
      <c r="B3477" s="1">
        <v>8854689402</v>
      </c>
      <c r="C3477" s="1" t="s">
        <v>9803</v>
      </c>
      <c r="D3477" s="2" t="s">
        <v>6830</v>
      </c>
      <c r="E3477" s="1" t="s">
        <v>6831</v>
      </c>
    </row>
    <row r="3478" spans="1:5" x14ac:dyDescent="0.25">
      <c r="A3478" s="1">
        <v>31306</v>
      </c>
      <c r="B3478" s="1">
        <v>12350318113</v>
      </c>
      <c r="C3478" s="1" t="s">
        <v>9803</v>
      </c>
      <c r="D3478" s="2" t="s">
        <v>6832</v>
      </c>
      <c r="E3478" s="1" t="s">
        <v>6833</v>
      </c>
    </row>
    <row r="3479" spans="1:5" x14ac:dyDescent="0.25">
      <c r="A3479" s="1">
        <v>31307</v>
      </c>
      <c r="B3479" s="1">
        <v>3629409214</v>
      </c>
      <c r="C3479" s="1" t="s">
        <v>9803</v>
      </c>
      <c r="D3479" s="2" t="s">
        <v>6834</v>
      </c>
      <c r="E3479" s="1" t="s">
        <v>6835</v>
      </c>
    </row>
    <row r="3480" spans="1:5" ht="30" x14ac:dyDescent="0.25">
      <c r="A3480" s="1">
        <v>31308</v>
      </c>
      <c r="B3480" s="1">
        <v>1.53419546487726E+16</v>
      </c>
      <c r="C3480" s="1" t="s">
        <v>9803</v>
      </c>
      <c r="D3480" s="2" t="s">
        <v>6836</v>
      </c>
      <c r="E3480" s="1" t="s">
        <v>6837</v>
      </c>
    </row>
    <row r="3481" spans="1:5" x14ac:dyDescent="0.25">
      <c r="A3481" s="1">
        <v>31309</v>
      </c>
      <c r="B3481" s="1">
        <v>8991302801</v>
      </c>
      <c r="C3481" s="1" t="s">
        <v>9803</v>
      </c>
      <c r="D3481" s="2" t="s">
        <v>6838</v>
      </c>
      <c r="E3481" s="1" t="s">
        <v>6839</v>
      </c>
    </row>
    <row r="3482" spans="1:5" x14ac:dyDescent="0.25">
      <c r="A3482" s="1">
        <v>31310</v>
      </c>
      <c r="B3482" s="1">
        <v>3648075400</v>
      </c>
      <c r="C3482" s="1" t="s">
        <v>9803</v>
      </c>
      <c r="D3482" s="2" t="s">
        <v>6840</v>
      </c>
      <c r="E3482" s="1" t="s">
        <v>6841</v>
      </c>
    </row>
    <row r="3483" spans="1:5" x14ac:dyDescent="0.25">
      <c r="A3483" s="1">
        <v>31311</v>
      </c>
      <c r="B3483" s="1">
        <v>8860338905</v>
      </c>
      <c r="C3483" s="1" t="s">
        <v>9803</v>
      </c>
      <c r="D3483" s="2" t="s">
        <v>6842</v>
      </c>
      <c r="E3483" s="1" t="s">
        <v>6843</v>
      </c>
    </row>
    <row r="3484" spans="1:5" x14ac:dyDescent="0.25">
      <c r="A3484" s="1">
        <v>31312</v>
      </c>
      <c r="B3484" s="1">
        <v>9471796613</v>
      </c>
      <c r="C3484" s="1" t="s">
        <v>9803</v>
      </c>
      <c r="D3484" s="2" t="s">
        <v>6844</v>
      </c>
      <c r="E3484" s="1" t="s">
        <v>6845</v>
      </c>
    </row>
    <row r="3485" spans="1:5" x14ac:dyDescent="0.25">
      <c r="A3485" s="1">
        <v>31313</v>
      </c>
      <c r="B3485" s="1">
        <v>9316210401</v>
      </c>
      <c r="C3485" s="1" t="s">
        <v>9803</v>
      </c>
      <c r="D3485" s="2" t="s">
        <v>6846</v>
      </c>
      <c r="E3485" s="1" t="s">
        <v>6847</v>
      </c>
    </row>
    <row r="3486" spans="1:5" x14ac:dyDescent="0.25">
      <c r="A3486" s="1">
        <v>31314</v>
      </c>
      <c r="B3486" s="1">
        <v>5302330705</v>
      </c>
      <c r="C3486" s="1" t="s">
        <v>9803</v>
      </c>
      <c r="D3486" s="2" t="s">
        <v>6848</v>
      </c>
      <c r="E3486" s="1" t="s">
        <v>6849</v>
      </c>
    </row>
    <row r="3487" spans="1:5" ht="30" x14ac:dyDescent="0.25">
      <c r="A3487" s="1">
        <v>31315</v>
      </c>
      <c r="B3487" s="1">
        <v>1.18833693484687E+16</v>
      </c>
      <c r="C3487" s="1" t="s">
        <v>9803</v>
      </c>
      <c r="D3487" s="2" t="s">
        <v>6850</v>
      </c>
      <c r="E3487" s="1" t="s">
        <v>6851</v>
      </c>
    </row>
    <row r="3488" spans="1:5" ht="30" x14ac:dyDescent="0.25">
      <c r="A3488" s="1">
        <v>31316</v>
      </c>
      <c r="B3488" s="1">
        <v>3284246504</v>
      </c>
      <c r="C3488" s="1" t="s">
        <v>9803</v>
      </c>
      <c r="D3488" s="2" t="s">
        <v>6852</v>
      </c>
      <c r="E3488" s="1" t="s">
        <v>6853</v>
      </c>
    </row>
    <row r="3489" spans="1:5" x14ac:dyDescent="0.25">
      <c r="A3489" s="1">
        <v>31317</v>
      </c>
      <c r="B3489" s="1">
        <v>3273524104</v>
      </c>
      <c r="C3489" s="1" t="s">
        <v>9803</v>
      </c>
      <c r="D3489" s="2" t="s">
        <v>6854</v>
      </c>
      <c r="E3489" s="1" t="s">
        <v>6855</v>
      </c>
    </row>
    <row r="3490" spans="1:5" x14ac:dyDescent="0.25">
      <c r="A3490" s="1">
        <v>31318</v>
      </c>
      <c r="B3490" s="1">
        <v>9475179014</v>
      </c>
      <c r="C3490" s="1" t="s">
        <v>9803</v>
      </c>
      <c r="D3490" s="2" t="s">
        <v>6856</v>
      </c>
      <c r="E3490" s="1" t="s">
        <v>6857</v>
      </c>
    </row>
    <row r="3491" spans="1:5" ht="30" x14ac:dyDescent="0.25">
      <c r="A3491" s="1">
        <v>31319</v>
      </c>
      <c r="B3491" s="1">
        <v>12363096806</v>
      </c>
      <c r="C3491" s="1" t="s">
        <v>9803</v>
      </c>
      <c r="D3491" s="2" t="s">
        <v>6858</v>
      </c>
      <c r="E3491" s="1" t="s">
        <v>6859</v>
      </c>
    </row>
    <row r="3492" spans="1:5" x14ac:dyDescent="0.25">
      <c r="A3492" s="1">
        <v>31320</v>
      </c>
      <c r="B3492" s="1">
        <v>5314771806</v>
      </c>
      <c r="C3492" s="1" t="s">
        <v>9803</v>
      </c>
      <c r="D3492" s="2" t="s">
        <v>6860</v>
      </c>
      <c r="E3492" s="1" t="s">
        <v>6861</v>
      </c>
    </row>
    <row r="3493" spans="1:5" x14ac:dyDescent="0.25">
      <c r="A3493" s="1">
        <v>31321</v>
      </c>
      <c r="B3493" s="1">
        <v>1.18992782177075E+16</v>
      </c>
      <c r="C3493" s="1" t="s">
        <v>9803</v>
      </c>
      <c r="D3493" s="2" t="s">
        <v>6862</v>
      </c>
      <c r="E3493" s="1" t="s">
        <v>6863</v>
      </c>
    </row>
    <row r="3494" spans="1:5" ht="30" x14ac:dyDescent="0.25">
      <c r="A3494" s="1">
        <v>31322</v>
      </c>
      <c r="B3494" s="1">
        <v>9394036203</v>
      </c>
      <c r="C3494" s="1" t="s">
        <v>9803</v>
      </c>
      <c r="D3494" s="2" t="s">
        <v>6864</v>
      </c>
      <c r="E3494" s="1" t="s">
        <v>6865</v>
      </c>
    </row>
    <row r="3495" spans="1:5" x14ac:dyDescent="0.25">
      <c r="A3495" s="1">
        <v>31323</v>
      </c>
      <c r="B3495" s="1">
        <v>5324772711</v>
      </c>
      <c r="C3495" s="1" t="s">
        <v>9803</v>
      </c>
      <c r="D3495" s="2" t="s">
        <v>6866</v>
      </c>
      <c r="E3495" s="1" t="s">
        <v>6867</v>
      </c>
    </row>
    <row r="3496" spans="1:5" ht="30" x14ac:dyDescent="0.25">
      <c r="A3496" s="1">
        <v>31324</v>
      </c>
      <c r="B3496" s="1">
        <v>12282648912</v>
      </c>
      <c r="C3496" s="1" t="s">
        <v>9802</v>
      </c>
      <c r="D3496" s="2" t="s">
        <v>6868</v>
      </c>
      <c r="E3496" s="1" t="s">
        <v>6869</v>
      </c>
    </row>
    <row r="3497" spans="1:5" x14ac:dyDescent="0.25">
      <c r="A3497" s="1">
        <v>31325</v>
      </c>
      <c r="B3497" s="1">
        <v>9457840305</v>
      </c>
      <c r="C3497" s="1" t="s">
        <v>9803</v>
      </c>
      <c r="D3497" s="2" t="s">
        <v>6870</v>
      </c>
      <c r="E3497" s="1" t="s">
        <v>6871</v>
      </c>
    </row>
    <row r="3498" spans="1:5" x14ac:dyDescent="0.25">
      <c r="A3498" s="1">
        <v>31326</v>
      </c>
      <c r="B3498" s="1">
        <v>5366111408</v>
      </c>
      <c r="C3498" s="1" t="s">
        <v>9803</v>
      </c>
      <c r="D3498" s="2" t="s">
        <v>6872</v>
      </c>
      <c r="E3498" s="1" t="s">
        <v>6873</v>
      </c>
    </row>
    <row r="3499" spans="1:5" x14ac:dyDescent="0.25">
      <c r="A3499" s="1">
        <v>31327</v>
      </c>
      <c r="B3499" s="1">
        <v>12250624607</v>
      </c>
      <c r="C3499" s="1" t="s">
        <v>9802</v>
      </c>
      <c r="D3499" s="2" t="s">
        <v>6874</v>
      </c>
      <c r="E3499" s="1" t="s">
        <v>6875</v>
      </c>
    </row>
    <row r="3500" spans="1:5" ht="30" x14ac:dyDescent="0.25">
      <c r="A3500" s="1">
        <v>31328</v>
      </c>
      <c r="B3500" s="1">
        <v>12993999504</v>
      </c>
      <c r="C3500" s="1" t="s">
        <v>9802</v>
      </c>
      <c r="D3500" s="2" t="s">
        <v>6876</v>
      </c>
      <c r="E3500" s="1" t="s">
        <v>6877</v>
      </c>
    </row>
    <row r="3501" spans="1:5" x14ac:dyDescent="0.25">
      <c r="A3501" s="1">
        <v>31329</v>
      </c>
      <c r="B3501" s="1">
        <v>5376899108</v>
      </c>
      <c r="C3501" s="1" t="s">
        <v>9803</v>
      </c>
      <c r="D3501" s="2" t="s">
        <v>6878</v>
      </c>
      <c r="E3501" s="1" t="s">
        <v>6879</v>
      </c>
    </row>
    <row r="3502" spans="1:5" x14ac:dyDescent="0.25">
      <c r="A3502" s="1">
        <v>31330</v>
      </c>
      <c r="B3502" s="1">
        <v>3800991402</v>
      </c>
      <c r="C3502" s="1" t="s">
        <v>9803</v>
      </c>
      <c r="D3502" s="2" t="s">
        <v>6880</v>
      </c>
      <c r="E3502" s="1" t="s">
        <v>6881</v>
      </c>
    </row>
    <row r="3503" spans="1:5" ht="30" x14ac:dyDescent="0.25">
      <c r="A3503" s="1">
        <v>31331</v>
      </c>
      <c r="B3503" s="1">
        <v>6317810908</v>
      </c>
      <c r="C3503" s="1" t="s">
        <v>9803</v>
      </c>
      <c r="D3503" s="2" t="s">
        <v>6882</v>
      </c>
      <c r="E3503" s="1" t="s">
        <v>6883</v>
      </c>
    </row>
    <row r="3504" spans="1:5" x14ac:dyDescent="0.25">
      <c r="A3504" s="1">
        <v>31332</v>
      </c>
      <c r="B3504" s="1">
        <v>6314879101</v>
      </c>
      <c r="C3504" s="1" t="s">
        <v>9803</v>
      </c>
      <c r="D3504" s="2" t="s">
        <v>6884</v>
      </c>
      <c r="E3504" s="1" t="s">
        <v>6885</v>
      </c>
    </row>
    <row r="3505" spans="1:5" ht="30" x14ac:dyDescent="0.25">
      <c r="A3505" s="1">
        <v>31333</v>
      </c>
      <c r="B3505" s="1">
        <v>7708793808</v>
      </c>
      <c r="C3505" s="1" t="s">
        <v>9802</v>
      </c>
      <c r="D3505" s="2" t="s">
        <v>6886</v>
      </c>
      <c r="E3505" s="1" t="s">
        <v>6887</v>
      </c>
    </row>
    <row r="3506" spans="1:5" ht="30" x14ac:dyDescent="0.25">
      <c r="A3506" s="1">
        <v>31334</v>
      </c>
      <c r="B3506" s="1">
        <v>12974822906</v>
      </c>
      <c r="C3506" s="1" t="s">
        <v>9803</v>
      </c>
      <c r="D3506" s="2" t="s">
        <v>6888</v>
      </c>
      <c r="E3506" s="1" t="s">
        <v>6889</v>
      </c>
    </row>
    <row r="3507" spans="1:5" x14ac:dyDescent="0.25">
      <c r="A3507" s="1">
        <v>31335</v>
      </c>
      <c r="B3507" s="1">
        <v>12192031909</v>
      </c>
      <c r="C3507" s="1" t="s">
        <v>9802</v>
      </c>
      <c r="D3507" s="2" t="s">
        <v>6890</v>
      </c>
      <c r="E3507" s="1" t="s">
        <v>6891</v>
      </c>
    </row>
    <row r="3508" spans="1:5" x14ac:dyDescent="0.25">
      <c r="A3508" s="1">
        <v>31336</v>
      </c>
      <c r="B3508" s="1">
        <v>13259891502</v>
      </c>
      <c r="C3508" s="1" t="s">
        <v>9803</v>
      </c>
      <c r="D3508" s="2" t="s">
        <v>6892</v>
      </c>
      <c r="E3508" s="1" t="s">
        <v>6893</v>
      </c>
    </row>
    <row r="3509" spans="1:5" x14ac:dyDescent="0.25">
      <c r="A3509" s="1">
        <v>31337</v>
      </c>
      <c r="B3509" s="1">
        <v>1.54861421828546E+16</v>
      </c>
      <c r="C3509" s="1" t="s">
        <v>9803</v>
      </c>
      <c r="D3509" s="2" t="s">
        <v>6894</v>
      </c>
      <c r="E3509" s="1" t="s">
        <v>6895</v>
      </c>
    </row>
    <row r="3510" spans="1:5" x14ac:dyDescent="0.25">
      <c r="A3510" s="1">
        <v>31338</v>
      </c>
      <c r="B3510" s="1">
        <v>12995791812</v>
      </c>
      <c r="C3510" s="1" t="s">
        <v>9802</v>
      </c>
      <c r="D3510" s="2" t="s">
        <v>6896</v>
      </c>
      <c r="E3510" s="1" t="s">
        <v>6897</v>
      </c>
    </row>
    <row r="3511" spans="1:5" ht="30" x14ac:dyDescent="0.25">
      <c r="A3511" s="1">
        <v>31339</v>
      </c>
      <c r="B3511" s="1">
        <v>12998378900</v>
      </c>
      <c r="C3511" s="1" t="s">
        <v>9802</v>
      </c>
      <c r="D3511" s="2" t="s">
        <v>6898</v>
      </c>
      <c r="E3511" s="1" t="s">
        <v>6899</v>
      </c>
    </row>
    <row r="3512" spans="1:5" x14ac:dyDescent="0.25">
      <c r="A3512" s="1">
        <v>31340</v>
      </c>
      <c r="B3512" s="1">
        <v>4541330206</v>
      </c>
      <c r="C3512" s="1" t="s">
        <v>9803</v>
      </c>
      <c r="D3512" s="2" t="s">
        <v>6900</v>
      </c>
      <c r="E3512" s="1" t="s">
        <v>6901</v>
      </c>
    </row>
    <row r="3513" spans="1:5" ht="30" x14ac:dyDescent="0.25">
      <c r="A3513" s="1">
        <v>31341</v>
      </c>
      <c r="B3513" s="1">
        <v>12233167706</v>
      </c>
      <c r="C3513" s="1" t="s">
        <v>9802</v>
      </c>
      <c r="D3513" s="2" t="s">
        <v>6902</v>
      </c>
      <c r="E3513" s="1" t="s">
        <v>6903</v>
      </c>
    </row>
    <row r="3514" spans="1:5" ht="30" x14ac:dyDescent="0.25">
      <c r="A3514" s="1">
        <v>31342</v>
      </c>
      <c r="B3514" s="1">
        <v>12243988601</v>
      </c>
      <c r="C3514" s="1" t="s">
        <v>9803</v>
      </c>
      <c r="D3514" s="2" t="s">
        <v>6904</v>
      </c>
      <c r="E3514" s="1" t="s">
        <v>6905</v>
      </c>
    </row>
    <row r="3515" spans="1:5" x14ac:dyDescent="0.25">
      <c r="A3515" s="1">
        <v>31343</v>
      </c>
      <c r="B3515" s="1">
        <v>12340464810</v>
      </c>
      <c r="C3515" s="1" t="s">
        <v>9802</v>
      </c>
      <c r="D3515" s="2" t="s">
        <v>6906</v>
      </c>
      <c r="E3515" s="1" t="s">
        <v>6907</v>
      </c>
    </row>
    <row r="3516" spans="1:5" x14ac:dyDescent="0.25">
      <c r="A3516" s="1">
        <v>31344</v>
      </c>
      <c r="B3516" s="1">
        <v>5309565210</v>
      </c>
      <c r="C3516" s="1" t="s">
        <v>9803</v>
      </c>
      <c r="D3516" s="2" t="s">
        <v>6908</v>
      </c>
      <c r="E3516" s="1" t="s">
        <v>6909</v>
      </c>
    </row>
    <row r="3517" spans="1:5" x14ac:dyDescent="0.25">
      <c r="A3517" s="1">
        <v>31345</v>
      </c>
      <c r="B3517" s="1">
        <v>12194300811</v>
      </c>
      <c r="C3517" s="1" t="s">
        <v>9802</v>
      </c>
      <c r="D3517" s="2" t="s">
        <v>6910</v>
      </c>
      <c r="E3517" s="1" t="s">
        <v>6911</v>
      </c>
    </row>
    <row r="3518" spans="1:5" x14ac:dyDescent="0.25">
      <c r="A3518" s="1">
        <v>31346</v>
      </c>
      <c r="B3518" s="1">
        <v>6314280102</v>
      </c>
      <c r="C3518" s="1" t="s">
        <v>9803</v>
      </c>
      <c r="D3518" s="2" t="s">
        <v>6912</v>
      </c>
      <c r="E3518" s="1" t="s">
        <v>6913</v>
      </c>
    </row>
    <row r="3519" spans="1:5" x14ac:dyDescent="0.25">
      <c r="A3519" s="1">
        <v>31347</v>
      </c>
      <c r="B3519" s="1">
        <v>12254478106</v>
      </c>
      <c r="C3519" s="1" t="s">
        <v>9803</v>
      </c>
      <c r="D3519" s="2" t="s">
        <v>6914</v>
      </c>
      <c r="E3519" s="1" t="s">
        <v>6915</v>
      </c>
    </row>
    <row r="3520" spans="1:5" x14ac:dyDescent="0.25">
      <c r="A3520" s="1">
        <v>31348</v>
      </c>
      <c r="B3520" s="1">
        <v>12241845103</v>
      </c>
      <c r="C3520" s="1" t="s">
        <v>9803</v>
      </c>
      <c r="D3520" s="2" t="s">
        <v>6916</v>
      </c>
      <c r="E3520" s="1" t="s">
        <v>6917</v>
      </c>
    </row>
    <row r="3521" spans="1:5" x14ac:dyDescent="0.25">
      <c r="A3521" s="1">
        <v>31349</v>
      </c>
      <c r="B3521" s="1">
        <v>12313652909</v>
      </c>
      <c r="C3521" s="1" t="s">
        <v>9803</v>
      </c>
      <c r="D3521" s="2" t="s">
        <v>6918</v>
      </c>
      <c r="E3521" s="1" t="s">
        <v>6919</v>
      </c>
    </row>
    <row r="3522" spans="1:5" x14ac:dyDescent="0.25">
      <c r="A3522" s="1">
        <v>31350</v>
      </c>
      <c r="B3522" s="1">
        <v>12376235307</v>
      </c>
      <c r="C3522" s="1" t="s">
        <v>9803</v>
      </c>
      <c r="D3522" s="2" t="s">
        <v>6920</v>
      </c>
      <c r="E3522" s="1" t="s">
        <v>6921</v>
      </c>
    </row>
    <row r="3523" spans="1:5" ht="30" x14ac:dyDescent="0.25">
      <c r="A3523" s="1">
        <v>31351</v>
      </c>
      <c r="B3523" s="1">
        <v>5299551108</v>
      </c>
      <c r="C3523" s="1" t="s">
        <v>9803</v>
      </c>
      <c r="D3523" s="2" t="s">
        <v>6922</v>
      </c>
      <c r="E3523" s="1" t="s">
        <v>6923</v>
      </c>
    </row>
    <row r="3524" spans="1:5" x14ac:dyDescent="0.25">
      <c r="A3524" s="1">
        <v>31352</v>
      </c>
      <c r="B3524" s="1">
        <v>5353658810</v>
      </c>
      <c r="C3524" s="1" t="s">
        <v>9803</v>
      </c>
      <c r="D3524" s="2" t="s">
        <v>6924</v>
      </c>
      <c r="E3524" s="1" t="s">
        <v>6925</v>
      </c>
    </row>
    <row r="3525" spans="1:5" ht="30" x14ac:dyDescent="0.25">
      <c r="A3525" s="1">
        <v>31353</v>
      </c>
      <c r="B3525" s="1">
        <v>4461502009</v>
      </c>
      <c r="C3525" s="1" t="s">
        <v>9803</v>
      </c>
      <c r="D3525" s="2" t="s">
        <v>6926</v>
      </c>
      <c r="E3525" s="1" t="s">
        <v>6927</v>
      </c>
    </row>
    <row r="3526" spans="1:5" x14ac:dyDescent="0.25">
      <c r="A3526" s="1">
        <v>31354</v>
      </c>
      <c r="B3526" s="1">
        <v>13321055010</v>
      </c>
      <c r="C3526" s="1" t="s">
        <v>9803</v>
      </c>
      <c r="D3526" s="2" t="s">
        <v>6928</v>
      </c>
      <c r="E3526" s="1" t="s">
        <v>6929</v>
      </c>
    </row>
    <row r="3527" spans="1:5" ht="30" x14ac:dyDescent="0.25">
      <c r="A3527" s="1">
        <v>31355</v>
      </c>
      <c r="B3527" s="1">
        <v>12994840706</v>
      </c>
      <c r="C3527" s="1" t="s">
        <v>9802</v>
      </c>
      <c r="D3527" s="2" t="s">
        <v>6930</v>
      </c>
      <c r="E3527" s="1" t="s">
        <v>6931</v>
      </c>
    </row>
    <row r="3528" spans="1:5" x14ac:dyDescent="0.25">
      <c r="A3528" s="1">
        <v>31356</v>
      </c>
      <c r="B3528" s="1">
        <v>9486803412</v>
      </c>
      <c r="C3528" s="1" t="s">
        <v>9803</v>
      </c>
      <c r="D3528" s="2" t="s">
        <v>6932</v>
      </c>
      <c r="E3528" s="1" t="s">
        <v>6933</v>
      </c>
    </row>
    <row r="3529" spans="1:5" ht="30" x14ac:dyDescent="0.25">
      <c r="A3529" s="1">
        <v>31357</v>
      </c>
      <c r="B3529" s="1">
        <v>8656344911</v>
      </c>
      <c r="C3529" s="1" t="s">
        <v>9803</v>
      </c>
      <c r="D3529" s="2" t="s">
        <v>6934</v>
      </c>
      <c r="E3529" s="1" t="s">
        <v>6935</v>
      </c>
    </row>
    <row r="3530" spans="1:5" ht="30" x14ac:dyDescent="0.25">
      <c r="A3530" s="1">
        <v>31358</v>
      </c>
      <c r="B3530" s="1">
        <v>9446378806</v>
      </c>
      <c r="C3530" s="1" t="s">
        <v>9803</v>
      </c>
      <c r="D3530" s="2" t="s">
        <v>6936</v>
      </c>
      <c r="E3530" s="1" t="s">
        <v>6937</v>
      </c>
    </row>
    <row r="3531" spans="1:5" x14ac:dyDescent="0.25">
      <c r="A3531" s="1">
        <v>31359</v>
      </c>
      <c r="B3531" s="1">
        <v>9321008214</v>
      </c>
      <c r="C3531" s="1" t="s">
        <v>9803</v>
      </c>
      <c r="D3531" s="2" t="s">
        <v>6938</v>
      </c>
      <c r="E3531" s="1" t="s">
        <v>6939</v>
      </c>
    </row>
    <row r="3532" spans="1:5" x14ac:dyDescent="0.25">
      <c r="A3532" s="1">
        <v>31360</v>
      </c>
      <c r="B3532" s="1">
        <v>6283985304</v>
      </c>
      <c r="C3532" s="1" t="s">
        <v>9803</v>
      </c>
      <c r="D3532" s="2" t="s">
        <v>6940</v>
      </c>
      <c r="E3532" s="1" t="s">
        <v>6941</v>
      </c>
    </row>
    <row r="3533" spans="1:5" x14ac:dyDescent="0.25">
      <c r="A3533" s="1">
        <v>31361</v>
      </c>
      <c r="B3533" s="1">
        <v>8568781811</v>
      </c>
      <c r="C3533" s="1" t="s">
        <v>9803</v>
      </c>
      <c r="D3533" s="2" t="s">
        <v>6942</v>
      </c>
      <c r="E3533" s="1" t="s">
        <v>6943</v>
      </c>
    </row>
    <row r="3534" spans="1:5" ht="30" x14ac:dyDescent="0.25">
      <c r="A3534" s="1">
        <v>31362</v>
      </c>
      <c r="B3534" s="1">
        <v>5318447211</v>
      </c>
      <c r="C3534" s="1" t="s">
        <v>9803</v>
      </c>
      <c r="D3534" s="2" t="s">
        <v>6944</v>
      </c>
      <c r="E3534" s="1" t="s">
        <v>6945</v>
      </c>
    </row>
    <row r="3535" spans="1:5" x14ac:dyDescent="0.25">
      <c r="A3535" s="1">
        <v>31363</v>
      </c>
      <c r="B3535" s="1">
        <v>12285773512</v>
      </c>
      <c r="C3535" s="1" t="s">
        <v>9802</v>
      </c>
      <c r="D3535" s="2" t="s">
        <v>6946</v>
      </c>
      <c r="E3535" s="1" t="s">
        <v>6947</v>
      </c>
    </row>
    <row r="3536" spans="1:5" x14ac:dyDescent="0.25">
      <c r="A3536" s="1">
        <v>31364</v>
      </c>
      <c r="B3536" s="1">
        <v>6280584005</v>
      </c>
      <c r="C3536" s="1" t="s">
        <v>9802</v>
      </c>
      <c r="D3536" s="2" t="s">
        <v>6280</v>
      </c>
      <c r="E3536" s="1" t="s">
        <v>6948</v>
      </c>
    </row>
    <row r="3537" spans="1:5" ht="30" x14ac:dyDescent="0.25">
      <c r="A3537" s="1">
        <v>31365</v>
      </c>
      <c r="B3537" s="1">
        <v>13018664803</v>
      </c>
      <c r="C3537" s="1" t="s">
        <v>9802</v>
      </c>
      <c r="D3537" s="2" t="s">
        <v>6949</v>
      </c>
      <c r="E3537" s="1" t="s">
        <v>6950</v>
      </c>
    </row>
    <row r="3538" spans="1:5" ht="30" x14ac:dyDescent="0.25">
      <c r="A3538" s="1">
        <v>31366</v>
      </c>
      <c r="B3538" s="1">
        <v>13813921002</v>
      </c>
      <c r="C3538" s="1" t="s">
        <v>9803</v>
      </c>
      <c r="D3538" s="2" t="s">
        <v>6951</v>
      </c>
      <c r="E3538" s="1" t="s">
        <v>6952</v>
      </c>
    </row>
    <row r="3539" spans="1:5" ht="30" x14ac:dyDescent="0.25">
      <c r="A3539" s="1">
        <v>31367</v>
      </c>
      <c r="B3539" s="1">
        <v>12189087203</v>
      </c>
      <c r="C3539" s="1" t="s">
        <v>9802</v>
      </c>
      <c r="D3539" s="2" t="s">
        <v>6953</v>
      </c>
      <c r="E3539" s="1" t="s">
        <v>6954</v>
      </c>
    </row>
    <row r="3540" spans="1:5" x14ac:dyDescent="0.25">
      <c r="A3540" s="1">
        <v>31368</v>
      </c>
      <c r="B3540" s="1">
        <v>8657636903</v>
      </c>
      <c r="C3540" s="1" t="s">
        <v>9803</v>
      </c>
      <c r="D3540" s="2" t="s">
        <v>6955</v>
      </c>
      <c r="E3540" s="1" t="s">
        <v>6956</v>
      </c>
    </row>
    <row r="3541" spans="1:5" ht="30" x14ac:dyDescent="0.25">
      <c r="A3541" s="1">
        <v>31369</v>
      </c>
      <c r="B3541" s="1">
        <v>5377286808</v>
      </c>
      <c r="C3541" s="1" t="s">
        <v>9804</v>
      </c>
      <c r="D3541" s="2" t="s">
        <v>6957</v>
      </c>
      <c r="E3541" s="1" t="s">
        <v>6958</v>
      </c>
    </row>
    <row r="3542" spans="1:5" x14ac:dyDescent="0.25">
      <c r="A3542" s="1">
        <v>31370</v>
      </c>
      <c r="B3542" s="1">
        <v>12228390603</v>
      </c>
      <c r="C3542" s="1" t="s">
        <v>9803</v>
      </c>
      <c r="D3542" s="2" t="s">
        <v>6959</v>
      </c>
      <c r="E3542" s="1" t="s">
        <v>6960</v>
      </c>
    </row>
    <row r="3543" spans="1:5" x14ac:dyDescent="0.25">
      <c r="A3543" s="1">
        <v>31371</v>
      </c>
      <c r="B3543" s="1">
        <v>4554492701</v>
      </c>
      <c r="C3543" s="1" t="s">
        <v>9803</v>
      </c>
      <c r="D3543" s="2" t="s">
        <v>6961</v>
      </c>
      <c r="E3543" s="1" t="s">
        <v>6962</v>
      </c>
    </row>
    <row r="3544" spans="1:5" ht="30" x14ac:dyDescent="0.25">
      <c r="A3544" s="1">
        <v>31372</v>
      </c>
      <c r="B3544" s="1">
        <v>12990127608</v>
      </c>
      <c r="C3544" s="1" t="s">
        <v>9804</v>
      </c>
      <c r="D3544" s="2" t="s">
        <v>6963</v>
      </c>
      <c r="E3544" s="1" t="s">
        <v>6964</v>
      </c>
    </row>
    <row r="3545" spans="1:5" x14ac:dyDescent="0.25">
      <c r="A3545" s="1">
        <v>31373</v>
      </c>
      <c r="B3545" s="1">
        <v>8631804001</v>
      </c>
      <c r="C3545" s="1" t="s">
        <v>9804</v>
      </c>
      <c r="D3545" s="2" t="s">
        <v>4267</v>
      </c>
      <c r="E3545" s="1" t="s">
        <v>6965</v>
      </c>
    </row>
    <row r="3546" spans="1:5" x14ac:dyDescent="0.25">
      <c r="A3546" s="1">
        <v>31374</v>
      </c>
      <c r="B3546" s="1">
        <v>9369531012</v>
      </c>
      <c r="C3546" s="1" t="s">
        <v>9804</v>
      </c>
      <c r="D3546" s="2" t="s">
        <v>6966</v>
      </c>
      <c r="E3546" s="1" t="s">
        <v>6967</v>
      </c>
    </row>
    <row r="3547" spans="1:5" x14ac:dyDescent="0.25">
      <c r="A3547" s="1">
        <v>31375</v>
      </c>
      <c r="B3547" s="1">
        <v>12344468404</v>
      </c>
      <c r="C3547" s="1" t="s">
        <v>9803</v>
      </c>
      <c r="D3547" s="2" t="s">
        <v>6968</v>
      </c>
      <c r="E3547" s="1" t="s">
        <v>6969</v>
      </c>
    </row>
    <row r="3548" spans="1:5" ht="30" x14ac:dyDescent="0.25">
      <c r="A3548" s="1">
        <v>31376</v>
      </c>
      <c r="B3548" s="1">
        <v>25716988209</v>
      </c>
      <c r="C3548" s="1" t="s">
        <v>9802</v>
      </c>
      <c r="D3548" s="2" t="s">
        <v>6970</v>
      </c>
      <c r="E3548" s="1" t="s">
        <v>6971</v>
      </c>
    </row>
    <row r="3549" spans="1:5" x14ac:dyDescent="0.25">
      <c r="A3549" s="1">
        <v>31377</v>
      </c>
      <c r="B3549" s="1">
        <v>12250661802</v>
      </c>
      <c r="C3549" s="1" t="s">
        <v>9802</v>
      </c>
      <c r="D3549" s="2" t="s">
        <v>6972</v>
      </c>
      <c r="E3549" s="1" t="s">
        <v>6973</v>
      </c>
    </row>
    <row r="3550" spans="1:5" ht="30" x14ac:dyDescent="0.25">
      <c r="A3550" s="1">
        <v>31378</v>
      </c>
      <c r="B3550" s="1">
        <v>12270708703</v>
      </c>
      <c r="C3550" s="1" t="s">
        <v>9802</v>
      </c>
      <c r="D3550" s="2" t="s">
        <v>6974</v>
      </c>
      <c r="E3550" s="1" t="s">
        <v>6975</v>
      </c>
    </row>
    <row r="3551" spans="1:5" ht="30" x14ac:dyDescent="0.25">
      <c r="A3551" s="1">
        <v>31379</v>
      </c>
      <c r="B3551" s="1">
        <v>12067263812</v>
      </c>
      <c r="C3551" s="1" t="s">
        <v>9802</v>
      </c>
      <c r="D3551" s="2" t="s">
        <v>6976</v>
      </c>
      <c r="E3551" s="1" t="s">
        <v>6977</v>
      </c>
    </row>
    <row r="3552" spans="1:5" x14ac:dyDescent="0.25">
      <c r="A3552" s="1">
        <v>31380</v>
      </c>
      <c r="B3552" s="1">
        <v>12280027209</v>
      </c>
      <c r="C3552" s="1" t="s">
        <v>9802</v>
      </c>
      <c r="D3552" s="2" t="s">
        <v>6978</v>
      </c>
      <c r="E3552" s="1" t="s">
        <v>6979</v>
      </c>
    </row>
    <row r="3553" spans="1:5" ht="30" x14ac:dyDescent="0.25">
      <c r="A3553" s="1">
        <v>31381</v>
      </c>
      <c r="B3553" s="1">
        <v>12244061501</v>
      </c>
      <c r="C3553" s="1" t="s">
        <v>9802</v>
      </c>
      <c r="D3553" s="2" t="s">
        <v>6980</v>
      </c>
      <c r="E3553" s="1" t="s">
        <v>6981</v>
      </c>
    </row>
    <row r="3554" spans="1:5" ht="30" x14ac:dyDescent="0.25">
      <c r="A3554" s="1">
        <v>31382</v>
      </c>
      <c r="B3554" s="1">
        <v>12193414009</v>
      </c>
      <c r="C3554" s="1" t="s">
        <v>9802</v>
      </c>
      <c r="D3554" s="2" t="s">
        <v>6982</v>
      </c>
      <c r="E3554" s="1" t="s">
        <v>6983</v>
      </c>
    </row>
    <row r="3555" spans="1:5" ht="30" x14ac:dyDescent="0.25">
      <c r="A3555" s="1">
        <v>31383</v>
      </c>
      <c r="B3555" s="1">
        <v>12268898605</v>
      </c>
      <c r="C3555" s="1" t="s">
        <v>9802</v>
      </c>
      <c r="D3555" s="2" t="s">
        <v>6984</v>
      </c>
      <c r="E3555" s="1" t="s">
        <v>6985</v>
      </c>
    </row>
    <row r="3556" spans="1:5" x14ac:dyDescent="0.25">
      <c r="A3556" s="1">
        <v>31384</v>
      </c>
      <c r="B3556" s="1">
        <v>13234796610</v>
      </c>
      <c r="C3556" s="1" t="s">
        <v>9802</v>
      </c>
      <c r="D3556" s="2" t="s">
        <v>6986</v>
      </c>
      <c r="E3556" s="1" t="s">
        <v>6987</v>
      </c>
    </row>
    <row r="3557" spans="1:5" x14ac:dyDescent="0.25">
      <c r="A3557" s="1">
        <v>31385</v>
      </c>
      <c r="B3557" s="1">
        <v>6284327907</v>
      </c>
      <c r="C3557" s="1" t="s">
        <v>9803</v>
      </c>
      <c r="D3557" s="2" t="s">
        <v>6988</v>
      </c>
      <c r="E3557" s="1" t="s">
        <v>6989</v>
      </c>
    </row>
    <row r="3558" spans="1:5" x14ac:dyDescent="0.25">
      <c r="A3558" s="1">
        <v>31386</v>
      </c>
      <c r="B3558" s="1">
        <v>1.53831513333432E+16</v>
      </c>
      <c r="C3558" s="1" t="s">
        <v>9803</v>
      </c>
      <c r="D3558" s="2" t="s">
        <v>6990</v>
      </c>
      <c r="E3558" s="1" t="s">
        <v>6991</v>
      </c>
    </row>
    <row r="3559" spans="1:5" x14ac:dyDescent="0.25">
      <c r="A3559" s="1">
        <v>31387</v>
      </c>
      <c r="B3559" s="1">
        <v>12254424904</v>
      </c>
      <c r="C3559" s="1" t="s">
        <v>9803</v>
      </c>
      <c r="D3559" s="2" t="s">
        <v>6992</v>
      </c>
      <c r="E3559" s="1" t="s">
        <v>6993</v>
      </c>
    </row>
    <row r="3560" spans="1:5" x14ac:dyDescent="0.25">
      <c r="A3560" s="1">
        <v>31388</v>
      </c>
      <c r="B3560" s="1">
        <v>13002262412</v>
      </c>
      <c r="C3560" s="1" t="s">
        <v>9802</v>
      </c>
      <c r="D3560" s="2" t="s">
        <v>6994</v>
      </c>
      <c r="E3560" s="1" t="s">
        <v>6995</v>
      </c>
    </row>
    <row r="3561" spans="1:5" x14ac:dyDescent="0.25">
      <c r="A3561" s="1">
        <v>31389</v>
      </c>
      <c r="B3561" s="1">
        <v>13000019812</v>
      </c>
      <c r="C3561" s="1" t="s">
        <v>9802</v>
      </c>
      <c r="D3561" s="2" t="s">
        <v>6996</v>
      </c>
      <c r="E3561" s="1" t="s">
        <v>6997</v>
      </c>
    </row>
    <row r="3562" spans="1:5" x14ac:dyDescent="0.25">
      <c r="A3562" s="1">
        <v>31390</v>
      </c>
      <c r="B3562" s="1">
        <v>12995839403</v>
      </c>
      <c r="C3562" s="1" t="s">
        <v>9802</v>
      </c>
      <c r="D3562" s="2" t="s">
        <v>6998</v>
      </c>
      <c r="E3562" s="1" t="s">
        <v>6999</v>
      </c>
    </row>
    <row r="3563" spans="1:5" x14ac:dyDescent="0.25">
      <c r="A3563" s="1">
        <v>31391</v>
      </c>
      <c r="B3563" s="1">
        <v>12358473700</v>
      </c>
      <c r="C3563" s="1" t="s">
        <v>9803</v>
      </c>
      <c r="D3563" s="2" t="s">
        <v>7000</v>
      </c>
      <c r="E3563" s="1" t="s">
        <v>7001</v>
      </c>
    </row>
    <row r="3564" spans="1:5" x14ac:dyDescent="0.25">
      <c r="A3564" s="1">
        <v>31392</v>
      </c>
      <c r="B3564" s="1">
        <v>27853432817</v>
      </c>
      <c r="C3564" s="1" t="s">
        <v>9803</v>
      </c>
      <c r="D3564" s="2" t="s">
        <v>7002</v>
      </c>
      <c r="E3564" s="1" t="s">
        <v>7003</v>
      </c>
    </row>
    <row r="3565" spans="1:5" ht="30" x14ac:dyDescent="0.25">
      <c r="A3565" s="1">
        <v>31393</v>
      </c>
      <c r="B3565" s="1">
        <v>13166159605</v>
      </c>
      <c r="C3565" s="1" t="s">
        <v>9803</v>
      </c>
      <c r="D3565" s="2" t="s">
        <v>7004</v>
      </c>
      <c r="E3565" s="1" t="s">
        <v>7005</v>
      </c>
    </row>
    <row r="3566" spans="1:5" x14ac:dyDescent="0.25">
      <c r="A3566" s="1">
        <v>31394</v>
      </c>
      <c r="B3566" s="1">
        <v>7708850007</v>
      </c>
      <c r="C3566" s="1" t="s">
        <v>9802</v>
      </c>
      <c r="D3566" s="2" t="s">
        <v>7006</v>
      </c>
      <c r="E3566" s="1" t="s">
        <v>7007</v>
      </c>
    </row>
    <row r="3567" spans="1:5" ht="30" x14ac:dyDescent="0.25">
      <c r="A3567" s="1">
        <v>31395</v>
      </c>
      <c r="B3567" s="1">
        <v>13292482313</v>
      </c>
      <c r="C3567" s="1" t="s">
        <v>9803</v>
      </c>
      <c r="D3567" s="2" t="s">
        <v>7008</v>
      </c>
      <c r="E3567" s="1" t="s">
        <v>7009</v>
      </c>
    </row>
    <row r="3568" spans="1:5" x14ac:dyDescent="0.25">
      <c r="A3568" s="1">
        <v>31396</v>
      </c>
      <c r="B3568" s="1">
        <v>13006816702</v>
      </c>
      <c r="C3568" s="1" t="s">
        <v>9803</v>
      </c>
      <c r="D3568" s="2" t="s">
        <v>7010</v>
      </c>
      <c r="E3568" s="1" t="s">
        <v>7011</v>
      </c>
    </row>
    <row r="3569" spans="1:5" x14ac:dyDescent="0.25">
      <c r="A3569" s="1">
        <v>31397</v>
      </c>
      <c r="B3569" s="1">
        <v>12408871405</v>
      </c>
      <c r="C3569" s="1" t="s">
        <v>9803</v>
      </c>
      <c r="D3569" s="2" t="s">
        <v>7012</v>
      </c>
      <c r="E3569" s="1" t="s">
        <v>7013</v>
      </c>
    </row>
    <row r="3570" spans="1:5" ht="30" x14ac:dyDescent="0.25">
      <c r="A3570" s="1">
        <v>31398</v>
      </c>
      <c r="B3570" s="1">
        <v>12432129812</v>
      </c>
      <c r="C3570" s="1" t="s">
        <v>9803</v>
      </c>
      <c r="D3570" s="2" t="s">
        <v>7014</v>
      </c>
      <c r="E3570" s="1" t="s">
        <v>7015</v>
      </c>
    </row>
    <row r="3571" spans="1:5" ht="30" x14ac:dyDescent="0.25">
      <c r="A3571" s="1">
        <v>31399</v>
      </c>
      <c r="B3571" s="1">
        <v>13266125514</v>
      </c>
      <c r="C3571" s="1" t="s">
        <v>9803</v>
      </c>
      <c r="D3571" s="2" t="s">
        <v>7016</v>
      </c>
      <c r="E3571" s="1" t="s">
        <v>7017</v>
      </c>
    </row>
    <row r="3572" spans="1:5" x14ac:dyDescent="0.25">
      <c r="A3572" s="1">
        <v>31400</v>
      </c>
      <c r="B3572" s="1">
        <v>6281477000</v>
      </c>
      <c r="C3572" s="1" t="s">
        <v>9803</v>
      </c>
      <c r="D3572" s="2" t="s">
        <v>7018</v>
      </c>
      <c r="E3572" s="1" t="s">
        <v>7019</v>
      </c>
    </row>
    <row r="3573" spans="1:5" ht="30" x14ac:dyDescent="0.25">
      <c r="A3573" s="1">
        <v>31401</v>
      </c>
      <c r="B3573" s="1">
        <v>13200581410</v>
      </c>
      <c r="C3573" s="1" t="s">
        <v>9803</v>
      </c>
      <c r="D3573" s="2" t="s">
        <v>1840</v>
      </c>
      <c r="E3573" s="1" t="s">
        <v>7020</v>
      </c>
    </row>
    <row r="3574" spans="1:5" ht="30" x14ac:dyDescent="0.25">
      <c r="A3574" s="1">
        <v>31402</v>
      </c>
      <c r="B3574" s="1">
        <v>12280041210</v>
      </c>
      <c r="C3574" s="1" t="s">
        <v>9802</v>
      </c>
      <c r="D3574" s="2" t="s">
        <v>7021</v>
      </c>
      <c r="E3574" s="1" t="s">
        <v>7022</v>
      </c>
    </row>
    <row r="3575" spans="1:5" ht="30" x14ac:dyDescent="0.25">
      <c r="A3575" s="1">
        <v>31403</v>
      </c>
      <c r="B3575" s="1">
        <v>7718762409</v>
      </c>
      <c r="C3575" s="1" t="s">
        <v>9803</v>
      </c>
      <c r="D3575" s="2" t="s">
        <v>7023</v>
      </c>
      <c r="E3575" s="1" t="s">
        <v>7024</v>
      </c>
    </row>
    <row r="3576" spans="1:5" ht="30" x14ac:dyDescent="0.25">
      <c r="A3576" s="1">
        <v>31404</v>
      </c>
      <c r="B3576" s="1">
        <v>12215930108</v>
      </c>
      <c r="C3576" s="1" t="s">
        <v>9802</v>
      </c>
      <c r="D3576" s="2" t="s">
        <v>7025</v>
      </c>
      <c r="E3576" s="1" t="s">
        <v>7026</v>
      </c>
    </row>
    <row r="3577" spans="1:5" ht="30" x14ac:dyDescent="0.25">
      <c r="A3577" s="1">
        <v>31405</v>
      </c>
      <c r="B3577" s="1">
        <v>13168000601</v>
      </c>
      <c r="C3577" s="1" t="s">
        <v>9803</v>
      </c>
      <c r="D3577" s="2" t="s">
        <v>7027</v>
      </c>
      <c r="E3577" s="1" t="s">
        <v>7028</v>
      </c>
    </row>
    <row r="3578" spans="1:5" x14ac:dyDescent="0.25">
      <c r="A3578" s="1">
        <v>31406</v>
      </c>
      <c r="B3578" s="1">
        <v>12314908113</v>
      </c>
      <c r="C3578" s="1" t="s">
        <v>9803</v>
      </c>
      <c r="D3578" s="2" t="s">
        <v>7029</v>
      </c>
      <c r="E3578" s="1" t="s">
        <v>7030</v>
      </c>
    </row>
    <row r="3579" spans="1:5" x14ac:dyDescent="0.25">
      <c r="A3579" s="1">
        <v>31407</v>
      </c>
      <c r="B3579" s="1">
        <v>4462236805</v>
      </c>
      <c r="C3579" s="1" t="s">
        <v>9803</v>
      </c>
      <c r="D3579" s="2" t="s">
        <v>7031</v>
      </c>
      <c r="E3579" s="1" t="s">
        <v>7032</v>
      </c>
    </row>
    <row r="3580" spans="1:5" x14ac:dyDescent="0.25">
      <c r="A3580" s="1">
        <v>31408</v>
      </c>
      <c r="B3580" s="1">
        <v>1.20440280066334E+16</v>
      </c>
      <c r="C3580" s="1" t="s">
        <v>9803</v>
      </c>
      <c r="D3580" s="2" t="s">
        <v>7033</v>
      </c>
      <c r="E3580" s="1" t="s">
        <v>7034</v>
      </c>
    </row>
    <row r="3581" spans="1:5" x14ac:dyDescent="0.25">
      <c r="A3581" s="1">
        <v>31409</v>
      </c>
      <c r="B3581" s="1">
        <v>9435401111</v>
      </c>
      <c r="C3581" s="1" t="s">
        <v>9803</v>
      </c>
      <c r="D3581" s="2" t="s">
        <v>7035</v>
      </c>
      <c r="E3581" s="1" t="s">
        <v>7036</v>
      </c>
    </row>
    <row r="3582" spans="1:5" ht="30" x14ac:dyDescent="0.25">
      <c r="A3582" s="1">
        <v>31410</v>
      </c>
      <c r="B3582" s="1">
        <v>12431970108</v>
      </c>
      <c r="C3582" s="1" t="s">
        <v>9803</v>
      </c>
      <c r="D3582" s="2" t="s">
        <v>7037</v>
      </c>
      <c r="E3582" s="1" t="s">
        <v>7038</v>
      </c>
    </row>
    <row r="3583" spans="1:5" x14ac:dyDescent="0.25">
      <c r="A3583" s="1">
        <v>31411</v>
      </c>
      <c r="B3583" s="1">
        <v>12194302504</v>
      </c>
      <c r="C3583" s="1" t="s">
        <v>9802</v>
      </c>
      <c r="D3583" s="2" t="s">
        <v>7039</v>
      </c>
      <c r="E3583" s="1" t="s">
        <v>7040</v>
      </c>
    </row>
    <row r="3584" spans="1:5" ht="30" x14ac:dyDescent="0.25">
      <c r="A3584" s="1">
        <v>31412</v>
      </c>
      <c r="B3584" s="1">
        <v>12299818014</v>
      </c>
      <c r="C3584" s="1" t="s">
        <v>9802</v>
      </c>
      <c r="D3584" s="2" t="s">
        <v>7041</v>
      </c>
      <c r="E3584" s="1" t="s">
        <v>7042</v>
      </c>
    </row>
    <row r="3585" spans="1:5" ht="30" x14ac:dyDescent="0.25">
      <c r="A3585" s="1">
        <v>31413</v>
      </c>
      <c r="B3585" s="1">
        <v>12249878302</v>
      </c>
      <c r="C3585" s="1" t="s">
        <v>9802</v>
      </c>
      <c r="D3585" s="2" t="s">
        <v>7043</v>
      </c>
      <c r="E3585" s="1" t="s">
        <v>7044</v>
      </c>
    </row>
    <row r="3586" spans="1:5" ht="30" x14ac:dyDescent="0.25">
      <c r="A3586" s="1">
        <v>31414</v>
      </c>
      <c r="B3586" s="1">
        <v>12194024205</v>
      </c>
      <c r="C3586" s="1" t="s">
        <v>9802</v>
      </c>
      <c r="D3586" s="2" t="s">
        <v>7045</v>
      </c>
      <c r="E3586" s="1" t="s">
        <v>7046</v>
      </c>
    </row>
    <row r="3587" spans="1:5" x14ac:dyDescent="0.25">
      <c r="A3587" s="1">
        <v>31415</v>
      </c>
      <c r="B3587" s="1">
        <v>12273514303</v>
      </c>
      <c r="C3587" s="1" t="s">
        <v>9802</v>
      </c>
      <c r="D3587" s="2" t="s">
        <v>7047</v>
      </c>
      <c r="E3587" s="1" t="s">
        <v>7048</v>
      </c>
    </row>
    <row r="3588" spans="1:5" x14ac:dyDescent="0.25">
      <c r="A3588" s="1">
        <v>31416</v>
      </c>
      <c r="B3588" s="1">
        <v>12241826001</v>
      </c>
      <c r="C3588" s="1" t="s">
        <v>9803</v>
      </c>
      <c r="D3588" s="2" t="s">
        <v>7049</v>
      </c>
      <c r="E3588" s="1" t="s">
        <v>7050</v>
      </c>
    </row>
    <row r="3589" spans="1:5" x14ac:dyDescent="0.25">
      <c r="A3589" s="1">
        <v>31417</v>
      </c>
      <c r="B3589" s="1">
        <v>1.21210607826411E+16</v>
      </c>
      <c r="C3589" s="1" t="s">
        <v>9803</v>
      </c>
      <c r="D3589" s="2" t="s">
        <v>7051</v>
      </c>
      <c r="E3589" s="1" t="s">
        <v>7052</v>
      </c>
    </row>
    <row r="3590" spans="1:5" x14ac:dyDescent="0.25">
      <c r="A3590" s="1">
        <v>31418</v>
      </c>
      <c r="B3590" s="1">
        <v>7690290302</v>
      </c>
      <c r="C3590" s="1" t="s">
        <v>9803</v>
      </c>
      <c r="D3590" s="2" t="s">
        <v>7053</v>
      </c>
      <c r="E3590" s="1" t="s">
        <v>7054</v>
      </c>
    </row>
    <row r="3591" spans="1:5" x14ac:dyDescent="0.25">
      <c r="A3591" s="1">
        <v>31419</v>
      </c>
      <c r="B3591" s="1">
        <v>8568537508</v>
      </c>
      <c r="C3591" s="1" t="s">
        <v>9802</v>
      </c>
      <c r="D3591" s="2" t="s">
        <v>7055</v>
      </c>
      <c r="E3591" s="1" t="s">
        <v>7056</v>
      </c>
    </row>
    <row r="3592" spans="1:5" ht="30" x14ac:dyDescent="0.25">
      <c r="A3592" s="1">
        <v>31420</v>
      </c>
      <c r="B3592" s="1">
        <v>12194624202</v>
      </c>
      <c r="C3592" s="1" t="s">
        <v>9802</v>
      </c>
      <c r="D3592" s="2" t="s">
        <v>7057</v>
      </c>
      <c r="E3592" s="1" t="s">
        <v>7058</v>
      </c>
    </row>
    <row r="3593" spans="1:5" x14ac:dyDescent="0.25">
      <c r="A3593" s="1">
        <v>31421</v>
      </c>
      <c r="B3593" s="1">
        <v>12328549706</v>
      </c>
      <c r="C3593" s="1" t="s">
        <v>9803</v>
      </c>
      <c r="D3593" s="2" t="s">
        <v>7059</v>
      </c>
      <c r="E3593" s="1" t="s">
        <v>7060</v>
      </c>
    </row>
    <row r="3594" spans="1:5" ht="30" x14ac:dyDescent="0.25">
      <c r="A3594" s="1">
        <v>31422</v>
      </c>
      <c r="B3594" s="1">
        <v>12338949310</v>
      </c>
      <c r="C3594" s="1" t="s">
        <v>9803</v>
      </c>
      <c r="D3594" s="2" t="s">
        <v>7061</v>
      </c>
      <c r="E3594" s="1" t="s">
        <v>7062</v>
      </c>
    </row>
    <row r="3595" spans="1:5" ht="30" x14ac:dyDescent="0.25">
      <c r="A3595" s="1">
        <v>31423</v>
      </c>
      <c r="B3595" s="1">
        <v>11978901105</v>
      </c>
      <c r="C3595" s="1" t="s">
        <v>9802</v>
      </c>
      <c r="D3595" s="2" t="s">
        <v>7063</v>
      </c>
      <c r="E3595" s="1" t="s">
        <v>7064</v>
      </c>
    </row>
    <row r="3596" spans="1:5" ht="30" x14ac:dyDescent="0.25">
      <c r="A3596" s="1">
        <v>31424</v>
      </c>
      <c r="B3596" s="1">
        <v>12977804600</v>
      </c>
      <c r="C3596" s="1" t="s">
        <v>9803</v>
      </c>
      <c r="D3596" s="2" t="s">
        <v>7065</v>
      </c>
      <c r="E3596" s="1" t="s">
        <v>7066</v>
      </c>
    </row>
    <row r="3597" spans="1:5" x14ac:dyDescent="0.25">
      <c r="A3597" s="1">
        <v>31425</v>
      </c>
      <c r="B3597" s="1">
        <v>9498385114</v>
      </c>
      <c r="C3597" s="1" t="s">
        <v>9803</v>
      </c>
      <c r="D3597" s="2" t="s">
        <v>7067</v>
      </c>
      <c r="E3597" s="1" t="s">
        <v>7068</v>
      </c>
    </row>
    <row r="3598" spans="1:5" x14ac:dyDescent="0.25">
      <c r="A3598" s="1">
        <v>31426</v>
      </c>
      <c r="B3598" s="1">
        <v>3781830804</v>
      </c>
      <c r="C3598" s="1" t="s">
        <v>9803</v>
      </c>
      <c r="D3598" s="2" t="s">
        <v>7069</v>
      </c>
      <c r="E3598" s="1" t="s">
        <v>7070</v>
      </c>
    </row>
    <row r="3599" spans="1:5" x14ac:dyDescent="0.25">
      <c r="A3599" s="1">
        <v>31427</v>
      </c>
      <c r="B3599" s="1">
        <v>12367327808</v>
      </c>
      <c r="C3599" s="1" t="s">
        <v>9803</v>
      </c>
      <c r="D3599" s="2" t="s">
        <v>7071</v>
      </c>
      <c r="E3599" s="1" t="s">
        <v>7072</v>
      </c>
    </row>
    <row r="3600" spans="1:5" ht="30" x14ac:dyDescent="0.25">
      <c r="A3600" s="1">
        <v>31428</v>
      </c>
      <c r="B3600" s="1">
        <v>12976533103</v>
      </c>
      <c r="C3600" s="1" t="s">
        <v>9803</v>
      </c>
      <c r="D3600" s="2" t="s">
        <v>7073</v>
      </c>
      <c r="E3600" s="1" t="s">
        <v>7074</v>
      </c>
    </row>
    <row r="3601" spans="1:5" x14ac:dyDescent="0.25">
      <c r="A3601" s="1">
        <v>31429</v>
      </c>
      <c r="B3601" s="1">
        <v>5347088200</v>
      </c>
      <c r="C3601" s="1" t="s">
        <v>9803</v>
      </c>
      <c r="D3601" s="2" t="s">
        <v>7075</v>
      </c>
      <c r="E3601" s="1" t="s">
        <v>7076</v>
      </c>
    </row>
    <row r="3602" spans="1:5" x14ac:dyDescent="0.25">
      <c r="A3602" s="1">
        <v>31430</v>
      </c>
      <c r="B3602" s="1">
        <v>5326267210</v>
      </c>
      <c r="C3602" s="1" t="s">
        <v>9803</v>
      </c>
      <c r="D3602" s="2" t="s">
        <v>7077</v>
      </c>
      <c r="E3602" s="1" t="s">
        <v>7078</v>
      </c>
    </row>
    <row r="3603" spans="1:5" x14ac:dyDescent="0.25">
      <c r="A3603" s="1">
        <v>31431</v>
      </c>
      <c r="B3603" s="1">
        <v>4337049111</v>
      </c>
      <c r="C3603" s="1" t="s">
        <v>9803</v>
      </c>
      <c r="D3603" s="2" t="s">
        <v>7079</v>
      </c>
      <c r="E3603" s="1" t="s">
        <v>7080</v>
      </c>
    </row>
    <row r="3604" spans="1:5" x14ac:dyDescent="0.25">
      <c r="A3604" s="1">
        <v>31432</v>
      </c>
      <c r="B3604" s="1">
        <v>6270477302</v>
      </c>
      <c r="C3604" s="1" t="s">
        <v>9803</v>
      </c>
      <c r="D3604" s="2" t="s">
        <v>7081</v>
      </c>
      <c r="E3604" s="1" t="s">
        <v>7082</v>
      </c>
    </row>
    <row r="3605" spans="1:5" x14ac:dyDescent="0.25">
      <c r="A3605" s="1">
        <v>31433</v>
      </c>
      <c r="B3605" s="1">
        <v>8987256110</v>
      </c>
      <c r="C3605" s="1" t="s">
        <v>9803</v>
      </c>
      <c r="D3605" s="2" t="s">
        <v>7083</v>
      </c>
      <c r="E3605" s="1" t="s">
        <v>7084</v>
      </c>
    </row>
    <row r="3606" spans="1:5" x14ac:dyDescent="0.25">
      <c r="A3606" s="1">
        <v>31434</v>
      </c>
      <c r="B3606" s="1">
        <v>12196891011</v>
      </c>
      <c r="C3606" s="1" t="s">
        <v>9803</v>
      </c>
      <c r="D3606" s="2" t="s">
        <v>7085</v>
      </c>
      <c r="E3606" s="1" t="s">
        <v>7086</v>
      </c>
    </row>
    <row r="3607" spans="1:5" x14ac:dyDescent="0.25">
      <c r="A3607" s="1">
        <v>31435</v>
      </c>
      <c r="B3607" s="1">
        <v>5379083100</v>
      </c>
      <c r="C3607" s="1" t="s">
        <v>9803</v>
      </c>
      <c r="D3607" s="2" t="s">
        <v>7087</v>
      </c>
      <c r="E3607" s="1" t="s">
        <v>7088</v>
      </c>
    </row>
    <row r="3608" spans="1:5" ht="30" x14ac:dyDescent="0.25">
      <c r="A3608" s="1">
        <v>31436</v>
      </c>
      <c r="B3608" s="1">
        <v>6296137013</v>
      </c>
      <c r="C3608" s="1" t="s">
        <v>9803</v>
      </c>
      <c r="D3608" s="2" t="s">
        <v>7089</v>
      </c>
      <c r="E3608" s="1" t="s">
        <v>7090</v>
      </c>
    </row>
    <row r="3609" spans="1:5" x14ac:dyDescent="0.25">
      <c r="A3609" s="1">
        <v>31437</v>
      </c>
      <c r="B3609" s="1">
        <v>8607588901</v>
      </c>
      <c r="C3609" s="1" t="s">
        <v>9803</v>
      </c>
      <c r="D3609" s="2" t="s">
        <v>7091</v>
      </c>
      <c r="E3609" s="1" t="s">
        <v>7092</v>
      </c>
    </row>
    <row r="3610" spans="1:5" ht="30" x14ac:dyDescent="0.25">
      <c r="A3610" s="1">
        <v>31438</v>
      </c>
      <c r="B3610" s="1">
        <v>12401215904</v>
      </c>
      <c r="C3610" s="1" t="s">
        <v>9803</v>
      </c>
      <c r="D3610" s="2" t="s">
        <v>7093</v>
      </c>
      <c r="E3610" s="1" t="s">
        <v>7094</v>
      </c>
    </row>
    <row r="3611" spans="1:5" x14ac:dyDescent="0.25">
      <c r="A3611" s="1">
        <v>31439</v>
      </c>
      <c r="B3611" s="1">
        <v>9308352410</v>
      </c>
      <c r="C3611" s="1" t="s">
        <v>9803</v>
      </c>
      <c r="D3611" s="2" t="s">
        <v>7095</v>
      </c>
      <c r="E3611" s="1" t="s">
        <v>7096</v>
      </c>
    </row>
    <row r="3612" spans="1:5" x14ac:dyDescent="0.25">
      <c r="A3612" s="1">
        <v>31440</v>
      </c>
      <c r="B3612" s="1">
        <v>4700711810</v>
      </c>
      <c r="C3612" s="1" t="s">
        <v>9803</v>
      </c>
      <c r="D3612" s="2" t="s">
        <v>7097</v>
      </c>
      <c r="E3612" s="1" t="s">
        <v>7098</v>
      </c>
    </row>
    <row r="3613" spans="1:5" ht="30" x14ac:dyDescent="0.25">
      <c r="A3613" s="1">
        <v>31441</v>
      </c>
      <c r="B3613" s="1">
        <v>13205383305</v>
      </c>
      <c r="C3613" s="1" t="s">
        <v>9803</v>
      </c>
      <c r="D3613" s="2" t="s">
        <v>7099</v>
      </c>
      <c r="E3613" s="1" t="s">
        <v>7100</v>
      </c>
    </row>
    <row r="3614" spans="1:5" x14ac:dyDescent="0.25">
      <c r="A3614" s="1">
        <v>31442</v>
      </c>
      <c r="B3614" s="1">
        <v>8998974014</v>
      </c>
      <c r="C3614" s="1" t="s">
        <v>9803</v>
      </c>
      <c r="D3614" s="2" t="s">
        <v>7101</v>
      </c>
      <c r="E3614" s="1" t="s">
        <v>7102</v>
      </c>
    </row>
    <row r="3615" spans="1:5" x14ac:dyDescent="0.25">
      <c r="A3615" s="1">
        <v>31443</v>
      </c>
      <c r="B3615" s="1">
        <v>12319822602</v>
      </c>
      <c r="C3615" s="1" t="s">
        <v>9803</v>
      </c>
      <c r="D3615" s="2" t="s">
        <v>7103</v>
      </c>
      <c r="E3615" s="1" t="s">
        <v>7104</v>
      </c>
    </row>
    <row r="3616" spans="1:5" ht="30" x14ac:dyDescent="0.25">
      <c r="A3616" s="1">
        <v>31444</v>
      </c>
      <c r="B3616" s="1">
        <v>9005323104</v>
      </c>
      <c r="C3616" s="1" t="s">
        <v>9803</v>
      </c>
      <c r="D3616" s="2" t="s">
        <v>7105</v>
      </c>
      <c r="E3616" s="1" t="s">
        <v>7106</v>
      </c>
    </row>
    <row r="3617" spans="1:5" x14ac:dyDescent="0.25">
      <c r="A3617" s="1">
        <v>31445</v>
      </c>
      <c r="B3617" s="1">
        <v>13301244808</v>
      </c>
      <c r="C3617" s="1" t="s">
        <v>9803</v>
      </c>
      <c r="D3617" s="2" t="s">
        <v>7107</v>
      </c>
      <c r="E3617" s="1" t="s">
        <v>7108</v>
      </c>
    </row>
    <row r="3618" spans="1:5" x14ac:dyDescent="0.25">
      <c r="A3618" s="1">
        <v>31446</v>
      </c>
      <c r="B3618" s="1">
        <v>5350917304</v>
      </c>
      <c r="C3618" s="1" t="s">
        <v>9803</v>
      </c>
      <c r="D3618" s="2" t="s">
        <v>7109</v>
      </c>
      <c r="E3618" s="1" t="s">
        <v>7110</v>
      </c>
    </row>
    <row r="3619" spans="1:5" x14ac:dyDescent="0.25">
      <c r="A3619" s="1">
        <v>31447</v>
      </c>
      <c r="B3619" s="1">
        <v>5354751604</v>
      </c>
      <c r="C3619" s="1" t="s">
        <v>9803</v>
      </c>
      <c r="D3619" s="2" t="s">
        <v>7111</v>
      </c>
      <c r="E3619" s="1" t="s">
        <v>7112</v>
      </c>
    </row>
    <row r="3620" spans="1:5" x14ac:dyDescent="0.25">
      <c r="A3620" s="1">
        <v>31448</v>
      </c>
      <c r="B3620" s="1">
        <v>8995053009</v>
      </c>
      <c r="C3620" s="1" t="s">
        <v>9803</v>
      </c>
      <c r="D3620" s="2" t="s">
        <v>7113</v>
      </c>
      <c r="E3620" s="1" t="s">
        <v>7114</v>
      </c>
    </row>
    <row r="3621" spans="1:5" ht="30" x14ac:dyDescent="0.25">
      <c r="A3621" s="1">
        <v>31449</v>
      </c>
      <c r="B3621" s="1">
        <v>12352862205</v>
      </c>
      <c r="C3621" s="1" t="s">
        <v>9804</v>
      </c>
      <c r="D3621" s="2" t="s">
        <v>7115</v>
      </c>
      <c r="E3621" s="1" t="s">
        <v>7116</v>
      </c>
    </row>
    <row r="3622" spans="1:5" x14ac:dyDescent="0.25">
      <c r="A3622" s="1">
        <v>31450</v>
      </c>
      <c r="B3622" s="1">
        <v>13226480908</v>
      </c>
      <c r="C3622" s="1" t="s">
        <v>9804</v>
      </c>
      <c r="D3622" s="2" t="s">
        <v>2163</v>
      </c>
      <c r="E3622" s="1" t="s">
        <v>7117</v>
      </c>
    </row>
    <row r="3623" spans="1:5" x14ac:dyDescent="0.25">
      <c r="A3623" s="1">
        <v>31451</v>
      </c>
      <c r="B3623" s="1">
        <v>13255208814</v>
      </c>
      <c r="C3623" s="1" t="s">
        <v>9803</v>
      </c>
      <c r="D3623" s="2" t="s">
        <v>7118</v>
      </c>
      <c r="E3623" s="1" t="s">
        <v>7119</v>
      </c>
    </row>
    <row r="3624" spans="1:5" x14ac:dyDescent="0.25">
      <c r="A3624" s="1">
        <v>31452</v>
      </c>
      <c r="B3624" s="1">
        <v>8654375404</v>
      </c>
      <c r="C3624" s="1" t="s">
        <v>9803</v>
      </c>
      <c r="D3624" s="2" t="s">
        <v>7120</v>
      </c>
      <c r="E3624" s="1" t="s">
        <v>7121</v>
      </c>
    </row>
    <row r="3625" spans="1:5" x14ac:dyDescent="0.25">
      <c r="A3625" s="1">
        <v>31453</v>
      </c>
      <c r="B3625" s="1">
        <v>12253785714</v>
      </c>
      <c r="C3625" s="1" t="s">
        <v>9804</v>
      </c>
      <c r="D3625" s="2" t="s">
        <v>1191</v>
      </c>
      <c r="E3625" s="1" t="s">
        <v>7122</v>
      </c>
    </row>
    <row r="3626" spans="1:5" x14ac:dyDescent="0.25">
      <c r="A3626" s="1">
        <v>31454</v>
      </c>
      <c r="B3626" s="1">
        <v>7699178801</v>
      </c>
      <c r="C3626" s="1" t="s">
        <v>9804</v>
      </c>
      <c r="D3626" s="2" t="s">
        <v>1191</v>
      </c>
      <c r="E3626" s="1" t="s">
        <v>7123</v>
      </c>
    </row>
    <row r="3627" spans="1:5" x14ac:dyDescent="0.25">
      <c r="A3627" s="1">
        <v>31455</v>
      </c>
      <c r="B3627" s="1">
        <v>5328020804</v>
      </c>
      <c r="C3627" s="1" t="s">
        <v>9804</v>
      </c>
      <c r="D3627" s="2" t="s">
        <v>1191</v>
      </c>
      <c r="E3627" s="1" t="s">
        <v>7124</v>
      </c>
    </row>
    <row r="3628" spans="1:5" ht="30" x14ac:dyDescent="0.25">
      <c r="A3628" s="1">
        <v>31456</v>
      </c>
      <c r="B3628" s="1">
        <v>12994740706</v>
      </c>
      <c r="C3628" s="1" t="s">
        <v>9802</v>
      </c>
      <c r="D3628" s="2" t="s">
        <v>7125</v>
      </c>
      <c r="E3628" s="1" t="s">
        <v>7126</v>
      </c>
    </row>
    <row r="3629" spans="1:5" x14ac:dyDescent="0.25">
      <c r="A3629" s="1">
        <v>31457</v>
      </c>
      <c r="B3629" s="1">
        <v>1.52995713410662E+16</v>
      </c>
      <c r="C3629" s="1" t="s">
        <v>9803</v>
      </c>
      <c r="D3629" s="2" t="s">
        <v>7127</v>
      </c>
      <c r="E3629" s="1" t="s">
        <v>7128</v>
      </c>
    </row>
    <row r="3630" spans="1:5" x14ac:dyDescent="0.25">
      <c r="A3630" s="1">
        <v>31458</v>
      </c>
      <c r="B3630" s="1">
        <v>5348947709</v>
      </c>
      <c r="C3630" s="1" t="s">
        <v>9803</v>
      </c>
      <c r="D3630" s="2" t="s">
        <v>7129</v>
      </c>
      <c r="E3630" s="1" t="s">
        <v>7130</v>
      </c>
    </row>
    <row r="3631" spans="1:5" x14ac:dyDescent="0.25">
      <c r="A3631" s="1">
        <v>31459</v>
      </c>
      <c r="B3631" s="1">
        <v>4352940414</v>
      </c>
      <c r="C3631" s="1" t="s">
        <v>9803</v>
      </c>
      <c r="D3631" s="2" t="s">
        <v>7131</v>
      </c>
      <c r="E3631" s="1" t="s">
        <v>7132</v>
      </c>
    </row>
    <row r="3632" spans="1:5" x14ac:dyDescent="0.25">
      <c r="A3632" s="1">
        <v>31460</v>
      </c>
      <c r="B3632" s="1">
        <v>6297871513</v>
      </c>
      <c r="C3632" s="1" t="s">
        <v>9803</v>
      </c>
      <c r="D3632" s="2" t="s">
        <v>7133</v>
      </c>
      <c r="E3632" s="1" t="s">
        <v>7134</v>
      </c>
    </row>
    <row r="3633" spans="1:5" ht="30" x14ac:dyDescent="0.25">
      <c r="A3633" s="1">
        <v>31461</v>
      </c>
      <c r="B3633" s="1">
        <v>3679419112</v>
      </c>
      <c r="C3633" s="1" t="s">
        <v>9803</v>
      </c>
      <c r="D3633" s="2" t="s">
        <v>7135</v>
      </c>
      <c r="E3633" s="1" t="s">
        <v>7136</v>
      </c>
    </row>
    <row r="3634" spans="1:5" x14ac:dyDescent="0.25">
      <c r="A3634" s="1">
        <v>31462</v>
      </c>
      <c r="B3634" s="1">
        <v>3689613109</v>
      </c>
      <c r="C3634" s="1" t="s">
        <v>9803</v>
      </c>
      <c r="D3634" s="2" t="s">
        <v>7137</v>
      </c>
      <c r="E3634" s="1" t="s">
        <v>7138</v>
      </c>
    </row>
    <row r="3635" spans="1:5" ht="30" x14ac:dyDescent="0.25">
      <c r="A3635" s="1">
        <v>31463</v>
      </c>
      <c r="B3635" s="1">
        <v>3685465200</v>
      </c>
      <c r="C3635" s="1" t="s">
        <v>9803</v>
      </c>
      <c r="D3635" s="2" t="s">
        <v>7139</v>
      </c>
      <c r="E3635" s="1" t="s">
        <v>7140</v>
      </c>
    </row>
    <row r="3636" spans="1:5" x14ac:dyDescent="0.25">
      <c r="A3636" s="1">
        <v>31464</v>
      </c>
      <c r="B3636" s="1">
        <v>3679114302</v>
      </c>
      <c r="C3636" s="1" t="s">
        <v>9803</v>
      </c>
      <c r="D3636" s="2" t="s">
        <v>7141</v>
      </c>
      <c r="E3636" s="1" t="s">
        <v>7142</v>
      </c>
    </row>
    <row r="3637" spans="1:5" x14ac:dyDescent="0.25">
      <c r="A3637" s="1">
        <v>31465</v>
      </c>
      <c r="B3637" s="1">
        <v>3676834403</v>
      </c>
      <c r="C3637" s="1" t="s">
        <v>9803</v>
      </c>
      <c r="D3637" s="2" t="s">
        <v>7143</v>
      </c>
      <c r="E3637" s="1" t="s">
        <v>7144</v>
      </c>
    </row>
    <row r="3638" spans="1:5" ht="30" x14ac:dyDescent="0.25">
      <c r="A3638" s="1">
        <v>31466</v>
      </c>
      <c r="B3638" s="1">
        <v>3653463613</v>
      </c>
      <c r="C3638" s="1" t="s">
        <v>9803</v>
      </c>
      <c r="D3638" s="2" t="s">
        <v>7145</v>
      </c>
      <c r="E3638" s="1" t="s">
        <v>7146</v>
      </c>
    </row>
    <row r="3639" spans="1:5" x14ac:dyDescent="0.25">
      <c r="A3639" s="1">
        <v>31467</v>
      </c>
      <c r="B3639" s="1">
        <v>3638172313</v>
      </c>
      <c r="C3639" s="1" t="s">
        <v>9803</v>
      </c>
      <c r="D3639" s="2" t="s">
        <v>7147</v>
      </c>
      <c r="E3639" s="1" t="s">
        <v>7148</v>
      </c>
    </row>
    <row r="3640" spans="1:5" ht="30" x14ac:dyDescent="0.25">
      <c r="A3640" s="1">
        <v>31468</v>
      </c>
      <c r="B3640" s="1">
        <v>3847497200</v>
      </c>
      <c r="C3640" s="1" t="s">
        <v>9803</v>
      </c>
      <c r="D3640" s="2" t="s">
        <v>7149</v>
      </c>
      <c r="E3640" s="1" t="s">
        <v>7150</v>
      </c>
    </row>
    <row r="3641" spans="1:5" x14ac:dyDescent="0.25">
      <c r="A3641" s="1">
        <v>31469</v>
      </c>
      <c r="B3641" s="1">
        <v>11268987801</v>
      </c>
      <c r="C3641" s="1" t="s">
        <v>9803</v>
      </c>
      <c r="D3641" s="2" t="s">
        <v>7151</v>
      </c>
      <c r="E3641" s="1" t="s">
        <v>7152</v>
      </c>
    </row>
    <row r="3642" spans="1:5" x14ac:dyDescent="0.25">
      <c r="A3642" s="1">
        <v>31470</v>
      </c>
      <c r="B3642" s="1">
        <v>11270232311</v>
      </c>
      <c r="C3642" s="1" t="s">
        <v>9803</v>
      </c>
      <c r="D3642" s="2" t="s">
        <v>7153</v>
      </c>
      <c r="E3642" s="1" t="s">
        <v>7154</v>
      </c>
    </row>
    <row r="3643" spans="1:5" x14ac:dyDescent="0.25">
      <c r="A3643" s="1">
        <v>31471</v>
      </c>
      <c r="B3643" s="1">
        <v>15841966501</v>
      </c>
      <c r="C3643" s="1" t="s">
        <v>9803</v>
      </c>
      <c r="D3643" s="2" t="s">
        <v>7155</v>
      </c>
      <c r="E3643" s="1" t="s">
        <v>7156</v>
      </c>
    </row>
    <row r="3644" spans="1:5" x14ac:dyDescent="0.25">
      <c r="A3644" s="1">
        <v>31472</v>
      </c>
      <c r="B3644" s="1">
        <v>15847924111</v>
      </c>
      <c r="C3644" s="1" t="s">
        <v>9803</v>
      </c>
      <c r="D3644" s="2" t="s">
        <v>7157</v>
      </c>
      <c r="E3644" s="1" t="s">
        <v>7158</v>
      </c>
    </row>
    <row r="3645" spans="1:5" x14ac:dyDescent="0.25">
      <c r="A3645" s="1">
        <v>31473</v>
      </c>
      <c r="B3645" s="1">
        <v>16348304510</v>
      </c>
      <c r="C3645" s="1" t="s">
        <v>9803</v>
      </c>
      <c r="D3645" s="2" t="s">
        <v>7159</v>
      </c>
      <c r="E3645" s="1" t="s">
        <v>7160</v>
      </c>
    </row>
    <row r="3646" spans="1:5" x14ac:dyDescent="0.25">
      <c r="A3646" s="1">
        <v>31474</v>
      </c>
      <c r="B3646" s="1">
        <v>16428567411</v>
      </c>
      <c r="C3646" s="1" t="s">
        <v>9803</v>
      </c>
      <c r="D3646" s="2" t="s">
        <v>7161</v>
      </c>
      <c r="E3646" s="1" t="s">
        <v>7162</v>
      </c>
    </row>
    <row r="3647" spans="1:5" x14ac:dyDescent="0.25">
      <c r="A3647" s="1">
        <v>31475</v>
      </c>
      <c r="B3647" s="1">
        <v>16471870511</v>
      </c>
      <c r="C3647" s="1" t="s">
        <v>9803</v>
      </c>
      <c r="D3647" s="2" t="s">
        <v>7163</v>
      </c>
      <c r="E3647" s="1" t="s">
        <v>7164</v>
      </c>
    </row>
    <row r="3648" spans="1:5" ht="30" x14ac:dyDescent="0.25">
      <c r="A3648" s="1">
        <v>31476</v>
      </c>
      <c r="B3648" s="1">
        <v>21783685801</v>
      </c>
      <c r="C3648" s="1" t="s">
        <v>9803</v>
      </c>
      <c r="D3648" s="2" t="s">
        <v>7165</v>
      </c>
      <c r="E3648" s="1" t="s">
        <v>7166</v>
      </c>
    </row>
    <row r="3649" spans="1:5" x14ac:dyDescent="0.25">
      <c r="A3649" s="1">
        <v>31477</v>
      </c>
      <c r="B3649" s="1">
        <v>21835133203</v>
      </c>
      <c r="C3649" s="1" t="s">
        <v>9803</v>
      </c>
      <c r="D3649" s="2" t="s">
        <v>7167</v>
      </c>
      <c r="E3649" s="1" t="s">
        <v>7168</v>
      </c>
    </row>
    <row r="3650" spans="1:5" ht="30" x14ac:dyDescent="0.25">
      <c r="A3650" s="1">
        <v>31478</v>
      </c>
      <c r="B3650" s="1">
        <v>21882079401</v>
      </c>
      <c r="C3650" s="1" t="s">
        <v>9803</v>
      </c>
      <c r="D3650" s="2" t="s">
        <v>7169</v>
      </c>
      <c r="E3650" s="1" t="s">
        <v>7170</v>
      </c>
    </row>
    <row r="3651" spans="1:5" ht="30" x14ac:dyDescent="0.25">
      <c r="A3651" s="1">
        <v>31479</v>
      </c>
      <c r="B3651" s="1">
        <v>21925431500</v>
      </c>
      <c r="C3651" s="1" t="s">
        <v>9802</v>
      </c>
      <c r="D3651" s="2" t="s">
        <v>7171</v>
      </c>
      <c r="E3651" s="1" t="s">
        <v>7172</v>
      </c>
    </row>
    <row r="3652" spans="1:5" x14ac:dyDescent="0.25">
      <c r="A3652" s="1">
        <v>31480</v>
      </c>
      <c r="B3652" s="1">
        <v>22225213400</v>
      </c>
      <c r="C3652" s="1" t="s">
        <v>9803</v>
      </c>
      <c r="D3652" s="2" t="s">
        <v>7173</v>
      </c>
      <c r="E3652" s="1" t="s">
        <v>7174</v>
      </c>
    </row>
    <row r="3653" spans="1:5" x14ac:dyDescent="0.25">
      <c r="A3653" s="1">
        <v>31481</v>
      </c>
      <c r="B3653" s="1">
        <v>22264598904</v>
      </c>
      <c r="C3653" s="1" t="s">
        <v>9803</v>
      </c>
      <c r="D3653" s="2" t="s">
        <v>7175</v>
      </c>
      <c r="E3653" s="1" t="s">
        <v>7176</v>
      </c>
    </row>
    <row r="3654" spans="1:5" ht="30" x14ac:dyDescent="0.25">
      <c r="A3654" s="1">
        <v>31482</v>
      </c>
      <c r="B3654" s="1">
        <v>2868787303</v>
      </c>
      <c r="C3654" s="1" t="s">
        <v>9803</v>
      </c>
      <c r="D3654" s="2" t="s">
        <v>7177</v>
      </c>
      <c r="E3654" s="1" t="s">
        <v>7178</v>
      </c>
    </row>
    <row r="3655" spans="1:5" x14ac:dyDescent="0.25">
      <c r="A3655" s="1">
        <v>31483</v>
      </c>
      <c r="B3655" s="1">
        <v>2870929208</v>
      </c>
      <c r="C3655" s="1" t="s">
        <v>9803</v>
      </c>
      <c r="D3655" s="2" t="s">
        <v>7179</v>
      </c>
      <c r="E3655" s="1" t="s">
        <v>7180</v>
      </c>
    </row>
    <row r="3656" spans="1:5" x14ac:dyDescent="0.25">
      <c r="A3656" s="1">
        <v>31484</v>
      </c>
      <c r="B3656" s="1">
        <v>29055510854</v>
      </c>
      <c r="C3656" s="1" t="s">
        <v>9803</v>
      </c>
      <c r="D3656" s="2" t="s">
        <v>7181</v>
      </c>
      <c r="E3656" s="1" t="s">
        <v>7182</v>
      </c>
    </row>
    <row r="3657" spans="1:5" x14ac:dyDescent="0.25">
      <c r="A3657" s="1">
        <v>31485</v>
      </c>
      <c r="B3657" s="1">
        <v>3490556812</v>
      </c>
      <c r="C3657" s="1" t="s">
        <v>9803</v>
      </c>
      <c r="D3657" s="2" t="s">
        <v>7183</v>
      </c>
      <c r="E3657" s="1" t="s">
        <v>7184</v>
      </c>
    </row>
    <row r="3658" spans="1:5" x14ac:dyDescent="0.25">
      <c r="A3658" s="1">
        <v>31486</v>
      </c>
      <c r="B3658" s="1">
        <v>3443394313</v>
      </c>
      <c r="C3658" s="1" t="s">
        <v>9803</v>
      </c>
      <c r="D3658" s="2" t="s">
        <v>7185</v>
      </c>
      <c r="E3658" s="1" t="s">
        <v>7186</v>
      </c>
    </row>
    <row r="3659" spans="1:5" x14ac:dyDescent="0.25">
      <c r="A3659" s="1">
        <v>31487</v>
      </c>
      <c r="B3659" s="1">
        <v>4949455501</v>
      </c>
      <c r="C3659" s="1" t="s">
        <v>9803</v>
      </c>
      <c r="D3659" s="2" t="s">
        <v>7187</v>
      </c>
      <c r="E3659" s="1" t="s">
        <v>7188</v>
      </c>
    </row>
    <row r="3660" spans="1:5" x14ac:dyDescent="0.25">
      <c r="A3660" s="1">
        <v>31488</v>
      </c>
      <c r="B3660" s="1">
        <v>4962153313</v>
      </c>
      <c r="C3660" s="1" t="s">
        <v>9803</v>
      </c>
      <c r="D3660" s="2" t="s">
        <v>7189</v>
      </c>
      <c r="E3660" s="1" t="s">
        <v>7190</v>
      </c>
    </row>
    <row r="3661" spans="1:5" x14ac:dyDescent="0.25">
      <c r="A3661" s="1">
        <v>31489</v>
      </c>
      <c r="B3661" s="1">
        <v>4978233603</v>
      </c>
      <c r="C3661" s="1" t="s">
        <v>9803</v>
      </c>
      <c r="D3661" s="2" t="s">
        <v>7191</v>
      </c>
      <c r="E3661" s="1" t="s">
        <v>7192</v>
      </c>
    </row>
    <row r="3662" spans="1:5" x14ac:dyDescent="0.25">
      <c r="A3662" s="1">
        <v>31490</v>
      </c>
      <c r="B3662" s="1">
        <v>9492482714</v>
      </c>
      <c r="C3662" s="1" t="s">
        <v>9803</v>
      </c>
      <c r="D3662" s="2" t="s">
        <v>7193</v>
      </c>
      <c r="E3662" s="1" t="s">
        <v>7194</v>
      </c>
    </row>
    <row r="3663" spans="1:5" x14ac:dyDescent="0.25">
      <c r="A3663" s="1">
        <v>31491</v>
      </c>
      <c r="B3663" s="1">
        <v>3502671403</v>
      </c>
      <c r="C3663" s="1" t="s">
        <v>9803</v>
      </c>
      <c r="D3663" s="2" t="s">
        <v>7195</v>
      </c>
      <c r="E3663" s="1" t="s">
        <v>7196</v>
      </c>
    </row>
    <row r="3664" spans="1:5" x14ac:dyDescent="0.25">
      <c r="A3664" s="1">
        <v>31492</v>
      </c>
      <c r="B3664" s="1">
        <v>3475532804</v>
      </c>
      <c r="C3664" s="1" t="s">
        <v>9803</v>
      </c>
      <c r="D3664" s="2" t="s">
        <v>7197</v>
      </c>
      <c r="E3664" s="1" t="s">
        <v>7198</v>
      </c>
    </row>
    <row r="3665" spans="1:5" x14ac:dyDescent="0.25">
      <c r="A3665" s="1">
        <v>31493</v>
      </c>
      <c r="B3665" s="1">
        <v>3573508614</v>
      </c>
      <c r="C3665" s="1" t="s">
        <v>9804</v>
      </c>
      <c r="D3665" s="2" t="s">
        <v>7199</v>
      </c>
      <c r="E3665" s="1" t="s">
        <v>7200</v>
      </c>
    </row>
    <row r="3666" spans="1:5" ht="30" x14ac:dyDescent="0.25">
      <c r="A3666" s="1">
        <v>31494</v>
      </c>
      <c r="B3666" s="1">
        <v>3534030405</v>
      </c>
      <c r="C3666" s="1" t="s">
        <v>9803</v>
      </c>
      <c r="D3666" s="2" t="s">
        <v>7201</v>
      </c>
      <c r="E3666" s="1" t="s">
        <v>7202</v>
      </c>
    </row>
    <row r="3667" spans="1:5" x14ac:dyDescent="0.25">
      <c r="A3667" s="1">
        <v>31495</v>
      </c>
      <c r="B3667" s="1">
        <v>3561295702</v>
      </c>
      <c r="C3667" s="1" t="s">
        <v>9803</v>
      </c>
      <c r="D3667" s="2" t="s">
        <v>7203</v>
      </c>
      <c r="E3667" s="1" t="s">
        <v>7204</v>
      </c>
    </row>
    <row r="3668" spans="1:5" x14ac:dyDescent="0.25">
      <c r="A3668" s="1">
        <v>31496</v>
      </c>
      <c r="B3668" s="1">
        <v>2808905011</v>
      </c>
      <c r="C3668" s="1" t="s">
        <v>9803</v>
      </c>
      <c r="D3668" s="2" t="s">
        <v>7205</v>
      </c>
      <c r="E3668" s="1" t="s">
        <v>7206</v>
      </c>
    </row>
    <row r="3669" spans="1:5" x14ac:dyDescent="0.25">
      <c r="A3669" s="1">
        <v>31497</v>
      </c>
      <c r="B3669" s="1">
        <v>2813803908</v>
      </c>
      <c r="C3669" s="1" t="s">
        <v>9803</v>
      </c>
      <c r="D3669" s="2" t="s">
        <v>7207</v>
      </c>
      <c r="E3669" s="1" t="s">
        <v>7208</v>
      </c>
    </row>
    <row r="3670" spans="1:5" ht="30" x14ac:dyDescent="0.25">
      <c r="A3670" s="1">
        <v>31498</v>
      </c>
      <c r="B3670" s="1">
        <v>2817804402</v>
      </c>
      <c r="C3670" s="1" t="s">
        <v>9803</v>
      </c>
      <c r="D3670" s="2" t="s">
        <v>7209</v>
      </c>
      <c r="E3670" s="1" t="s">
        <v>7210</v>
      </c>
    </row>
    <row r="3671" spans="1:5" x14ac:dyDescent="0.25">
      <c r="A3671" s="1">
        <v>31499</v>
      </c>
      <c r="B3671" s="1">
        <v>2818458814</v>
      </c>
      <c r="C3671" s="1" t="s">
        <v>9803</v>
      </c>
      <c r="D3671" s="2" t="s">
        <v>7211</v>
      </c>
      <c r="E3671" s="1" t="s">
        <v>7212</v>
      </c>
    </row>
    <row r="3672" spans="1:5" x14ac:dyDescent="0.25">
      <c r="A3672" s="1">
        <v>31500</v>
      </c>
      <c r="B3672" s="1">
        <v>2819108100</v>
      </c>
      <c r="C3672" s="1" t="s">
        <v>9803</v>
      </c>
      <c r="D3672" s="2" t="s">
        <v>7213</v>
      </c>
      <c r="E3672" s="1" t="s">
        <v>7214</v>
      </c>
    </row>
    <row r="3673" spans="1:5" x14ac:dyDescent="0.25">
      <c r="A3673" s="1">
        <v>31501</v>
      </c>
      <c r="B3673" s="1">
        <v>2866431605</v>
      </c>
      <c r="C3673" s="1" t="s">
        <v>9804</v>
      </c>
      <c r="D3673" s="2" t="s">
        <v>1191</v>
      </c>
      <c r="E3673" s="1" t="s">
        <v>7215</v>
      </c>
    </row>
    <row r="3674" spans="1:5" ht="30" x14ac:dyDescent="0.25">
      <c r="A3674" s="1">
        <v>31502</v>
      </c>
      <c r="B3674" s="1">
        <v>2838044503</v>
      </c>
      <c r="C3674" s="1" t="s">
        <v>9803</v>
      </c>
      <c r="D3674" s="2" t="s">
        <v>7216</v>
      </c>
      <c r="E3674" s="1" t="s">
        <v>7217</v>
      </c>
    </row>
    <row r="3675" spans="1:5" ht="30" x14ac:dyDescent="0.25">
      <c r="A3675" s="1">
        <v>31503</v>
      </c>
      <c r="B3675" s="1">
        <v>15813799206</v>
      </c>
      <c r="C3675" s="1" t="s">
        <v>9803</v>
      </c>
      <c r="D3675" s="2" t="s">
        <v>7218</v>
      </c>
      <c r="E3675" s="1" t="s">
        <v>7219</v>
      </c>
    </row>
    <row r="3676" spans="1:5" x14ac:dyDescent="0.25">
      <c r="A3676" s="1">
        <v>31504</v>
      </c>
      <c r="B3676" s="1">
        <v>21779311001</v>
      </c>
      <c r="C3676" s="1" t="s">
        <v>9803</v>
      </c>
      <c r="D3676" s="2" t="s">
        <v>7220</v>
      </c>
      <c r="E3676" s="1" t="s">
        <v>7221</v>
      </c>
    </row>
    <row r="3677" spans="1:5" ht="30" x14ac:dyDescent="0.25">
      <c r="A3677" s="1">
        <v>31505</v>
      </c>
      <c r="B3677" s="1">
        <v>4589196301</v>
      </c>
      <c r="C3677" s="1" t="s">
        <v>9803</v>
      </c>
      <c r="D3677" s="2" t="s">
        <v>7222</v>
      </c>
      <c r="E3677" s="1" t="s">
        <v>7223</v>
      </c>
    </row>
    <row r="3678" spans="1:5" ht="30" x14ac:dyDescent="0.25">
      <c r="A3678" s="1">
        <v>31506</v>
      </c>
      <c r="B3678" s="1">
        <v>16305748614</v>
      </c>
      <c r="C3678" s="1" t="s">
        <v>9802</v>
      </c>
      <c r="D3678" s="2" t="s">
        <v>7224</v>
      </c>
      <c r="E3678" s="1" t="s">
        <v>7225</v>
      </c>
    </row>
    <row r="3679" spans="1:5" x14ac:dyDescent="0.25">
      <c r="A3679" s="1">
        <v>31507</v>
      </c>
      <c r="B3679" s="1">
        <v>4851113208</v>
      </c>
      <c r="C3679" s="1" t="s">
        <v>9802</v>
      </c>
      <c r="D3679" s="2" t="s">
        <v>7226</v>
      </c>
      <c r="E3679" s="1" t="s">
        <v>7227</v>
      </c>
    </row>
    <row r="3680" spans="1:5" x14ac:dyDescent="0.25">
      <c r="A3680" s="1">
        <v>31508</v>
      </c>
      <c r="B3680" s="1">
        <v>4875452907</v>
      </c>
      <c r="C3680" s="1" t="s">
        <v>9803</v>
      </c>
      <c r="D3680" s="2" t="s">
        <v>7228</v>
      </c>
      <c r="E3680" s="1" t="s">
        <v>7229</v>
      </c>
    </row>
    <row r="3681" spans="1:5" ht="30" x14ac:dyDescent="0.25">
      <c r="A3681" s="1">
        <v>31509</v>
      </c>
      <c r="B3681" s="1">
        <v>11302136203</v>
      </c>
      <c r="C3681" s="1" t="s">
        <v>9802</v>
      </c>
      <c r="D3681" s="2" t="s">
        <v>7230</v>
      </c>
      <c r="E3681" s="1" t="s">
        <v>7231</v>
      </c>
    </row>
    <row r="3682" spans="1:5" x14ac:dyDescent="0.25">
      <c r="A3682" s="1">
        <v>31510</v>
      </c>
      <c r="B3682" s="1">
        <v>4017571503</v>
      </c>
      <c r="C3682" s="1" t="s">
        <v>9803</v>
      </c>
      <c r="D3682" s="2" t="s">
        <v>7232</v>
      </c>
      <c r="E3682" s="1" t="s">
        <v>7233</v>
      </c>
    </row>
    <row r="3683" spans="1:5" ht="30" x14ac:dyDescent="0.25">
      <c r="A3683" s="1">
        <v>31511</v>
      </c>
      <c r="B3683" s="1">
        <v>4031707402</v>
      </c>
      <c r="C3683" s="1" t="s">
        <v>9803</v>
      </c>
      <c r="D3683" s="2" t="s">
        <v>7234</v>
      </c>
      <c r="E3683" s="1" t="s">
        <v>7235</v>
      </c>
    </row>
    <row r="3684" spans="1:5" x14ac:dyDescent="0.25">
      <c r="A3684" s="1">
        <v>31512</v>
      </c>
      <c r="B3684" s="1">
        <v>15818203814</v>
      </c>
      <c r="C3684" s="1" t="s">
        <v>9803</v>
      </c>
      <c r="D3684" s="2" t="s">
        <v>7236</v>
      </c>
      <c r="E3684" s="1" t="s">
        <v>7237</v>
      </c>
    </row>
    <row r="3685" spans="1:5" x14ac:dyDescent="0.25">
      <c r="A3685" s="1">
        <v>31513</v>
      </c>
      <c r="B3685" s="1">
        <v>11301247404</v>
      </c>
      <c r="C3685" s="1" t="s">
        <v>9802</v>
      </c>
      <c r="D3685" s="2" t="s">
        <v>7238</v>
      </c>
      <c r="E3685" s="1" t="s">
        <v>7239</v>
      </c>
    </row>
    <row r="3686" spans="1:5" ht="30" x14ac:dyDescent="0.25">
      <c r="A3686" s="1">
        <v>31514</v>
      </c>
      <c r="B3686" s="1">
        <v>11266330807</v>
      </c>
      <c r="C3686" s="1" t="s">
        <v>9802</v>
      </c>
      <c r="D3686" s="2" t="s">
        <v>7240</v>
      </c>
      <c r="E3686" s="1" t="s">
        <v>7241</v>
      </c>
    </row>
    <row r="3687" spans="1:5" x14ac:dyDescent="0.25">
      <c r="A3687" s="1">
        <v>31515</v>
      </c>
      <c r="B3687" s="1">
        <v>4641942804</v>
      </c>
      <c r="C3687" s="1" t="s">
        <v>9803</v>
      </c>
      <c r="D3687" s="2" t="s">
        <v>7242</v>
      </c>
      <c r="E3687" s="1" t="s">
        <v>7243</v>
      </c>
    </row>
    <row r="3688" spans="1:5" x14ac:dyDescent="0.25">
      <c r="A3688" s="1">
        <v>31516</v>
      </c>
      <c r="B3688" s="1">
        <v>21859295404</v>
      </c>
      <c r="C3688" s="1" t="s">
        <v>9803</v>
      </c>
      <c r="D3688" s="2" t="s">
        <v>7244</v>
      </c>
      <c r="E3688" s="1" t="s">
        <v>7245</v>
      </c>
    </row>
    <row r="3689" spans="1:5" ht="30" x14ac:dyDescent="0.25">
      <c r="A3689" s="1">
        <v>31517</v>
      </c>
      <c r="B3689" s="1">
        <v>16425675504</v>
      </c>
      <c r="C3689" s="1" t="s">
        <v>9803</v>
      </c>
      <c r="D3689" s="2" t="s">
        <v>1013</v>
      </c>
      <c r="E3689" s="1" t="s">
        <v>7246</v>
      </c>
    </row>
    <row r="3690" spans="1:5" ht="30" x14ac:dyDescent="0.25">
      <c r="A3690" s="1">
        <v>31518</v>
      </c>
      <c r="B3690" s="1">
        <v>10235555112</v>
      </c>
      <c r="C3690" s="1" t="s">
        <v>9803</v>
      </c>
      <c r="D3690" s="2" t="s">
        <v>7247</v>
      </c>
      <c r="E3690" s="1" t="s">
        <v>7248</v>
      </c>
    </row>
    <row r="3691" spans="1:5" ht="30" x14ac:dyDescent="0.25">
      <c r="A3691" s="1">
        <v>31519</v>
      </c>
      <c r="B3691" s="1">
        <v>22288027301</v>
      </c>
      <c r="C3691" s="1" t="s">
        <v>9803</v>
      </c>
      <c r="D3691" s="2" t="s">
        <v>7249</v>
      </c>
      <c r="E3691" s="1" t="s">
        <v>7250</v>
      </c>
    </row>
    <row r="3692" spans="1:5" ht="30" x14ac:dyDescent="0.25">
      <c r="A3692" s="1">
        <v>31520</v>
      </c>
      <c r="B3692" s="1">
        <v>16486564401</v>
      </c>
      <c r="C3692" s="1" t="s">
        <v>9803</v>
      </c>
      <c r="D3692" s="2" t="s">
        <v>7251</v>
      </c>
      <c r="E3692" s="1" t="s">
        <v>7252</v>
      </c>
    </row>
    <row r="3693" spans="1:5" ht="30" x14ac:dyDescent="0.25">
      <c r="A3693" s="1">
        <v>31521</v>
      </c>
      <c r="B3693" s="1">
        <v>9499524911</v>
      </c>
      <c r="C3693" s="1" t="s">
        <v>9803</v>
      </c>
      <c r="D3693" s="2" t="s">
        <v>7253</v>
      </c>
      <c r="E3693" s="1" t="s">
        <v>7254</v>
      </c>
    </row>
    <row r="3694" spans="1:5" x14ac:dyDescent="0.25">
      <c r="A3694" s="1">
        <v>31522</v>
      </c>
      <c r="B3694" s="1">
        <v>4863982503</v>
      </c>
      <c r="C3694" s="1" t="s">
        <v>9803</v>
      </c>
      <c r="D3694" s="2" t="s">
        <v>7255</v>
      </c>
      <c r="E3694" s="1" t="s">
        <v>7256</v>
      </c>
    </row>
    <row r="3695" spans="1:5" x14ac:dyDescent="0.25">
      <c r="A3695" s="1">
        <v>31523</v>
      </c>
      <c r="B3695" s="1">
        <v>15838462604</v>
      </c>
      <c r="C3695" s="1" t="s">
        <v>9802</v>
      </c>
      <c r="D3695" s="2" t="s">
        <v>7257</v>
      </c>
      <c r="E3695" s="1" t="s">
        <v>7258</v>
      </c>
    </row>
    <row r="3696" spans="1:5" ht="30" x14ac:dyDescent="0.25">
      <c r="A3696" s="1">
        <v>31524</v>
      </c>
      <c r="B3696" s="1">
        <v>21862420600</v>
      </c>
      <c r="C3696" s="1" t="s">
        <v>9803</v>
      </c>
      <c r="D3696" s="2" t="s">
        <v>7259</v>
      </c>
      <c r="E3696" s="1" t="s">
        <v>7260</v>
      </c>
    </row>
    <row r="3697" spans="1:5" ht="30" x14ac:dyDescent="0.25">
      <c r="A3697" s="1">
        <v>31525</v>
      </c>
      <c r="B3697" s="1">
        <v>11306967212</v>
      </c>
      <c r="C3697" s="1" t="s">
        <v>9802</v>
      </c>
      <c r="D3697" s="2" t="s">
        <v>7261</v>
      </c>
      <c r="E3697" s="1" t="s">
        <v>7262</v>
      </c>
    </row>
    <row r="3698" spans="1:5" x14ac:dyDescent="0.25">
      <c r="A3698" s="1">
        <v>31526</v>
      </c>
      <c r="B3698" s="1">
        <v>21924944603</v>
      </c>
      <c r="C3698" s="1" t="s">
        <v>9803</v>
      </c>
      <c r="D3698" s="2" t="s">
        <v>7263</v>
      </c>
      <c r="E3698" s="1" t="s">
        <v>7264</v>
      </c>
    </row>
    <row r="3699" spans="1:5" x14ac:dyDescent="0.25">
      <c r="A3699" s="1">
        <v>31527</v>
      </c>
      <c r="B3699" s="1">
        <v>4654537201</v>
      </c>
      <c r="C3699" s="1" t="s">
        <v>9803</v>
      </c>
      <c r="D3699" s="2" t="s">
        <v>7265</v>
      </c>
      <c r="E3699" s="1" t="s">
        <v>7266</v>
      </c>
    </row>
    <row r="3700" spans="1:5" x14ac:dyDescent="0.25">
      <c r="A3700" s="1">
        <v>31528</v>
      </c>
      <c r="B3700" s="1">
        <v>4020091804</v>
      </c>
      <c r="C3700" s="1" t="s">
        <v>9803</v>
      </c>
      <c r="D3700" s="2" t="s">
        <v>7267</v>
      </c>
      <c r="E3700" s="1" t="s">
        <v>7268</v>
      </c>
    </row>
    <row r="3701" spans="1:5" x14ac:dyDescent="0.25">
      <c r="A3701" s="1">
        <v>31529</v>
      </c>
      <c r="B3701" s="1">
        <v>4567492714</v>
      </c>
      <c r="C3701" s="1" t="s">
        <v>9803</v>
      </c>
      <c r="D3701" s="2" t="s">
        <v>4048</v>
      </c>
      <c r="E3701" s="1" t="s">
        <v>7269</v>
      </c>
    </row>
    <row r="3702" spans="1:5" ht="30" x14ac:dyDescent="0.25">
      <c r="A3702" s="1">
        <v>31530</v>
      </c>
      <c r="B3702" s="1">
        <v>4940257113</v>
      </c>
      <c r="C3702" s="1" t="s">
        <v>9803</v>
      </c>
      <c r="D3702" s="2" t="s">
        <v>7270</v>
      </c>
      <c r="E3702" s="1" t="s">
        <v>7271</v>
      </c>
    </row>
    <row r="3703" spans="1:5" x14ac:dyDescent="0.25">
      <c r="A3703" s="1">
        <v>31531</v>
      </c>
      <c r="B3703" s="1">
        <v>22268794900</v>
      </c>
      <c r="C3703" s="1" t="s">
        <v>9803</v>
      </c>
      <c r="D3703" s="2" t="s">
        <v>7272</v>
      </c>
      <c r="E3703" s="1" t="s">
        <v>7273</v>
      </c>
    </row>
    <row r="3704" spans="1:5" ht="30" x14ac:dyDescent="0.25">
      <c r="A3704" s="1">
        <v>31532</v>
      </c>
      <c r="B3704" s="1">
        <v>11300148200</v>
      </c>
      <c r="C3704" s="1" t="s">
        <v>9802</v>
      </c>
      <c r="D3704" s="2" t="s">
        <v>7274</v>
      </c>
      <c r="E3704" s="1" t="s">
        <v>7275</v>
      </c>
    </row>
    <row r="3705" spans="1:5" ht="30" x14ac:dyDescent="0.25">
      <c r="A3705" s="1">
        <v>31533</v>
      </c>
      <c r="B3705" s="1">
        <v>4576443102</v>
      </c>
      <c r="C3705" s="1" t="s">
        <v>9803</v>
      </c>
      <c r="D3705" s="2" t="s">
        <v>7276</v>
      </c>
      <c r="E3705" s="1" t="s">
        <v>7277</v>
      </c>
    </row>
    <row r="3706" spans="1:5" x14ac:dyDescent="0.25">
      <c r="A3706" s="1">
        <v>31534</v>
      </c>
      <c r="B3706" s="1">
        <v>4966364802</v>
      </c>
      <c r="C3706" s="1" t="s">
        <v>9803</v>
      </c>
      <c r="D3706" s="2" t="s">
        <v>7278</v>
      </c>
      <c r="E3706" s="1" t="s">
        <v>7279</v>
      </c>
    </row>
    <row r="3707" spans="1:5" x14ac:dyDescent="0.25">
      <c r="A3707" s="1">
        <v>31535</v>
      </c>
      <c r="B3707" s="1">
        <v>21818192504</v>
      </c>
      <c r="C3707" s="1" t="s">
        <v>9803</v>
      </c>
      <c r="D3707" s="2" t="s">
        <v>7280</v>
      </c>
      <c r="E3707" s="1" t="s">
        <v>7281</v>
      </c>
    </row>
    <row r="3708" spans="1:5" x14ac:dyDescent="0.25">
      <c r="A3708" s="1">
        <v>31536</v>
      </c>
      <c r="B3708" s="1">
        <v>15806935204</v>
      </c>
      <c r="C3708" s="1" t="s">
        <v>9803</v>
      </c>
      <c r="D3708" s="2" t="s">
        <v>7282</v>
      </c>
      <c r="E3708" s="1" t="s">
        <v>7283</v>
      </c>
    </row>
    <row r="3709" spans="1:5" x14ac:dyDescent="0.25">
      <c r="A3709" s="1">
        <v>31537</v>
      </c>
      <c r="B3709" s="1">
        <v>27867536486</v>
      </c>
      <c r="C3709" s="1" t="s">
        <v>9803</v>
      </c>
      <c r="D3709" s="2" t="s">
        <v>7284</v>
      </c>
      <c r="E3709" s="1" t="s">
        <v>7285</v>
      </c>
    </row>
    <row r="3710" spans="1:5" ht="30" x14ac:dyDescent="0.25">
      <c r="A3710" s="1">
        <v>31538</v>
      </c>
      <c r="B3710" s="1">
        <v>4012806411</v>
      </c>
      <c r="C3710" s="1" t="s">
        <v>9803</v>
      </c>
      <c r="D3710" s="2" t="s">
        <v>7286</v>
      </c>
      <c r="E3710" s="1" t="s">
        <v>7287</v>
      </c>
    </row>
    <row r="3711" spans="1:5" x14ac:dyDescent="0.25">
      <c r="A3711" s="1">
        <v>31539</v>
      </c>
      <c r="B3711" s="1">
        <v>15830766502</v>
      </c>
      <c r="C3711" s="1" t="s">
        <v>9804</v>
      </c>
      <c r="D3711" s="2" t="s">
        <v>3122</v>
      </c>
      <c r="E3711" s="1" t="s">
        <v>7288</v>
      </c>
    </row>
    <row r="3712" spans="1:5" x14ac:dyDescent="0.25">
      <c r="A3712" s="1">
        <v>31540</v>
      </c>
      <c r="B3712" s="1">
        <v>4618460912</v>
      </c>
      <c r="C3712" s="1" t="s">
        <v>9803</v>
      </c>
      <c r="D3712" s="2" t="s">
        <v>7289</v>
      </c>
      <c r="E3712" s="1" t="s">
        <v>7290</v>
      </c>
    </row>
    <row r="3713" spans="1:5" x14ac:dyDescent="0.25">
      <c r="A3713" s="1">
        <v>31541</v>
      </c>
      <c r="B3713" s="1">
        <v>11045936706</v>
      </c>
      <c r="C3713" s="1" t="s">
        <v>9803</v>
      </c>
      <c r="D3713" s="2" t="s">
        <v>7291</v>
      </c>
      <c r="E3713" s="1" t="s">
        <v>7292</v>
      </c>
    </row>
    <row r="3714" spans="1:5" ht="30" x14ac:dyDescent="0.25">
      <c r="A3714" s="1">
        <v>31542</v>
      </c>
      <c r="B3714" s="1">
        <v>11312438812</v>
      </c>
      <c r="C3714" s="1" t="s">
        <v>9803</v>
      </c>
      <c r="D3714" s="2" t="s">
        <v>7293</v>
      </c>
      <c r="E3714" s="1" t="s">
        <v>7294</v>
      </c>
    </row>
    <row r="3715" spans="1:5" x14ac:dyDescent="0.25">
      <c r="A3715" s="1">
        <v>31543</v>
      </c>
      <c r="B3715" s="1">
        <v>11261191701</v>
      </c>
      <c r="C3715" s="1" t="s">
        <v>9802</v>
      </c>
      <c r="D3715" s="2" t="s">
        <v>7295</v>
      </c>
      <c r="E3715" s="1" t="s">
        <v>7296</v>
      </c>
    </row>
    <row r="3716" spans="1:5" ht="30" x14ac:dyDescent="0.25">
      <c r="A3716" s="1">
        <v>31544</v>
      </c>
      <c r="B3716" s="1">
        <v>11321168704</v>
      </c>
      <c r="C3716" s="1" t="s">
        <v>9803</v>
      </c>
      <c r="D3716" s="2" t="s">
        <v>7297</v>
      </c>
      <c r="E3716" s="1" t="s">
        <v>7298</v>
      </c>
    </row>
    <row r="3717" spans="1:5" x14ac:dyDescent="0.25">
      <c r="A3717" s="1">
        <v>31545</v>
      </c>
      <c r="B3717" s="1">
        <v>4975044002</v>
      </c>
      <c r="C3717" s="1" t="s">
        <v>9802</v>
      </c>
      <c r="D3717" s="2" t="s">
        <v>7299</v>
      </c>
      <c r="E3717" s="1" t="s">
        <v>7300</v>
      </c>
    </row>
    <row r="3718" spans="1:5" x14ac:dyDescent="0.25">
      <c r="A3718" s="1">
        <v>31546</v>
      </c>
      <c r="B3718" s="1">
        <v>11305973614</v>
      </c>
      <c r="C3718" s="1" t="s">
        <v>9802</v>
      </c>
      <c r="D3718" s="2" t="s">
        <v>7301</v>
      </c>
      <c r="E3718" s="1" t="s">
        <v>7302</v>
      </c>
    </row>
    <row r="3719" spans="1:5" ht="30" x14ac:dyDescent="0.25">
      <c r="A3719" s="1">
        <v>31547</v>
      </c>
      <c r="B3719" s="1">
        <v>21890453801</v>
      </c>
      <c r="C3719" s="1" t="s">
        <v>9803</v>
      </c>
      <c r="D3719" s="2" t="s">
        <v>7303</v>
      </c>
      <c r="E3719" s="1" t="s">
        <v>7304</v>
      </c>
    </row>
    <row r="3720" spans="1:5" x14ac:dyDescent="0.25">
      <c r="A3720" s="1">
        <v>31548</v>
      </c>
      <c r="B3720" s="1">
        <v>11267370812</v>
      </c>
      <c r="C3720" s="1" t="s">
        <v>9802</v>
      </c>
      <c r="D3720" s="2" t="s">
        <v>7305</v>
      </c>
      <c r="E3720" s="1" t="s">
        <v>7306</v>
      </c>
    </row>
    <row r="3721" spans="1:5" x14ac:dyDescent="0.25">
      <c r="A3721" s="1">
        <v>31549</v>
      </c>
      <c r="B3721" s="1">
        <v>15772453209</v>
      </c>
      <c r="C3721" s="1" t="s">
        <v>9803</v>
      </c>
      <c r="D3721" s="2" t="s">
        <v>7307</v>
      </c>
      <c r="E3721" s="1" t="s">
        <v>7308</v>
      </c>
    </row>
    <row r="3722" spans="1:5" ht="30" x14ac:dyDescent="0.25">
      <c r="A3722" s="1">
        <v>31550</v>
      </c>
      <c r="B3722" s="1">
        <v>4649053014</v>
      </c>
      <c r="C3722" s="1" t="s">
        <v>9803</v>
      </c>
      <c r="D3722" s="2" t="s">
        <v>7309</v>
      </c>
      <c r="E3722" s="1" t="s">
        <v>7310</v>
      </c>
    </row>
    <row r="3723" spans="1:5" x14ac:dyDescent="0.25">
      <c r="A3723" s="1">
        <v>31551</v>
      </c>
      <c r="B3723" s="1">
        <v>11302140907</v>
      </c>
      <c r="C3723" s="1" t="s">
        <v>9802</v>
      </c>
      <c r="D3723" s="2" t="s">
        <v>7311</v>
      </c>
      <c r="E3723" s="1" t="s">
        <v>7312</v>
      </c>
    </row>
    <row r="3724" spans="1:5" x14ac:dyDescent="0.25">
      <c r="A3724" s="1">
        <v>31552</v>
      </c>
      <c r="B3724" s="1">
        <v>27089076101</v>
      </c>
      <c r="C3724" s="1" t="s">
        <v>9803</v>
      </c>
      <c r="D3724" s="2" t="s">
        <v>7313</v>
      </c>
      <c r="E3724" s="1" t="s">
        <v>7314</v>
      </c>
    </row>
    <row r="3725" spans="1:5" x14ac:dyDescent="0.25">
      <c r="A3725" s="1">
        <v>31553</v>
      </c>
      <c r="B3725" s="1">
        <v>11307188507</v>
      </c>
      <c r="C3725" s="1" t="s">
        <v>9802</v>
      </c>
      <c r="D3725" s="2" t="s">
        <v>7315</v>
      </c>
      <c r="E3725" s="1" t="s">
        <v>7316</v>
      </c>
    </row>
    <row r="3726" spans="1:5" ht="30" x14ac:dyDescent="0.25">
      <c r="A3726" s="1">
        <v>31554</v>
      </c>
      <c r="B3726" s="1">
        <v>11291522913</v>
      </c>
      <c r="C3726" s="1" t="s">
        <v>9802</v>
      </c>
      <c r="D3726" s="2" t="s">
        <v>7317</v>
      </c>
      <c r="E3726" s="1" t="s">
        <v>7318</v>
      </c>
    </row>
    <row r="3727" spans="1:5" x14ac:dyDescent="0.25">
      <c r="A3727" s="1">
        <v>31555</v>
      </c>
      <c r="B3727" s="1">
        <v>29074960698</v>
      </c>
      <c r="C3727" s="1" t="s">
        <v>9803</v>
      </c>
      <c r="D3727" s="2" t="s">
        <v>7319</v>
      </c>
      <c r="E3727" s="1" t="s">
        <v>7320</v>
      </c>
    </row>
    <row r="3728" spans="1:5" ht="30" x14ac:dyDescent="0.25">
      <c r="A3728" s="1">
        <v>31556</v>
      </c>
      <c r="B3728" s="1">
        <v>4567762902</v>
      </c>
      <c r="C3728" s="1" t="s">
        <v>9803</v>
      </c>
      <c r="D3728" s="2" t="s">
        <v>7321</v>
      </c>
      <c r="E3728" s="1" t="s">
        <v>7322</v>
      </c>
    </row>
    <row r="3729" spans="1:5" x14ac:dyDescent="0.25">
      <c r="A3729" s="1">
        <v>31557</v>
      </c>
      <c r="B3729" s="1">
        <v>21900699204</v>
      </c>
      <c r="C3729" s="1" t="s">
        <v>9803</v>
      </c>
      <c r="D3729" s="2" t="s">
        <v>7323</v>
      </c>
      <c r="E3729" s="1" t="s">
        <v>7324</v>
      </c>
    </row>
    <row r="3730" spans="1:5" x14ac:dyDescent="0.25">
      <c r="A3730" s="1">
        <v>31558</v>
      </c>
      <c r="B3730" s="1">
        <v>16368848507</v>
      </c>
      <c r="C3730" s="1" t="s">
        <v>9803</v>
      </c>
      <c r="D3730" s="2" t="s">
        <v>7325</v>
      </c>
      <c r="E3730" s="1" t="s">
        <v>7326</v>
      </c>
    </row>
    <row r="3731" spans="1:5" ht="30" x14ac:dyDescent="0.25">
      <c r="A3731" s="1">
        <v>31559</v>
      </c>
      <c r="B3731" s="1">
        <v>16295929807</v>
      </c>
      <c r="C3731" s="1" t="s">
        <v>9803</v>
      </c>
      <c r="D3731" s="2" t="s">
        <v>7327</v>
      </c>
      <c r="E3731" s="1" t="s">
        <v>7328</v>
      </c>
    </row>
    <row r="3732" spans="1:5" x14ac:dyDescent="0.25">
      <c r="A3732" s="1">
        <v>31560</v>
      </c>
      <c r="B3732" s="1">
        <v>11319497614</v>
      </c>
      <c r="C3732" s="1" t="s">
        <v>9802</v>
      </c>
      <c r="D3732" s="2" t="s">
        <v>7329</v>
      </c>
      <c r="E3732" s="1" t="s">
        <v>7330</v>
      </c>
    </row>
    <row r="3733" spans="1:5" x14ac:dyDescent="0.25">
      <c r="A3733" s="1">
        <v>31561</v>
      </c>
      <c r="B3733" s="1">
        <v>29052521734</v>
      </c>
      <c r="C3733" s="1" t="s">
        <v>9803</v>
      </c>
      <c r="D3733" s="2" t="s">
        <v>7331</v>
      </c>
      <c r="E3733" s="1" t="s">
        <v>7332</v>
      </c>
    </row>
    <row r="3734" spans="1:5" x14ac:dyDescent="0.25">
      <c r="A3734" s="1">
        <v>31562</v>
      </c>
      <c r="B3734" s="1">
        <v>4454792104</v>
      </c>
      <c r="C3734" s="1" t="s">
        <v>9803</v>
      </c>
      <c r="D3734" s="2" t="s">
        <v>7333</v>
      </c>
      <c r="E3734" s="1" t="s">
        <v>7334</v>
      </c>
    </row>
    <row r="3735" spans="1:5" x14ac:dyDescent="0.25">
      <c r="A3735" s="1">
        <v>31563</v>
      </c>
      <c r="B3735" s="1">
        <v>27864853974</v>
      </c>
      <c r="C3735" s="1" t="s">
        <v>9804</v>
      </c>
      <c r="D3735" s="2" t="s">
        <v>2163</v>
      </c>
      <c r="E3735" s="1" t="s">
        <v>7335</v>
      </c>
    </row>
    <row r="3736" spans="1:5" x14ac:dyDescent="0.25">
      <c r="A3736" s="1">
        <v>31564</v>
      </c>
      <c r="B3736" s="1">
        <v>4570215214</v>
      </c>
      <c r="C3736" s="1" t="s">
        <v>9803</v>
      </c>
      <c r="D3736" s="2" t="s">
        <v>7336</v>
      </c>
      <c r="E3736" s="1" t="s">
        <v>7337</v>
      </c>
    </row>
    <row r="3737" spans="1:5" x14ac:dyDescent="0.25">
      <c r="A3737" s="1">
        <v>31565</v>
      </c>
      <c r="B3737" s="1">
        <v>16444260405</v>
      </c>
      <c r="C3737" s="1" t="s">
        <v>9803</v>
      </c>
      <c r="D3737" s="2" t="s">
        <v>7338</v>
      </c>
      <c r="E3737" s="1" t="s">
        <v>7339</v>
      </c>
    </row>
    <row r="3738" spans="1:5" x14ac:dyDescent="0.25">
      <c r="A3738" s="1">
        <v>31566</v>
      </c>
      <c r="B3738" s="1">
        <v>15853198711</v>
      </c>
      <c r="C3738" s="1" t="s">
        <v>9803</v>
      </c>
      <c r="D3738" s="2" t="s">
        <v>7340</v>
      </c>
      <c r="E3738" s="1" t="s">
        <v>7341</v>
      </c>
    </row>
    <row r="3739" spans="1:5" x14ac:dyDescent="0.25">
      <c r="A3739" s="1">
        <v>31567</v>
      </c>
      <c r="B3739" s="1">
        <v>27073510205</v>
      </c>
      <c r="C3739" s="1" t="s">
        <v>9803</v>
      </c>
      <c r="D3739" s="2" t="s">
        <v>7342</v>
      </c>
      <c r="E3739" s="1" t="s">
        <v>7343</v>
      </c>
    </row>
    <row r="3740" spans="1:5" ht="30" x14ac:dyDescent="0.25">
      <c r="A3740" s="1">
        <v>31568</v>
      </c>
      <c r="B3740" s="1">
        <v>9380214006</v>
      </c>
      <c r="C3740" s="1" t="s">
        <v>9803</v>
      </c>
      <c r="D3740" s="2" t="s">
        <v>7344</v>
      </c>
      <c r="E3740" s="1" t="s">
        <v>7345</v>
      </c>
    </row>
    <row r="3741" spans="1:5" ht="30" x14ac:dyDescent="0.25">
      <c r="A3741" s="1">
        <v>31569</v>
      </c>
      <c r="B3741" s="1">
        <v>27068258900</v>
      </c>
      <c r="C3741" s="1" t="s">
        <v>9803</v>
      </c>
      <c r="D3741" s="2" t="s">
        <v>7346</v>
      </c>
      <c r="E3741" s="1" t="s">
        <v>7347</v>
      </c>
    </row>
    <row r="3742" spans="1:5" x14ac:dyDescent="0.25">
      <c r="A3742" s="1">
        <v>31570</v>
      </c>
      <c r="B3742" s="1">
        <v>1.14059148378849E+16</v>
      </c>
      <c r="C3742" s="1" t="s">
        <v>9803</v>
      </c>
      <c r="D3742" s="2" t="s">
        <v>7348</v>
      </c>
      <c r="E3742" s="1" t="s">
        <v>7349</v>
      </c>
    </row>
    <row r="3743" spans="1:5" x14ac:dyDescent="0.25">
      <c r="A3743" s="1">
        <v>31571</v>
      </c>
      <c r="B3743" s="1">
        <v>1.7485487254016E+16</v>
      </c>
      <c r="C3743" s="1" t="s">
        <v>9803</v>
      </c>
      <c r="D3743" s="2" t="s">
        <v>7350</v>
      </c>
      <c r="E3743" s="1" t="s">
        <v>7351</v>
      </c>
    </row>
    <row r="3744" spans="1:5" x14ac:dyDescent="0.25">
      <c r="A3744" s="1">
        <v>31572</v>
      </c>
      <c r="B3744" s="1">
        <v>1.74362169285058E+16</v>
      </c>
      <c r="C3744" s="1" t="s">
        <v>9803</v>
      </c>
      <c r="D3744" s="2" t="s">
        <v>7352</v>
      </c>
      <c r="E3744" s="1" t="s">
        <v>7353</v>
      </c>
    </row>
    <row r="3745" spans="1:5" x14ac:dyDescent="0.25">
      <c r="A3745" s="1">
        <v>31573</v>
      </c>
      <c r="B3745" s="1">
        <v>1.7595462085251E+16</v>
      </c>
      <c r="C3745" s="1" t="s">
        <v>9803</v>
      </c>
      <c r="D3745" s="2" t="s">
        <v>7354</v>
      </c>
      <c r="E3745" s="1" t="s">
        <v>7355</v>
      </c>
    </row>
    <row r="3746" spans="1:5" x14ac:dyDescent="0.25">
      <c r="A3746" s="1">
        <v>31574</v>
      </c>
      <c r="B3746" s="1">
        <v>1.79037264632872E+16</v>
      </c>
      <c r="C3746" s="1" t="s">
        <v>9803</v>
      </c>
      <c r="D3746" s="2" t="s">
        <v>7356</v>
      </c>
      <c r="E3746" s="1" t="s">
        <v>7357</v>
      </c>
    </row>
    <row r="3747" spans="1:5" x14ac:dyDescent="0.25">
      <c r="A3747" s="1">
        <v>31575</v>
      </c>
      <c r="B3747" s="1">
        <v>1.81721033961635E+16</v>
      </c>
      <c r="C3747" s="1" t="s">
        <v>9803</v>
      </c>
      <c r="D3747" s="2" t="s">
        <v>7358</v>
      </c>
      <c r="E3747" s="1" t="s">
        <v>7359</v>
      </c>
    </row>
    <row r="3748" spans="1:5" ht="30" x14ac:dyDescent="0.25">
      <c r="A3748" s="1">
        <v>31576</v>
      </c>
      <c r="B3748" s="1">
        <v>1.85456565871001E+16</v>
      </c>
      <c r="C3748" s="1" t="s">
        <v>9803</v>
      </c>
      <c r="D3748" s="2" t="s">
        <v>7360</v>
      </c>
      <c r="E3748" s="1" t="s">
        <v>7361</v>
      </c>
    </row>
    <row r="3749" spans="1:5" x14ac:dyDescent="0.25">
      <c r="A3749" s="1">
        <v>31577</v>
      </c>
      <c r="B3749" s="1">
        <v>1.96084132730716E+16</v>
      </c>
      <c r="C3749" s="1" t="s">
        <v>9803</v>
      </c>
      <c r="D3749" s="2" t="s">
        <v>7362</v>
      </c>
      <c r="E3749" s="1" t="s">
        <v>7363</v>
      </c>
    </row>
    <row r="3750" spans="1:5" x14ac:dyDescent="0.25">
      <c r="A3750" s="1">
        <v>31578</v>
      </c>
      <c r="B3750" s="1">
        <v>1.98740220072427E+16</v>
      </c>
      <c r="C3750" s="1" t="s">
        <v>9803</v>
      </c>
      <c r="D3750" s="2" t="s">
        <v>7364</v>
      </c>
      <c r="E3750" s="1" t="s">
        <v>7365</v>
      </c>
    </row>
    <row r="3751" spans="1:5" x14ac:dyDescent="0.25">
      <c r="A3751" s="1">
        <v>31579</v>
      </c>
      <c r="B3751" s="1">
        <v>2770254165966840</v>
      </c>
      <c r="C3751" s="1" t="s">
        <v>9803</v>
      </c>
      <c r="D3751" s="2" t="s">
        <v>7366</v>
      </c>
      <c r="E3751" s="1" t="s">
        <v>7367</v>
      </c>
    </row>
    <row r="3752" spans="1:5" ht="30" x14ac:dyDescent="0.25">
      <c r="A3752" s="1">
        <v>31580</v>
      </c>
      <c r="B3752" s="1">
        <v>1.08249450429849E+16</v>
      </c>
      <c r="C3752" s="1" t="s">
        <v>9803</v>
      </c>
      <c r="D3752" s="2" t="s">
        <v>7368</v>
      </c>
      <c r="E3752" s="1" t="s">
        <v>7369</v>
      </c>
    </row>
    <row r="3753" spans="1:5" x14ac:dyDescent="0.25">
      <c r="A3753" s="1">
        <v>31581</v>
      </c>
      <c r="B3753" s="1">
        <v>1.15237959489372E+16</v>
      </c>
      <c r="C3753" s="1" t="s">
        <v>9803</v>
      </c>
      <c r="D3753" s="2" t="s">
        <v>5851</v>
      </c>
      <c r="E3753" s="1" t="s">
        <v>7370</v>
      </c>
    </row>
    <row r="3754" spans="1:5" ht="30" x14ac:dyDescent="0.25">
      <c r="A3754" s="1">
        <v>31582</v>
      </c>
      <c r="B3754" s="1">
        <v>1.08444318674452E+16</v>
      </c>
      <c r="C3754" s="1" t="s">
        <v>9803</v>
      </c>
      <c r="D3754" s="2" t="s">
        <v>7371</v>
      </c>
      <c r="E3754" s="1" t="s">
        <v>7372</v>
      </c>
    </row>
    <row r="3755" spans="1:5" x14ac:dyDescent="0.25">
      <c r="A3755" s="1">
        <v>31583</v>
      </c>
      <c r="B3755" s="1">
        <v>1.15581640591278E+16</v>
      </c>
      <c r="C3755" s="1" t="s">
        <v>9803</v>
      </c>
      <c r="D3755" s="2" t="s">
        <v>7373</v>
      </c>
      <c r="E3755" s="1" t="s">
        <v>7374</v>
      </c>
    </row>
    <row r="3756" spans="1:5" x14ac:dyDescent="0.25">
      <c r="A3756" s="1">
        <v>31584</v>
      </c>
      <c r="B3756" s="1">
        <v>1.17685715164282E+16</v>
      </c>
      <c r="C3756" s="1" t="s">
        <v>9803</v>
      </c>
      <c r="D3756" s="2" t="s">
        <v>7375</v>
      </c>
      <c r="E3756" s="1" t="s">
        <v>7376</v>
      </c>
    </row>
    <row r="3757" spans="1:5" x14ac:dyDescent="0.25">
      <c r="A3757" s="1">
        <v>31585</v>
      </c>
      <c r="B3757" s="1">
        <v>1.07859170232934E+16</v>
      </c>
      <c r="C3757" s="1" t="s">
        <v>9803</v>
      </c>
      <c r="D3757" s="2" t="s">
        <v>7377</v>
      </c>
      <c r="E3757" s="1" t="s">
        <v>7378</v>
      </c>
    </row>
    <row r="3758" spans="1:5" x14ac:dyDescent="0.25">
      <c r="A3758" s="1">
        <v>31586</v>
      </c>
      <c r="B3758" s="1">
        <v>1.09209400450826E+16</v>
      </c>
      <c r="C3758" s="1" t="s">
        <v>9803</v>
      </c>
      <c r="D3758" s="2" t="s">
        <v>7379</v>
      </c>
      <c r="E3758" s="1" t="s">
        <v>7380</v>
      </c>
    </row>
    <row r="3759" spans="1:5" ht="30" x14ac:dyDescent="0.25">
      <c r="A3759" s="1">
        <v>31587</v>
      </c>
      <c r="B3759" s="1">
        <v>1.16595109721538E+16</v>
      </c>
      <c r="C3759" s="1" t="s">
        <v>9803</v>
      </c>
      <c r="D3759" s="2" t="s">
        <v>7381</v>
      </c>
      <c r="E3759" s="1" t="s">
        <v>7382</v>
      </c>
    </row>
    <row r="3760" spans="1:5" x14ac:dyDescent="0.25">
      <c r="A3760" s="1">
        <v>31588</v>
      </c>
      <c r="B3760" s="1">
        <v>1.07675798198026E+16</v>
      </c>
      <c r="C3760" s="1" t="s">
        <v>9803</v>
      </c>
      <c r="D3760" s="2" t="s">
        <v>7383</v>
      </c>
      <c r="E3760" s="1" t="s">
        <v>7384</v>
      </c>
    </row>
    <row r="3761" spans="1:5" x14ac:dyDescent="0.25">
      <c r="A3761" s="1">
        <v>31589</v>
      </c>
      <c r="B3761" s="1">
        <v>1.12506921654763E+16</v>
      </c>
      <c r="C3761" s="1" t="s">
        <v>9803</v>
      </c>
      <c r="D3761" s="2" t="s">
        <v>7385</v>
      </c>
      <c r="E3761" s="1" t="s">
        <v>7386</v>
      </c>
    </row>
    <row r="3762" spans="1:5" ht="30" x14ac:dyDescent="0.25">
      <c r="A3762" s="1">
        <v>31590</v>
      </c>
      <c r="B3762" s="1">
        <v>1.1636551394009E+16</v>
      </c>
      <c r="C3762" s="1" t="s">
        <v>9803</v>
      </c>
      <c r="D3762" s="2" t="s">
        <v>7387</v>
      </c>
      <c r="E3762" s="1" t="s">
        <v>7388</v>
      </c>
    </row>
    <row r="3763" spans="1:5" x14ac:dyDescent="0.25">
      <c r="A3763" s="1">
        <v>31591</v>
      </c>
      <c r="B3763" s="1">
        <v>1.17796021920071E+16</v>
      </c>
      <c r="C3763" s="1" t="s">
        <v>9802</v>
      </c>
      <c r="D3763" s="2" t="s">
        <v>7389</v>
      </c>
      <c r="E3763" s="1" t="s">
        <v>7390</v>
      </c>
    </row>
    <row r="3764" spans="1:5" ht="30" x14ac:dyDescent="0.25">
      <c r="A3764" s="1">
        <v>31592</v>
      </c>
      <c r="B3764" s="1">
        <v>1.10779289389056E+16</v>
      </c>
      <c r="C3764" s="1" t="s">
        <v>9803</v>
      </c>
      <c r="D3764" s="2" t="s">
        <v>7391</v>
      </c>
      <c r="E3764" s="1" t="s">
        <v>7392</v>
      </c>
    </row>
    <row r="3765" spans="1:5" ht="30" x14ac:dyDescent="0.25">
      <c r="A3765" s="1">
        <v>31593</v>
      </c>
      <c r="B3765" s="1">
        <v>1.15393525385871E+16</v>
      </c>
      <c r="C3765" s="1" t="s">
        <v>9803</v>
      </c>
      <c r="D3765" s="2" t="s">
        <v>7393</v>
      </c>
      <c r="E3765" s="1" t="s">
        <v>7394</v>
      </c>
    </row>
    <row r="3766" spans="1:5" ht="30" x14ac:dyDescent="0.25">
      <c r="A3766" s="1">
        <v>31594</v>
      </c>
      <c r="B3766" s="1">
        <v>1.05940152337039E+16</v>
      </c>
      <c r="C3766" s="1" t="s">
        <v>9803</v>
      </c>
      <c r="D3766" s="2" t="s">
        <v>7395</v>
      </c>
      <c r="E3766" s="1" t="s">
        <v>7396</v>
      </c>
    </row>
    <row r="3767" spans="1:5" x14ac:dyDescent="0.25">
      <c r="A3767" s="1">
        <v>31595</v>
      </c>
      <c r="B3767" s="1">
        <v>1.15909549935902E+16</v>
      </c>
      <c r="C3767" s="1" t="s">
        <v>9803</v>
      </c>
      <c r="D3767" s="2" t="s">
        <v>7397</v>
      </c>
      <c r="E3767" s="1" t="s">
        <v>7398</v>
      </c>
    </row>
    <row r="3768" spans="1:5" x14ac:dyDescent="0.25">
      <c r="A3768" s="1">
        <v>31596</v>
      </c>
      <c r="B3768" s="1">
        <v>1.08769924884807E+16</v>
      </c>
      <c r="C3768" s="1" t="s">
        <v>9803</v>
      </c>
      <c r="D3768" s="2" t="s">
        <v>7399</v>
      </c>
      <c r="E3768" s="1" t="s">
        <v>7400</v>
      </c>
    </row>
    <row r="3769" spans="1:5" x14ac:dyDescent="0.25">
      <c r="A3769" s="1">
        <v>31597</v>
      </c>
      <c r="B3769" s="1">
        <v>1.14624962421145E+16</v>
      </c>
      <c r="C3769" s="1" t="s">
        <v>9803</v>
      </c>
      <c r="D3769" s="2" t="s">
        <v>7401</v>
      </c>
      <c r="E3769" s="1" t="s">
        <v>7402</v>
      </c>
    </row>
    <row r="3770" spans="1:5" x14ac:dyDescent="0.25">
      <c r="A3770" s="1">
        <v>31598</v>
      </c>
      <c r="B3770" s="1">
        <v>1.15448137153249E+16</v>
      </c>
      <c r="C3770" s="1" t="s">
        <v>9803</v>
      </c>
      <c r="D3770" s="2" t="s">
        <v>7403</v>
      </c>
      <c r="E3770" s="1" t="s">
        <v>7404</v>
      </c>
    </row>
    <row r="3771" spans="1:5" x14ac:dyDescent="0.25">
      <c r="A3771" s="1">
        <v>31599</v>
      </c>
      <c r="B3771" s="1">
        <v>1.16549096780595E+16</v>
      </c>
      <c r="C3771" s="1" t="s">
        <v>9803</v>
      </c>
      <c r="D3771" s="2" t="s">
        <v>7405</v>
      </c>
      <c r="E3771" s="1" t="s">
        <v>7406</v>
      </c>
    </row>
    <row r="3772" spans="1:5" x14ac:dyDescent="0.25">
      <c r="A3772" s="1">
        <v>31600</v>
      </c>
      <c r="B3772" s="1">
        <v>1.12832653736017E+16</v>
      </c>
      <c r="C3772" s="1" t="s">
        <v>9804</v>
      </c>
      <c r="D3772" s="2" t="s">
        <v>2163</v>
      </c>
      <c r="E3772" s="1" t="s">
        <v>7407</v>
      </c>
    </row>
    <row r="3773" spans="1:5" x14ac:dyDescent="0.25">
      <c r="A3773" s="1">
        <v>31601</v>
      </c>
      <c r="B3773" s="1">
        <v>1.05295908459028E+16</v>
      </c>
      <c r="C3773" s="1" t="s">
        <v>9803</v>
      </c>
      <c r="D3773" s="2" t="s">
        <v>7408</v>
      </c>
      <c r="E3773" s="1" t="s">
        <v>7409</v>
      </c>
    </row>
    <row r="3774" spans="1:5" x14ac:dyDescent="0.25">
      <c r="A3774" s="1">
        <v>31602</v>
      </c>
      <c r="B3774" s="1">
        <v>1.77674995881738E+16</v>
      </c>
      <c r="C3774" s="1" t="s">
        <v>9803</v>
      </c>
      <c r="D3774" s="2" t="s">
        <v>7410</v>
      </c>
      <c r="E3774" s="1" t="s">
        <v>7411</v>
      </c>
    </row>
    <row r="3775" spans="1:5" x14ac:dyDescent="0.25">
      <c r="A3775" s="1">
        <v>31603</v>
      </c>
      <c r="B3775" s="1">
        <v>1.91944101766184E+16</v>
      </c>
      <c r="C3775" s="1" t="s">
        <v>9803</v>
      </c>
      <c r="D3775" s="2" t="s">
        <v>7412</v>
      </c>
      <c r="E3775" s="1" t="s">
        <v>7413</v>
      </c>
    </row>
    <row r="3776" spans="1:5" x14ac:dyDescent="0.25">
      <c r="A3776" s="1">
        <v>31604</v>
      </c>
      <c r="B3776" s="1">
        <v>1.75141680851271E+16</v>
      </c>
      <c r="C3776" s="1" t="s">
        <v>9802</v>
      </c>
      <c r="D3776" s="2" t="s">
        <v>7414</v>
      </c>
      <c r="E3776" s="1" t="s">
        <v>7415</v>
      </c>
    </row>
    <row r="3777" spans="1:5" x14ac:dyDescent="0.25">
      <c r="A3777" s="1">
        <v>31605</v>
      </c>
      <c r="B3777" s="1">
        <v>1.78192450186158E+16</v>
      </c>
      <c r="C3777" s="1" t="s">
        <v>9803</v>
      </c>
      <c r="D3777" s="2" t="s">
        <v>7416</v>
      </c>
      <c r="E3777" s="1" t="s">
        <v>7417</v>
      </c>
    </row>
    <row r="3778" spans="1:5" x14ac:dyDescent="0.25">
      <c r="A3778" s="1">
        <v>31606</v>
      </c>
      <c r="B3778" s="1">
        <v>1.78751339684249E+16</v>
      </c>
      <c r="C3778" s="1" t="s">
        <v>9803</v>
      </c>
      <c r="D3778" s="2" t="s">
        <v>7418</v>
      </c>
      <c r="E3778" s="1" t="s">
        <v>7419</v>
      </c>
    </row>
    <row r="3779" spans="1:5" ht="30" x14ac:dyDescent="0.25">
      <c r="A3779" s="1">
        <v>31607</v>
      </c>
      <c r="B3779" s="1">
        <v>1.77660736967843E+16</v>
      </c>
      <c r="C3779" s="1" t="s">
        <v>9803</v>
      </c>
      <c r="D3779" s="2" t="s">
        <v>7420</v>
      </c>
      <c r="E3779" s="1" t="s">
        <v>7421</v>
      </c>
    </row>
    <row r="3780" spans="1:5" ht="30" x14ac:dyDescent="0.25">
      <c r="A3780" s="1">
        <v>31608</v>
      </c>
      <c r="B3780" s="1">
        <v>1.86348859461468E+16</v>
      </c>
      <c r="C3780" s="1" t="s">
        <v>9802</v>
      </c>
      <c r="D3780" s="2" t="s">
        <v>7422</v>
      </c>
      <c r="E3780" s="1" t="s">
        <v>7423</v>
      </c>
    </row>
    <row r="3781" spans="1:5" ht="30" x14ac:dyDescent="0.25">
      <c r="A3781" s="1">
        <v>31609</v>
      </c>
      <c r="B3781" s="1">
        <v>1.83653766350848E+16</v>
      </c>
      <c r="C3781" s="1" t="s">
        <v>9803</v>
      </c>
      <c r="D3781" s="2" t="s">
        <v>7424</v>
      </c>
      <c r="E3781" s="1" t="s">
        <v>7425</v>
      </c>
    </row>
    <row r="3782" spans="1:5" x14ac:dyDescent="0.25">
      <c r="A3782" s="1">
        <v>31610</v>
      </c>
      <c r="B3782" s="1">
        <v>1.79933212930211E+16</v>
      </c>
      <c r="C3782" s="1" t="s">
        <v>9803</v>
      </c>
      <c r="D3782" s="2" t="s">
        <v>7426</v>
      </c>
      <c r="E3782" s="1" t="s">
        <v>7427</v>
      </c>
    </row>
    <row r="3783" spans="1:5" x14ac:dyDescent="0.25">
      <c r="A3783" s="1">
        <v>31611</v>
      </c>
      <c r="B3783" s="1">
        <v>1.97194364370288E+16</v>
      </c>
      <c r="C3783" s="1" t="s">
        <v>9803</v>
      </c>
      <c r="D3783" s="2" t="s">
        <v>7428</v>
      </c>
      <c r="E3783" s="1" t="s">
        <v>7429</v>
      </c>
    </row>
    <row r="3784" spans="1:5" x14ac:dyDescent="0.25">
      <c r="A3784" s="1">
        <v>31612</v>
      </c>
      <c r="B3784" s="1">
        <v>1.75892291943178E+16</v>
      </c>
      <c r="C3784" s="1" t="s">
        <v>9803</v>
      </c>
      <c r="D3784" s="2" t="s">
        <v>7430</v>
      </c>
      <c r="E3784" s="1" t="s">
        <v>7431</v>
      </c>
    </row>
    <row r="3785" spans="1:5" x14ac:dyDescent="0.25">
      <c r="A3785" s="1">
        <v>31613</v>
      </c>
      <c r="B3785" s="1">
        <v>1.77467842562703E+16</v>
      </c>
      <c r="C3785" s="1" t="s">
        <v>9803</v>
      </c>
      <c r="D3785" s="2" t="s">
        <v>7432</v>
      </c>
      <c r="E3785" s="1" t="s">
        <v>7433</v>
      </c>
    </row>
    <row r="3786" spans="1:5" x14ac:dyDescent="0.25">
      <c r="A3786" s="1">
        <v>31614</v>
      </c>
      <c r="B3786" s="1">
        <v>1.94955948253593E+16</v>
      </c>
      <c r="C3786" s="1" t="s">
        <v>9803</v>
      </c>
      <c r="D3786" s="2" t="s">
        <v>7434</v>
      </c>
      <c r="E3786" s="1" t="s">
        <v>7435</v>
      </c>
    </row>
    <row r="3787" spans="1:5" x14ac:dyDescent="0.25">
      <c r="A3787" s="1">
        <v>31615</v>
      </c>
      <c r="B3787" s="1">
        <v>1.77312610029486E+16</v>
      </c>
      <c r="C3787" s="1" t="s">
        <v>9804</v>
      </c>
      <c r="D3787" s="2" t="s">
        <v>4267</v>
      </c>
      <c r="E3787" s="1" t="s">
        <v>7436</v>
      </c>
    </row>
    <row r="3788" spans="1:5" x14ac:dyDescent="0.25">
      <c r="A3788" s="1">
        <v>31616</v>
      </c>
      <c r="B3788" s="1">
        <v>1.85308925027983E+16</v>
      </c>
      <c r="C3788" s="1" t="s">
        <v>9804</v>
      </c>
      <c r="D3788" s="2" t="s">
        <v>102</v>
      </c>
      <c r="E3788" s="1" t="s">
        <v>7437</v>
      </c>
    </row>
    <row r="3789" spans="1:5" x14ac:dyDescent="0.25">
      <c r="A3789" s="1">
        <v>31617</v>
      </c>
      <c r="B3789" s="1">
        <v>1.74502973328629E+16</v>
      </c>
      <c r="C3789" s="1" t="s">
        <v>9802</v>
      </c>
      <c r="D3789" s="2" t="s">
        <v>7438</v>
      </c>
      <c r="E3789" s="1" t="s">
        <v>7439</v>
      </c>
    </row>
    <row r="3790" spans="1:5" ht="30" x14ac:dyDescent="0.25">
      <c r="A3790" s="1">
        <v>31618</v>
      </c>
      <c r="B3790" s="1">
        <v>1.80443320827289E+16</v>
      </c>
      <c r="C3790" s="1" t="s">
        <v>9803</v>
      </c>
      <c r="D3790" s="2" t="s">
        <v>7440</v>
      </c>
      <c r="E3790" s="1" t="s">
        <v>7441</v>
      </c>
    </row>
    <row r="3791" spans="1:5" ht="30" x14ac:dyDescent="0.25">
      <c r="A3791" s="1">
        <v>31619</v>
      </c>
      <c r="B3791" s="1">
        <v>1.75461033857515E+16</v>
      </c>
      <c r="C3791" s="1" t="s">
        <v>9803</v>
      </c>
      <c r="D3791" s="2" t="s">
        <v>7442</v>
      </c>
      <c r="E3791" s="1" t="s">
        <v>7443</v>
      </c>
    </row>
    <row r="3792" spans="1:5" ht="30" x14ac:dyDescent="0.25">
      <c r="A3792" s="1">
        <v>31620</v>
      </c>
      <c r="B3792" s="1">
        <v>1.98446661071052E+16</v>
      </c>
      <c r="C3792" s="1" t="s">
        <v>9803</v>
      </c>
      <c r="D3792" s="2" t="s">
        <v>7444</v>
      </c>
      <c r="E3792" s="1" t="s">
        <v>7445</v>
      </c>
    </row>
    <row r="3793" spans="1:5" x14ac:dyDescent="0.25">
      <c r="A3793" s="1">
        <v>31621</v>
      </c>
      <c r="B3793" s="1">
        <v>1.90106661992611E+16</v>
      </c>
      <c r="C3793" s="1" t="s">
        <v>9803</v>
      </c>
      <c r="D3793" s="2" t="s">
        <v>161</v>
      </c>
      <c r="E3793" s="1" t="s">
        <v>7446</v>
      </c>
    </row>
    <row r="3794" spans="1:5" x14ac:dyDescent="0.25">
      <c r="A3794" s="1">
        <v>31622</v>
      </c>
      <c r="B3794" s="1">
        <v>1.90738912677724E+16</v>
      </c>
      <c r="C3794" s="1" t="s">
        <v>9803</v>
      </c>
      <c r="D3794" s="2" t="s">
        <v>7447</v>
      </c>
      <c r="E3794" s="1" t="s">
        <v>7448</v>
      </c>
    </row>
    <row r="3795" spans="1:5" x14ac:dyDescent="0.25">
      <c r="A3795" s="1">
        <v>31623</v>
      </c>
      <c r="B3795" s="1">
        <v>1.78002574589337E+16</v>
      </c>
      <c r="C3795" s="1" t="s">
        <v>9803</v>
      </c>
      <c r="D3795" s="2" t="s">
        <v>7449</v>
      </c>
      <c r="E3795" s="1" t="s">
        <v>7450</v>
      </c>
    </row>
    <row r="3796" spans="1:5" x14ac:dyDescent="0.25">
      <c r="A3796" s="1">
        <v>31624</v>
      </c>
      <c r="B3796" s="1">
        <v>1.82831054711767E+16</v>
      </c>
      <c r="C3796" s="1" t="s">
        <v>9803</v>
      </c>
      <c r="D3796" s="2" t="s">
        <v>2268</v>
      </c>
      <c r="E3796" s="1" t="s">
        <v>7451</v>
      </c>
    </row>
    <row r="3797" spans="1:5" x14ac:dyDescent="0.25">
      <c r="A3797" s="1">
        <v>31625</v>
      </c>
      <c r="B3797" s="1">
        <v>1.90273093023866E+16</v>
      </c>
      <c r="C3797" s="1" t="s">
        <v>9803</v>
      </c>
      <c r="D3797" s="2" t="s">
        <v>7452</v>
      </c>
      <c r="E3797" s="1" t="s">
        <v>7453</v>
      </c>
    </row>
    <row r="3798" spans="1:5" ht="30" x14ac:dyDescent="0.25">
      <c r="A3798" s="1">
        <v>31626</v>
      </c>
      <c r="B3798" s="1">
        <v>1.93223158126346E+16</v>
      </c>
      <c r="C3798" s="1" t="s">
        <v>9803</v>
      </c>
      <c r="D3798" s="2" t="s">
        <v>7454</v>
      </c>
      <c r="E3798" s="1" t="s">
        <v>7455</v>
      </c>
    </row>
    <row r="3799" spans="1:5" x14ac:dyDescent="0.25">
      <c r="A3799" s="1">
        <v>31627</v>
      </c>
      <c r="B3799" s="1">
        <v>1.81104302998159E+16</v>
      </c>
      <c r="C3799" s="1" t="s">
        <v>9803</v>
      </c>
      <c r="D3799" s="2" t="s">
        <v>7456</v>
      </c>
      <c r="E3799" s="1" t="s">
        <v>7457</v>
      </c>
    </row>
    <row r="3800" spans="1:5" x14ac:dyDescent="0.25">
      <c r="A3800" s="1">
        <v>31628</v>
      </c>
      <c r="B3800" s="1">
        <v>1.94782389799526E+16</v>
      </c>
      <c r="C3800" s="1" t="s">
        <v>9803</v>
      </c>
      <c r="D3800" s="2" t="s">
        <v>7458</v>
      </c>
      <c r="E3800" s="1" t="s">
        <v>7459</v>
      </c>
    </row>
    <row r="3801" spans="1:5" x14ac:dyDescent="0.25">
      <c r="A3801" s="1">
        <v>31629</v>
      </c>
      <c r="B3801" s="1">
        <v>1.92615568732364E+16</v>
      </c>
      <c r="C3801" s="1" t="s">
        <v>9803</v>
      </c>
      <c r="D3801" s="2" t="s">
        <v>7460</v>
      </c>
      <c r="E3801" s="1" t="s">
        <v>7461</v>
      </c>
    </row>
    <row r="3802" spans="1:5" x14ac:dyDescent="0.25">
      <c r="A3802" s="1">
        <v>31630</v>
      </c>
      <c r="B3802" s="1">
        <v>1.95187810888663E+16</v>
      </c>
      <c r="C3802" s="1" t="s">
        <v>9803</v>
      </c>
      <c r="D3802" s="2" t="s">
        <v>7462</v>
      </c>
      <c r="E3802" s="1" t="s">
        <v>7463</v>
      </c>
    </row>
    <row r="3803" spans="1:5" ht="30" x14ac:dyDescent="0.25">
      <c r="A3803" s="1">
        <v>31631</v>
      </c>
      <c r="B3803" s="1">
        <v>1.76385207513948E+16</v>
      </c>
      <c r="C3803" s="1" t="s">
        <v>9803</v>
      </c>
      <c r="D3803" s="2" t="s">
        <v>7464</v>
      </c>
      <c r="E3803" s="1" t="s">
        <v>7465</v>
      </c>
    </row>
    <row r="3804" spans="1:5" x14ac:dyDescent="0.25">
      <c r="A3804" s="1">
        <v>31632</v>
      </c>
      <c r="B3804" s="1">
        <v>1.82022898356101E+16</v>
      </c>
      <c r="C3804" s="1" t="s">
        <v>9804</v>
      </c>
      <c r="D3804" s="2" t="s">
        <v>1191</v>
      </c>
      <c r="E3804" s="1" t="s">
        <v>7466</v>
      </c>
    </row>
    <row r="3805" spans="1:5" x14ac:dyDescent="0.25">
      <c r="A3805" s="1">
        <v>31633</v>
      </c>
      <c r="B3805" s="1">
        <v>1.76470940681543E+16</v>
      </c>
      <c r="C3805" s="1" t="s">
        <v>9803</v>
      </c>
      <c r="D3805" s="2" t="s">
        <v>7467</v>
      </c>
      <c r="E3805" s="1" t="s">
        <v>7468</v>
      </c>
    </row>
    <row r="3806" spans="1:5" x14ac:dyDescent="0.25">
      <c r="A3806" s="1">
        <v>31634</v>
      </c>
      <c r="B3806" s="1">
        <v>1.84763582586552E+16</v>
      </c>
      <c r="C3806" s="1" t="s">
        <v>9803</v>
      </c>
      <c r="D3806" s="2" t="s">
        <v>7469</v>
      </c>
      <c r="E3806" s="1" t="s">
        <v>7470</v>
      </c>
    </row>
    <row r="3807" spans="1:5" ht="30" x14ac:dyDescent="0.25">
      <c r="A3807" s="1">
        <v>31635</v>
      </c>
      <c r="B3807" s="1">
        <v>1.80246653016514E+16</v>
      </c>
      <c r="C3807" s="1" t="s">
        <v>9803</v>
      </c>
      <c r="D3807" s="2" t="s">
        <v>7471</v>
      </c>
      <c r="E3807" s="1" t="s">
        <v>7472</v>
      </c>
    </row>
    <row r="3808" spans="1:5" x14ac:dyDescent="0.25">
      <c r="A3808" s="1">
        <v>31636</v>
      </c>
      <c r="B3808" s="1">
        <v>8826241981349880</v>
      </c>
      <c r="C3808" s="1" t="s">
        <v>9803</v>
      </c>
      <c r="D3808" s="2" t="s">
        <v>7473</v>
      </c>
      <c r="E3808" s="1" t="s">
        <v>7474</v>
      </c>
    </row>
    <row r="3809" spans="1:5" ht="30" x14ac:dyDescent="0.25">
      <c r="A3809" s="1">
        <v>31637</v>
      </c>
      <c r="B3809" s="1">
        <v>2579635736936440</v>
      </c>
      <c r="C3809" s="1" t="s">
        <v>9803</v>
      </c>
      <c r="D3809" s="2" t="s">
        <v>7475</v>
      </c>
      <c r="E3809" s="1" t="s">
        <v>7476</v>
      </c>
    </row>
    <row r="3810" spans="1:5" x14ac:dyDescent="0.25">
      <c r="A3810" s="1">
        <v>31638</v>
      </c>
      <c r="B3810" s="1">
        <v>2573537135038460</v>
      </c>
      <c r="C3810" s="1" t="s">
        <v>9803</v>
      </c>
      <c r="D3810" s="2" t="s">
        <v>7477</v>
      </c>
      <c r="E3810" s="1" t="s">
        <v>7478</v>
      </c>
    </row>
    <row r="3811" spans="1:5" ht="30" x14ac:dyDescent="0.25">
      <c r="A3811" s="1">
        <v>31639</v>
      </c>
      <c r="B3811" s="1">
        <v>2534894769016830</v>
      </c>
      <c r="C3811" s="1" t="s">
        <v>9803</v>
      </c>
      <c r="D3811" s="2" t="s">
        <v>7479</v>
      </c>
      <c r="E3811" s="1" t="s">
        <v>7480</v>
      </c>
    </row>
    <row r="3812" spans="1:5" x14ac:dyDescent="0.25">
      <c r="A3812" s="1">
        <v>31640</v>
      </c>
      <c r="B3812" s="1">
        <v>28657951104</v>
      </c>
      <c r="C3812" s="1" t="s">
        <v>9803</v>
      </c>
      <c r="D3812" s="2" t="s">
        <v>7481</v>
      </c>
      <c r="E3812" s="1" t="s">
        <v>7482</v>
      </c>
    </row>
    <row r="3813" spans="1:5" x14ac:dyDescent="0.25">
      <c r="A3813" s="1">
        <v>31641</v>
      </c>
      <c r="B3813" s="1">
        <v>15246961009</v>
      </c>
      <c r="C3813" s="1" t="s">
        <v>9803</v>
      </c>
      <c r="D3813" s="2" t="s">
        <v>7483</v>
      </c>
      <c r="E3813" s="1" t="s">
        <v>7484</v>
      </c>
    </row>
    <row r="3814" spans="1:5" x14ac:dyDescent="0.25">
      <c r="A3814" s="1">
        <v>31642</v>
      </c>
      <c r="B3814" s="1">
        <v>14775380600</v>
      </c>
      <c r="C3814" s="1" t="s">
        <v>9803</v>
      </c>
      <c r="D3814" s="2" t="s">
        <v>7485</v>
      </c>
      <c r="E3814" s="1" t="s">
        <v>7486</v>
      </c>
    </row>
    <row r="3815" spans="1:5" x14ac:dyDescent="0.25">
      <c r="A3815" s="1">
        <v>31643</v>
      </c>
      <c r="B3815" s="1">
        <v>15064040301</v>
      </c>
      <c r="C3815" s="1" t="s">
        <v>9803</v>
      </c>
      <c r="D3815" s="2" t="s">
        <v>7487</v>
      </c>
      <c r="E3815" s="1" t="s">
        <v>7488</v>
      </c>
    </row>
    <row r="3816" spans="1:5" x14ac:dyDescent="0.25">
      <c r="A3816" s="1">
        <v>31644</v>
      </c>
      <c r="B3816" s="1">
        <v>10094558210</v>
      </c>
      <c r="C3816" s="1" t="s">
        <v>9803</v>
      </c>
      <c r="D3816" s="2" t="s">
        <v>7489</v>
      </c>
      <c r="E3816" s="1" t="s">
        <v>7490</v>
      </c>
    </row>
    <row r="3817" spans="1:5" x14ac:dyDescent="0.25">
      <c r="A3817" s="1">
        <v>31645</v>
      </c>
      <c r="B3817" s="1">
        <v>10180643202</v>
      </c>
      <c r="C3817" s="1" t="s">
        <v>9803</v>
      </c>
      <c r="D3817" s="2" t="s">
        <v>7491</v>
      </c>
      <c r="E3817" s="1" t="s">
        <v>7492</v>
      </c>
    </row>
    <row r="3818" spans="1:5" x14ac:dyDescent="0.25">
      <c r="A3818" s="1">
        <v>31646</v>
      </c>
      <c r="B3818" s="1">
        <v>4000866014</v>
      </c>
      <c r="C3818" s="1" t="s">
        <v>9803</v>
      </c>
      <c r="D3818" s="2" t="s">
        <v>7493</v>
      </c>
      <c r="E3818" s="1" t="s">
        <v>7494</v>
      </c>
    </row>
    <row r="3819" spans="1:5" ht="30" x14ac:dyDescent="0.25">
      <c r="A3819" s="1">
        <v>31647</v>
      </c>
      <c r="B3819" s="1">
        <v>13808659300</v>
      </c>
      <c r="C3819" s="1" t="s">
        <v>9803</v>
      </c>
      <c r="D3819" s="2" t="s">
        <v>7495</v>
      </c>
      <c r="E3819" s="1" t="s">
        <v>7496</v>
      </c>
    </row>
    <row r="3820" spans="1:5" x14ac:dyDescent="0.25">
      <c r="A3820" s="1">
        <v>31648</v>
      </c>
      <c r="B3820" s="1">
        <v>13781979711</v>
      </c>
      <c r="C3820" s="1" t="s">
        <v>9802</v>
      </c>
      <c r="D3820" s="2" t="s">
        <v>7497</v>
      </c>
      <c r="E3820" s="1" t="s">
        <v>7498</v>
      </c>
    </row>
    <row r="3821" spans="1:5" x14ac:dyDescent="0.25">
      <c r="A3821" s="1">
        <v>31649</v>
      </c>
      <c r="B3821" s="1">
        <v>5661945708</v>
      </c>
      <c r="C3821" s="1" t="s">
        <v>9803</v>
      </c>
      <c r="D3821" s="2" t="s">
        <v>7499</v>
      </c>
      <c r="E3821" s="1" t="s">
        <v>7500</v>
      </c>
    </row>
    <row r="3822" spans="1:5" x14ac:dyDescent="0.25">
      <c r="A3822" s="1">
        <v>31650</v>
      </c>
      <c r="B3822" s="1">
        <v>10045602413</v>
      </c>
      <c r="C3822" s="1" t="s">
        <v>9802</v>
      </c>
      <c r="D3822" s="2" t="s">
        <v>7501</v>
      </c>
      <c r="E3822" s="1" t="s">
        <v>7502</v>
      </c>
    </row>
    <row r="3823" spans="1:5" x14ac:dyDescent="0.25">
      <c r="A3823" s="1">
        <v>31651</v>
      </c>
      <c r="B3823" s="1">
        <v>3200286514</v>
      </c>
      <c r="C3823" s="1" t="s">
        <v>9803</v>
      </c>
      <c r="D3823" s="2" t="s">
        <v>7503</v>
      </c>
      <c r="E3823" s="1" t="s">
        <v>7504</v>
      </c>
    </row>
    <row r="3824" spans="1:5" x14ac:dyDescent="0.25">
      <c r="A3824" s="1">
        <v>31652</v>
      </c>
      <c r="B3824" s="1">
        <v>25977302102</v>
      </c>
      <c r="C3824" s="1" t="s">
        <v>9803</v>
      </c>
      <c r="D3824" s="2" t="s">
        <v>7505</v>
      </c>
      <c r="E3824" s="1" t="s">
        <v>7506</v>
      </c>
    </row>
    <row r="3825" spans="1:5" x14ac:dyDescent="0.25">
      <c r="A3825" s="1">
        <v>31653</v>
      </c>
      <c r="B3825" s="1">
        <v>11052334203</v>
      </c>
      <c r="C3825" s="1" t="s">
        <v>9803</v>
      </c>
      <c r="D3825" s="2" t="s">
        <v>7507</v>
      </c>
      <c r="E3825" s="1" t="s">
        <v>7508</v>
      </c>
    </row>
    <row r="3826" spans="1:5" x14ac:dyDescent="0.25">
      <c r="A3826" s="1">
        <v>31654</v>
      </c>
      <c r="B3826" s="1">
        <v>4853205911</v>
      </c>
      <c r="C3826" s="1" t="s">
        <v>9804</v>
      </c>
      <c r="D3826" s="2" t="s">
        <v>7509</v>
      </c>
      <c r="E3826" s="1" t="s">
        <v>7510</v>
      </c>
    </row>
    <row r="3827" spans="1:5" x14ac:dyDescent="0.25">
      <c r="A3827" s="1">
        <v>31655</v>
      </c>
      <c r="B3827" s="1">
        <v>10099845200</v>
      </c>
      <c r="C3827" s="1" t="s">
        <v>9803</v>
      </c>
      <c r="D3827" s="2" t="s">
        <v>7511</v>
      </c>
      <c r="E3827" s="1" t="s">
        <v>7512</v>
      </c>
    </row>
    <row r="3828" spans="1:5" x14ac:dyDescent="0.25">
      <c r="A3828" s="1">
        <v>31656</v>
      </c>
      <c r="B3828" s="1">
        <v>14761439811</v>
      </c>
      <c r="C3828" s="1" t="s">
        <v>9804</v>
      </c>
      <c r="D3828" s="2" t="s">
        <v>7513</v>
      </c>
      <c r="E3828" s="1" t="s">
        <v>7514</v>
      </c>
    </row>
    <row r="3829" spans="1:5" x14ac:dyDescent="0.25">
      <c r="A3829" s="1">
        <v>31657</v>
      </c>
      <c r="B3829" s="1">
        <v>10102940112</v>
      </c>
      <c r="C3829" s="1" t="s">
        <v>9803</v>
      </c>
      <c r="D3829" s="2" t="s">
        <v>7515</v>
      </c>
      <c r="E3829" s="1" t="s">
        <v>7516</v>
      </c>
    </row>
    <row r="3830" spans="1:5" ht="30" x14ac:dyDescent="0.25">
      <c r="A3830" s="1">
        <v>31658</v>
      </c>
      <c r="B3830" s="1">
        <v>4078554606</v>
      </c>
      <c r="C3830" s="1" t="s">
        <v>9803</v>
      </c>
      <c r="D3830" s="2" t="s">
        <v>7517</v>
      </c>
      <c r="E3830" s="1" t="s">
        <v>7518</v>
      </c>
    </row>
    <row r="3831" spans="1:5" x14ac:dyDescent="0.25">
      <c r="A3831" s="1">
        <v>31659</v>
      </c>
      <c r="B3831" s="1">
        <v>3446391308</v>
      </c>
      <c r="C3831" s="1" t="s">
        <v>9803</v>
      </c>
      <c r="D3831" s="2" t="s">
        <v>7519</v>
      </c>
      <c r="E3831" s="1" t="s">
        <v>7520</v>
      </c>
    </row>
    <row r="3832" spans="1:5" x14ac:dyDescent="0.25">
      <c r="A3832" s="1">
        <v>31660</v>
      </c>
      <c r="B3832" s="1">
        <v>3557461511</v>
      </c>
      <c r="C3832" s="1" t="s">
        <v>9803</v>
      </c>
      <c r="D3832" s="2" t="s">
        <v>7521</v>
      </c>
      <c r="E3832" s="1" t="s">
        <v>7522</v>
      </c>
    </row>
    <row r="3833" spans="1:5" ht="30" x14ac:dyDescent="0.25">
      <c r="A3833" s="1">
        <v>31661</v>
      </c>
      <c r="B3833" s="1">
        <v>4077072102</v>
      </c>
      <c r="C3833" s="1" t="s">
        <v>9803</v>
      </c>
      <c r="D3833" s="2" t="s">
        <v>7523</v>
      </c>
      <c r="E3833" s="1" t="s">
        <v>7524</v>
      </c>
    </row>
    <row r="3834" spans="1:5" x14ac:dyDescent="0.25">
      <c r="A3834" s="1">
        <v>31662</v>
      </c>
      <c r="B3834" s="1">
        <v>15237315202</v>
      </c>
      <c r="C3834" s="1" t="s">
        <v>9803</v>
      </c>
      <c r="D3834" s="2" t="s">
        <v>7525</v>
      </c>
      <c r="E3834" s="1" t="s">
        <v>7526</v>
      </c>
    </row>
    <row r="3835" spans="1:5" x14ac:dyDescent="0.25">
      <c r="A3835" s="1">
        <v>31663</v>
      </c>
      <c r="B3835" s="1">
        <v>3451617913</v>
      </c>
      <c r="C3835" s="1" t="s">
        <v>9804</v>
      </c>
      <c r="D3835" s="2" t="s">
        <v>7527</v>
      </c>
      <c r="E3835" s="1" t="s">
        <v>7528</v>
      </c>
    </row>
    <row r="3836" spans="1:5" x14ac:dyDescent="0.25">
      <c r="A3836" s="1">
        <v>31664</v>
      </c>
      <c r="B3836" s="1">
        <v>3517791905</v>
      </c>
      <c r="C3836" s="1" t="s">
        <v>9803</v>
      </c>
      <c r="D3836" s="2" t="s">
        <v>7529</v>
      </c>
      <c r="E3836" s="1" t="s">
        <v>7530</v>
      </c>
    </row>
    <row r="3837" spans="1:5" x14ac:dyDescent="0.25">
      <c r="A3837" s="1">
        <v>31665</v>
      </c>
      <c r="B3837" s="1">
        <v>3518031601</v>
      </c>
      <c r="C3837" s="1" t="s">
        <v>9803</v>
      </c>
      <c r="D3837" s="2" t="s">
        <v>7531</v>
      </c>
      <c r="E3837" s="1" t="s">
        <v>7532</v>
      </c>
    </row>
    <row r="3838" spans="1:5" x14ac:dyDescent="0.25">
      <c r="A3838" s="1">
        <v>31666</v>
      </c>
      <c r="B3838" s="1">
        <v>3469893403</v>
      </c>
      <c r="C3838" s="1" t="s">
        <v>9803</v>
      </c>
      <c r="D3838" s="2" t="s">
        <v>7533</v>
      </c>
      <c r="E3838" s="1" t="s">
        <v>7534</v>
      </c>
    </row>
    <row r="3839" spans="1:5" x14ac:dyDescent="0.25">
      <c r="A3839" s="1">
        <v>31667</v>
      </c>
      <c r="B3839" s="1">
        <v>3476947902</v>
      </c>
      <c r="C3839" s="1" t="s">
        <v>9803</v>
      </c>
      <c r="D3839" s="2" t="s">
        <v>7535</v>
      </c>
      <c r="E3839" s="1" t="s">
        <v>7536</v>
      </c>
    </row>
    <row r="3840" spans="1:5" x14ac:dyDescent="0.25">
      <c r="A3840" s="1">
        <v>31668</v>
      </c>
      <c r="B3840" s="1">
        <v>3483023108</v>
      </c>
      <c r="C3840" s="1" t="s">
        <v>9803</v>
      </c>
      <c r="D3840" s="2" t="s">
        <v>7537</v>
      </c>
      <c r="E3840" s="1" t="s">
        <v>7538</v>
      </c>
    </row>
    <row r="3841" spans="1:5" x14ac:dyDescent="0.25">
      <c r="A3841" s="1">
        <v>31669</v>
      </c>
      <c r="B3841" s="1">
        <v>3483971313</v>
      </c>
      <c r="C3841" s="1" t="s">
        <v>9803</v>
      </c>
      <c r="D3841" s="2" t="s">
        <v>7539</v>
      </c>
      <c r="E3841" s="1" t="s">
        <v>7540</v>
      </c>
    </row>
    <row r="3842" spans="1:5" x14ac:dyDescent="0.25">
      <c r="A3842" s="1">
        <v>31670</v>
      </c>
      <c r="B3842" s="1">
        <v>3497148902</v>
      </c>
      <c r="C3842" s="1" t="s">
        <v>9803</v>
      </c>
      <c r="D3842" s="2" t="s">
        <v>7541</v>
      </c>
      <c r="E3842" s="1" t="s">
        <v>7542</v>
      </c>
    </row>
    <row r="3843" spans="1:5" x14ac:dyDescent="0.25">
      <c r="A3843" s="1">
        <v>31671</v>
      </c>
      <c r="B3843" s="1">
        <v>3570070811</v>
      </c>
      <c r="C3843" s="1" t="s">
        <v>9803</v>
      </c>
      <c r="D3843" s="2" t="s">
        <v>7543</v>
      </c>
      <c r="E3843" s="1" t="s">
        <v>7544</v>
      </c>
    </row>
    <row r="3844" spans="1:5" ht="30" x14ac:dyDescent="0.25">
      <c r="A3844" s="1">
        <v>31672</v>
      </c>
      <c r="B3844" s="1">
        <v>3542403010</v>
      </c>
      <c r="C3844" s="1" t="s">
        <v>9803</v>
      </c>
      <c r="D3844" s="2" t="s">
        <v>7545</v>
      </c>
      <c r="E3844" s="1" t="s">
        <v>7546</v>
      </c>
    </row>
    <row r="3845" spans="1:5" x14ac:dyDescent="0.25">
      <c r="A3845" s="1">
        <v>31673</v>
      </c>
      <c r="B3845" s="1">
        <v>3558389204</v>
      </c>
      <c r="C3845" s="1" t="s">
        <v>9803</v>
      </c>
      <c r="D3845" s="2" t="s">
        <v>7547</v>
      </c>
      <c r="E3845" s="1" t="s">
        <v>7548</v>
      </c>
    </row>
    <row r="3846" spans="1:5" x14ac:dyDescent="0.25">
      <c r="A3846" s="1">
        <v>31674</v>
      </c>
      <c r="B3846" s="1">
        <v>21693080402</v>
      </c>
      <c r="C3846" s="1" t="s">
        <v>9803</v>
      </c>
      <c r="D3846" s="2" t="s">
        <v>7549</v>
      </c>
      <c r="E3846" s="1" t="s">
        <v>7550</v>
      </c>
    </row>
    <row r="3847" spans="1:5" x14ac:dyDescent="0.25">
      <c r="A3847" s="1">
        <v>31675</v>
      </c>
      <c r="B3847" s="1">
        <v>21657659301</v>
      </c>
      <c r="C3847" s="1" t="s">
        <v>9804</v>
      </c>
      <c r="D3847" s="2" t="s">
        <v>7551</v>
      </c>
      <c r="E3847" s="1" t="s">
        <v>7552</v>
      </c>
    </row>
    <row r="3848" spans="1:5" ht="30" x14ac:dyDescent="0.25">
      <c r="A3848" s="1">
        <v>31676</v>
      </c>
      <c r="B3848" s="1">
        <v>5440688102</v>
      </c>
      <c r="C3848" s="1" t="s">
        <v>9803</v>
      </c>
      <c r="D3848" s="2" t="s">
        <v>7553</v>
      </c>
      <c r="E3848" s="1" t="s">
        <v>7554</v>
      </c>
    </row>
    <row r="3849" spans="1:5" ht="30" x14ac:dyDescent="0.25">
      <c r="A3849" s="1">
        <v>31677</v>
      </c>
      <c r="B3849" s="1">
        <v>5686469100</v>
      </c>
      <c r="C3849" s="1" t="s">
        <v>9803</v>
      </c>
      <c r="D3849" s="2" t="s">
        <v>7555</v>
      </c>
      <c r="E3849" s="1" t="s">
        <v>7556</v>
      </c>
    </row>
    <row r="3850" spans="1:5" ht="30" x14ac:dyDescent="0.25">
      <c r="A3850" s="1">
        <v>31678</v>
      </c>
      <c r="B3850" s="1">
        <v>5677948412</v>
      </c>
      <c r="C3850" s="1" t="s">
        <v>9803</v>
      </c>
      <c r="D3850" s="2" t="s">
        <v>7557</v>
      </c>
      <c r="E3850" s="1" t="s">
        <v>7558</v>
      </c>
    </row>
    <row r="3851" spans="1:5" x14ac:dyDescent="0.25">
      <c r="A3851" s="1">
        <v>31679</v>
      </c>
      <c r="B3851" s="1">
        <v>5435859608</v>
      </c>
      <c r="C3851" s="1" t="s">
        <v>9803</v>
      </c>
      <c r="D3851" s="2" t="s">
        <v>7559</v>
      </c>
      <c r="E3851" s="1" t="s">
        <v>7560</v>
      </c>
    </row>
    <row r="3852" spans="1:5" ht="30" x14ac:dyDescent="0.25">
      <c r="A3852" s="1">
        <v>31680</v>
      </c>
      <c r="B3852" s="1">
        <v>5681309904</v>
      </c>
      <c r="C3852" s="1" t="s">
        <v>9803</v>
      </c>
      <c r="D3852" s="2" t="s">
        <v>7561</v>
      </c>
      <c r="E3852" s="1" t="s">
        <v>7562</v>
      </c>
    </row>
    <row r="3853" spans="1:5" x14ac:dyDescent="0.25">
      <c r="A3853" s="1">
        <v>31681</v>
      </c>
      <c r="B3853" s="1">
        <v>1.2277696939692E+16</v>
      </c>
      <c r="C3853" s="1" t="s">
        <v>9803</v>
      </c>
      <c r="D3853" s="2" t="s">
        <v>7563</v>
      </c>
      <c r="E3853" s="1" t="s">
        <v>7564</v>
      </c>
    </row>
    <row r="3854" spans="1:5" x14ac:dyDescent="0.25">
      <c r="A3854" s="1">
        <v>31682</v>
      </c>
      <c r="B3854" s="1">
        <v>5701263504</v>
      </c>
      <c r="C3854" s="1" t="s">
        <v>9803</v>
      </c>
      <c r="D3854" s="2" t="s">
        <v>7565</v>
      </c>
      <c r="E3854" s="1" t="s">
        <v>7566</v>
      </c>
    </row>
    <row r="3855" spans="1:5" x14ac:dyDescent="0.25">
      <c r="A3855" s="1">
        <v>31683</v>
      </c>
      <c r="B3855" s="1">
        <v>5665697501</v>
      </c>
      <c r="C3855" s="1" t="s">
        <v>9803</v>
      </c>
      <c r="D3855" s="2" t="s">
        <v>7567</v>
      </c>
      <c r="E3855" s="1" t="s">
        <v>7568</v>
      </c>
    </row>
    <row r="3856" spans="1:5" x14ac:dyDescent="0.25">
      <c r="A3856" s="1">
        <v>31684</v>
      </c>
      <c r="B3856" s="1">
        <v>5448545600</v>
      </c>
      <c r="C3856" s="1" t="s">
        <v>9803</v>
      </c>
      <c r="D3856" s="2" t="s">
        <v>7569</v>
      </c>
      <c r="E3856" s="1" t="s">
        <v>7570</v>
      </c>
    </row>
    <row r="3857" spans="1:5" x14ac:dyDescent="0.25">
      <c r="A3857" s="1">
        <v>31685</v>
      </c>
      <c r="B3857" s="1">
        <v>5440952503</v>
      </c>
      <c r="C3857" s="1" t="s">
        <v>9804</v>
      </c>
      <c r="D3857" s="2" t="s">
        <v>7571</v>
      </c>
      <c r="E3857" s="1" t="s">
        <v>7572</v>
      </c>
    </row>
    <row r="3858" spans="1:5" x14ac:dyDescent="0.25">
      <c r="A3858" s="1">
        <v>31686</v>
      </c>
      <c r="B3858" s="1">
        <v>5671315309</v>
      </c>
      <c r="C3858" s="1" t="s">
        <v>9803</v>
      </c>
      <c r="D3858" s="2" t="s">
        <v>7573</v>
      </c>
      <c r="E3858" s="1" t="s">
        <v>7574</v>
      </c>
    </row>
    <row r="3859" spans="1:5" ht="30" x14ac:dyDescent="0.25">
      <c r="A3859" s="1">
        <v>31687</v>
      </c>
      <c r="B3859" s="1">
        <v>14746927914</v>
      </c>
      <c r="C3859" s="1" t="s">
        <v>9803</v>
      </c>
      <c r="D3859" s="2" t="s">
        <v>7575</v>
      </c>
      <c r="E3859" s="1" t="s">
        <v>7576</v>
      </c>
    </row>
    <row r="3860" spans="1:5" ht="30" x14ac:dyDescent="0.25">
      <c r="A3860" s="1">
        <v>31688</v>
      </c>
      <c r="B3860" s="1">
        <v>14734391110</v>
      </c>
      <c r="C3860" s="1" t="s">
        <v>9803</v>
      </c>
      <c r="D3860" s="2" t="s">
        <v>7577</v>
      </c>
      <c r="E3860" s="1" t="s">
        <v>7578</v>
      </c>
    </row>
    <row r="3861" spans="1:5" ht="30" x14ac:dyDescent="0.25">
      <c r="A3861" s="1">
        <v>31689</v>
      </c>
      <c r="B3861" s="1">
        <v>14745039007</v>
      </c>
      <c r="C3861" s="1" t="s">
        <v>9803</v>
      </c>
      <c r="D3861" s="2" t="s">
        <v>7579</v>
      </c>
      <c r="E3861" s="1" t="s">
        <v>7580</v>
      </c>
    </row>
    <row r="3862" spans="1:5" ht="30" x14ac:dyDescent="0.25">
      <c r="A3862" s="1">
        <v>31690</v>
      </c>
      <c r="B3862" s="1">
        <v>14751562611</v>
      </c>
      <c r="C3862" s="1" t="s">
        <v>9803</v>
      </c>
      <c r="D3862" s="2" t="s">
        <v>7581</v>
      </c>
      <c r="E3862" s="1" t="s">
        <v>7582</v>
      </c>
    </row>
    <row r="3863" spans="1:5" x14ac:dyDescent="0.25">
      <c r="A3863" s="1">
        <v>31691</v>
      </c>
      <c r="B3863" s="1">
        <v>10078611409</v>
      </c>
      <c r="C3863" s="1" t="s">
        <v>9802</v>
      </c>
      <c r="D3863" s="2" t="s">
        <v>7583</v>
      </c>
      <c r="E3863" s="1" t="s">
        <v>7584</v>
      </c>
    </row>
    <row r="3864" spans="1:5" x14ac:dyDescent="0.25">
      <c r="A3864" s="1">
        <v>31692</v>
      </c>
      <c r="B3864" s="1">
        <v>15260108208</v>
      </c>
      <c r="C3864" s="1" t="s">
        <v>9803</v>
      </c>
      <c r="D3864" s="2" t="s">
        <v>7585</v>
      </c>
      <c r="E3864" s="1" t="s">
        <v>7586</v>
      </c>
    </row>
    <row r="3865" spans="1:5" ht="30" x14ac:dyDescent="0.25">
      <c r="A3865" s="1">
        <v>31693</v>
      </c>
      <c r="B3865" s="1">
        <v>11049351313</v>
      </c>
      <c r="C3865" s="1" t="s">
        <v>9802</v>
      </c>
      <c r="D3865" s="2" t="s">
        <v>7587</v>
      </c>
      <c r="E3865" s="1" t="s">
        <v>7588</v>
      </c>
    </row>
    <row r="3866" spans="1:5" x14ac:dyDescent="0.25">
      <c r="A3866" s="1">
        <v>31694</v>
      </c>
      <c r="B3866" s="1">
        <v>11052276711</v>
      </c>
      <c r="C3866" s="1" t="s">
        <v>9803</v>
      </c>
      <c r="D3866" s="2" t="s">
        <v>7589</v>
      </c>
      <c r="E3866" s="1" t="s">
        <v>7590</v>
      </c>
    </row>
    <row r="3867" spans="1:5" ht="30" x14ac:dyDescent="0.25">
      <c r="A3867" s="1">
        <v>31695</v>
      </c>
      <c r="B3867" s="1">
        <v>10976966813</v>
      </c>
      <c r="C3867" s="1" t="s">
        <v>9802</v>
      </c>
      <c r="D3867" s="2" t="s">
        <v>7591</v>
      </c>
      <c r="E3867" s="1" t="s">
        <v>7592</v>
      </c>
    </row>
    <row r="3868" spans="1:5" x14ac:dyDescent="0.25">
      <c r="A3868" s="1">
        <v>31696</v>
      </c>
      <c r="B3868" s="1">
        <v>25980406306</v>
      </c>
      <c r="C3868" s="1" t="s">
        <v>9802</v>
      </c>
      <c r="D3868" s="2" t="s">
        <v>7593</v>
      </c>
      <c r="E3868" s="1" t="s">
        <v>7594</v>
      </c>
    </row>
    <row r="3869" spans="1:5" x14ac:dyDescent="0.25">
      <c r="A3869" s="1">
        <v>31697</v>
      </c>
      <c r="B3869" s="1">
        <v>10149856114</v>
      </c>
      <c r="C3869" s="1" t="s">
        <v>9803</v>
      </c>
      <c r="D3869" s="2" t="s">
        <v>7595</v>
      </c>
      <c r="E3869" s="1" t="s">
        <v>7596</v>
      </c>
    </row>
    <row r="3870" spans="1:5" x14ac:dyDescent="0.25">
      <c r="A3870" s="1">
        <v>31698</v>
      </c>
      <c r="B3870" s="1">
        <v>10976606605</v>
      </c>
      <c r="C3870" s="1" t="s">
        <v>9802</v>
      </c>
      <c r="D3870" s="2" t="s">
        <v>7597</v>
      </c>
      <c r="E3870" s="1" t="s">
        <v>7598</v>
      </c>
    </row>
    <row r="3871" spans="1:5" x14ac:dyDescent="0.25">
      <c r="A3871" s="1">
        <v>31699</v>
      </c>
      <c r="B3871" s="1">
        <v>22850062709</v>
      </c>
      <c r="C3871" s="1" t="s">
        <v>9803</v>
      </c>
      <c r="D3871" s="2" t="s">
        <v>7599</v>
      </c>
      <c r="E3871" s="1" t="s">
        <v>7600</v>
      </c>
    </row>
    <row r="3872" spans="1:5" x14ac:dyDescent="0.25">
      <c r="A3872" s="1">
        <v>31700</v>
      </c>
      <c r="B3872" s="1">
        <v>15227820001</v>
      </c>
      <c r="C3872" s="1" t="s">
        <v>9803</v>
      </c>
      <c r="D3872" s="2" t="s">
        <v>7601</v>
      </c>
      <c r="E3872" s="1" t="s">
        <v>7602</v>
      </c>
    </row>
    <row r="3873" spans="1:5" x14ac:dyDescent="0.25">
      <c r="A3873" s="1">
        <v>31701</v>
      </c>
      <c r="B3873" s="1">
        <v>4302326203</v>
      </c>
      <c r="C3873" s="1" t="s">
        <v>9803</v>
      </c>
      <c r="D3873" s="2" t="s">
        <v>7603</v>
      </c>
      <c r="E3873" s="1" t="s">
        <v>7604</v>
      </c>
    </row>
    <row r="3874" spans="1:5" x14ac:dyDescent="0.25">
      <c r="A3874" s="1">
        <v>31702</v>
      </c>
      <c r="B3874" s="1">
        <v>22859815700</v>
      </c>
      <c r="C3874" s="1" t="s">
        <v>9803</v>
      </c>
      <c r="D3874" s="2" t="s">
        <v>7605</v>
      </c>
      <c r="E3874" s="1" t="s">
        <v>7606</v>
      </c>
    </row>
    <row r="3875" spans="1:5" x14ac:dyDescent="0.25">
      <c r="A3875" s="1">
        <v>31703</v>
      </c>
      <c r="B3875" s="1">
        <v>10997081914</v>
      </c>
      <c r="C3875" s="1" t="s">
        <v>9803</v>
      </c>
      <c r="D3875" s="2" t="s">
        <v>7607</v>
      </c>
      <c r="E3875" s="1" t="s">
        <v>7608</v>
      </c>
    </row>
    <row r="3876" spans="1:5" x14ac:dyDescent="0.25">
      <c r="A3876" s="1">
        <v>31704</v>
      </c>
      <c r="B3876" s="1">
        <v>22089862203</v>
      </c>
      <c r="C3876" s="1" t="s">
        <v>9803</v>
      </c>
      <c r="D3876" s="2" t="s">
        <v>7609</v>
      </c>
      <c r="E3876" s="1" t="s">
        <v>7610</v>
      </c>
    </row>
    <row r="3877" spans="1:5" x14ac:dyDescent="0.25">
      <c r="A3877" s="1">
        <v>31705</v>
      </c>
      <c r="B3877" s="1">
        <v>10142075712</v>
      </c>
      <c r="C3877" s="1" t="s">
        <v>9803</v>
      </c>
      <c r="D3877" s="2" t="s">
        <v>7611</v>
      </c>
      <c r="E3877" s="1" t="s">
        <v>7612</v>
      </c>
    </row>
    <row r="3878" spans="1:5" ht="30" x14ac:dyDescent="0.25">
      <c r="A3878" s="1">
        <v>31706</v>
      </c>
      <c r="B3878" s="1">
        <v>22116953103</v>
      </c>
      <c r="C3878" s="1" t="s">
        <v>9802</v>
      </c>
      <c r="D3878" s="2" t="s">
        <v>7613</v>
      </c>
      <c r="E3878" s="1" t="s">
        <v>7614</v>
      </c>
    </row>
    <row r="3879" spans="1:5" ht="30" x14ac:dyDescent="0.25">
      <c r="A3879" s="1">
        <v>31707</v>
      </c>
      <c r="B3879" s="1">
        <v>4732943611</v>
      </c>
      <c r="C3879" s="1" t="s">
        <v>9803</v>
      </c>
      <c r="D3879" s="2" t="s">
        <v>7615</v>
      </c>
      <c r="E3879" s="1" t="s">
        <v>7616</v>
      </c>
    </row>
    <row r="3880" spans="1:5" x14ac:dyDescent="0.25">
      <c r="A3880" s="1">
        <v>31708</v>
      </c>
      <c r="B3880" s="1">
        <v>14747671500</v>
      </c>
      <c r="C3880" s="1" t="s">
        <v>9803</v>
      </c>
      <c r="D3880" s="2" t="s">
        <v>7617</v>
      </c>
      <c r="E3880" s="1" t="s">
        <v>7618</v>
      </c>
    </row>
    <row r="3881" spans="1:5" x14ac:dyDescent="0.25">
      <c r="A3881" s="1">
        <v>31709</v>
      </c>
      <c r="B3881" s="1">
        <v>10176361805</v>
      </c>
      <c r="C3881" s="1" t="s">
        <v>9803</v>
      </c>
      <c r="D3881" s="2" t="s">
        <v>7619</v>
      </c>
      <c r="E3881" s="1" t="s">
        <v>7620</v>
      </c>
    </row>
    <row r="3882" spans="1:5" x14ac:dyDescent="0.25">
      <c r="A3882" s="1">
        <v>31710</v>
      </c>
      <c r="B3882" s="1">
        <v>10089118712</v>
      </c>
      <c r="C3882" s="1" t="s">
        <v>9803</v>
      </c>
      <c r="D3882" s="2" t="s">
        <v>7621</v>
      </c>
      <c r="E3882" s="1" t="s">
        <v>7622</v>
      </c>
    </row>
    <row r="3883" spans="1:5" x14ac:dyDescent="0.25">
      <c r="A3883" s="1">
        <v>31711</v>
      </c>
      <c r="B3883" s="1">
        <v>22065468104</v>
      </c>
      <c r="C3883" s="1" t="s">
        <v>9803</v>
      </c>
      <c r="D3883" s="2" t="s">
        <v>7623</v>
      </c>
      <c r="E3883" s="1" t="s">
        <v>7624</v>
      </c>
    </row>
    <row r="3884" spans="1:5" ht="30" x14ac:dyDescent="0.25">
      <c r="A3884" s="1">
        <v>31712</v>
      </c>
      <c r="B3884" s="1">
        <v>11040839500</v>
      </c>
      <c r="C3884" s="1" t="s">
        <v>9802</v>
      </c>
      <c r="D3884" s="2" t="s">
        <v>7625</v>
      </c>
      <c r="E3884" s="1" t="s">
        <v>7626</v>
      </c>
    </row>
    <row r="3885" spans="1:5" ht="30" x14ac:dyDescent="0.25">
      <c r="A3885" s="1">
        <v>31713</v>
      </c>
      <c r="B3885" s="1">
        <v>14859464608</v>
      </c>
      <c r="C3885" s="1" t="s">
        <v>9803</v>
      </c>
      <c r="D3885" s="2" t="s">
        <v>7627</v>
      </c>
      <c r="E3885" s="1" t="s">
        <v>7628</v>
      </c>
    </row>
    <row r="3886" spans="1:5" x14ac:dyDescent="0.25">
      <c r="A3886" s="1">
        <v>31714</v>
      </c>
      <c r="B3886" s="1">
        <v>4029636202</v>
      </c>
      <c r="C3886" s="1" t="s">
        <v>9803</v>
      </c>
      <c r="D3886" s="2" t="s">
        <v>7629</v>
      </c>
      <c r="E3886" s="1" t="s">
        <v>7630</v>
      </c>
    </row>
    <row r="3887" spans="1:5" x14ac:dyDescent="0.25">
      <c r="A3887" s="1">
        <v>31715</v>
      </c>
      <c r="B3887" s="1">
        <v>10149557407</v>
      </c>
      <c r="C3887" s="1" t="s">
        <v>9802</v>
      </c>
      <c r="D3887" s="2" t="s">
        <v>7631</v>
      </c>
      <c r="E3887" s="1" t="s">
        <v>7632</v>
      </c>
    </row>
    <row r="3888" spans="1:5" x14ac:dyDescent="0.25">
      <c r="A3888" s="1">
        <v>31716</v>
      </c>
      <c r="B3888" s="1">
        <v>15270978012</v>
      </c>
      <c r="C3888" s="1" t="s">
        <v>9803</v>
      </c>
      <c r="D3888" s="2" t="s">
        <v>7633</v>
      </c>
      <c r="E3888" s="1" t="s">
        <v>7634</v>
      </c>
    </row>
    <row r="3889" spans="1:5" x14ac:dyDescent="0.25">
      <c r="A3889" s="1">
        <v>31717</v>
      </c>
      <c r="B3889" s="1">
        <v>10982622502</v>
      </c>
      <c r="C3889" s="1" t="s">
        <v>9802</v>
      </c>
      <c r="D3889" s="2" t="s">
        <v>7635</v>
      </c>
      <c r="E3889" s="1" t="s">
        <v>7636</v>
      </c>
    </row>
    <row r="3890" spans="1:5" ht="30" x14ac:dyDescent="0.25">
      <c r="A3890" s="1">
        <v>31718</v>
      </c>
      <c r="B3890" s="1">
        <v>10159396000</v>
      </c>
      <c r="C3890" s="1" t="s">
        <v>9803</v>
      </c>
      <c r="D3890" s="2" t="s">
        <v>7637</v>
      </c>
      <c r="E3890" s="1" t="s">
        <v>7638</v>
      </c>
    </row>
    <row r="3891" spans="1:5" ht="30" x14ac:dyDescent="0.25">
      <c r="A3891" s="1">
        <v>31719</v>
      </c>
      <c r="B3891" s="1">
        <v>13765331308</v>
      </c>
      <c r="C3891" s="1" t="s">
        <v>9803</v>
      </c>
      <c r="D3891" s="2" t="s">
        <v>7639</v>
      </c>
      <c r="E3891" s="1" t="s">
        <v>7640</v>
      </c>
    </row>
    <row r="3892" spans="1:5" x14ac:dyDescent="0.25">
      <c r="A3892" s="1">
        <v>31720</v>
      </c>
      <c r="B3892" s="1">
        <v>25945967309</v>
      </c>
      <c r="C3892" s="1" t="s">
        <v>9803</v>
      </c>
      <c r="D3892" s="2" t="s">
        <v>7641</v>
      </c>
      <c r="E3892" s="1" t="s">
        <v>7642</v>
      </c>
    </row>
    <row r="3893" spans="1:5" ht="30" x14ac:dyDescent="0.25">
      <c r="A3893" s="1">
        <v>31721</v>
      </c>
      <c r="B3893" s="1">
        <v>10174496408</v>
      </c>
      <c r="C3893" s="1" t="s">
        <v>9802</v>
      </c>
      <c r="D3893" s="2" t="s">
        <v>7643</v>
      </c>
      <c r="E3893" s="1" t="s">
        <v>7644</v>
      </c>
    </row>
    <row r="3894" spans="1:5" ht="30" x14ac:dyDescent="0.25">
      <c r="A3894" s="1">
        <v>31722</v>
      </c>
      <c r="B3894" s="1">
        <v>15238899603</v>
      </c>
      <c r="C3894" s="1" t="s">
        <v>9803</v>
      </c>
      <c r="D3894" s="2" t="s">
        <v>7645</v>
      </c>
      <c r="E3894" s="1" t="s">
        <v>7646</v>
      </c>
    </row>
    <row r="3895" spans="1:5" x14ac:dyDescent="0.25">
      <c r="A3895" s="1">
        <v>31723</v>
      </c>
      <c r="B3895" s="1">
        <v>4739084905</v>
      </c>
      <c r="C3895" s="1" t="s">
        <v>9803</v>
      </c>
      <c r="D3895" s="2" t="s">
        <v>7647</v>
      </c>
      <c r="E3895" s="1" t="s">
        <v>7648</v>
      </c>
    </row>
    <row r="3896" spans="1:5" x14ac:dyDescent="0.25">
      <c r="A3896" s="1">
        <v>31724</v>
      </c>
      <c r="B3896" s="1">
        <v>15217554701</v>
      </c>
      <c r="C3896" s="1" t="s">
        <v>9803</v>
      </c>
      <c r="D3896" s="2" t="s">
        <v>7649</v>
      </c>
      <c r="E3896" s="1" t="s">
        <v>7650</v>
      </c>
    </row>
    <row r="3897" spans="1:5" ht="30" x14ac:dyDescent="0.25">
      <c r="A3897" s="1">
        <v>31725</v>
      </c>
      <c r="B3897" s="1">
        <v>4039299602</v>
      </c>
      <c r="C3897" s="1" t="s">
        <v>9803</v>
      </c>
      <c r="D3897" s="2" t="s">
        <v>7651</v>
      </c>
      <c r="E3897" s="1" t="s">
        <v>7652</v>
      </c>
    </row>
    <row r="3898" spans="1:5" ht="30" x14ac:dyDescent="0.25">
      <c r="A3898" s="1">
        <v>31726</v>
      </c>
      <c r="B3898" s="1">
        <v>10075624504</v>
      </c>
      <c r="C3898" s="1" t="s">
        <v>9803</v>
      </c>
      <c r="D3898" s="2" t="s">
        <v>7653</v>
      </c>
      <c r="E3898" s="1" t="s">
        <v>7654</v>
      </c>
    </row>
    <row r="3899" spans="1:5" x14ac:dyDescent="0.25">
      <c r="A3899" s="1">
        <v>31727</v>
      </c>
      <c r="B3899" s="1">
        <v>14735386103</v>
      </c>
      <c r="C3899" s="1" t="s">
        <v>9803</v>
      </c>
      <c r="D3899" s="2" t="s">
        <v>7655</v>
      </c>
      <c r="E3899" s="1" t="s">
        <v>7656</v>
      </c>
    </row>
    <row r="3900" spans="1:5" x14ac:dyDescent="0.25">
      <c r="A3900" s="1">
        <v>31728</v>
      </c>
      <c r="B3900" s="1">
        <v>10165622412</v>
      </c>
      <c r="C3900" s="1" t="s">
        <v>9802</v>
      </c>
      <c r="D3900" s="2" t="s">
        <v>7657</v>
      </c>
      <c r="E3900" s="1" t="s">
        <v>7658</v>
      </c>
    </row>
    <row r="3901" spans="1:5" x14ac:dyDescent="0.25">
      <c r="A3901" s="1">
        <v>31729</v>
      </c>
      <c r="B3901" s="1">
        <v>15207871402</v>
      </c>
      <c r="C3901" s="1" t="s">
        <v>9802</v>
      </c>
      <c r="D3901" s="2" t="s">
        <v>7659</v>
      </c>
      <c r="E3901" s="1" t="s">
        <v>7660</v>
      </c>
    </row>
    <row r="3902" spans="1:5" x14ac:dyDescent="0.25">
      <c r="A3902" s="1">
        <v>31730</v>
      </c>
      <c r="B3902" s="1">
        <v>11032820108</v>
      </c>
      <c r="C3902" s="1" t="s">
        <v>9802</v>
      </c>
      <c r="D3902" s="2" t="s">
        <v>7661</v>
      </c>
      <c r="E3902" s="1" t="s">
        <v>7662</v>
      </c>
    </row>
    <row r="3903" spans="1:5" x14ac:dyDescent="0.25">
      <c r="A3903" s="1">
        <v>31731</v>
      </c>
      <c r="B3903" s="1">
        <v>11028983907</v>
      </c>
      <c r="C3903" s="1" t="s">
        <v>9802</v>
      </c>
      <c r="D3903" s="2" t="s">
        <v>7663</v>
      </c>
      <c r="E3903" s="1" t="s">
        <v>7664</v>
      </c>
    </row>
    <row r="3904" spans="1:5" ht="30" x14ac:dyDescent="0.25">
      <c r="A3904" s="1">
        <v>31732</v>
      </c>
      <c r="B3904" s="1">
        <v>12956822602</v>
      </c>
      <c r="C3904" s="1" t="s">
        <v>9803</v>
      </c>
      <c r="D3904" s="2" t="s">
        <v>7665</v>
      </c>
      <c r="E3904" s="1" t="s">
        <v>7666</v>
      </c>
    </row>
    <row r="3905" spans="1:5" x14ac:dyDescent="0.25">
      <c r="A3905" s="1">
        <v>31733</v>
      </c>
      <c r="B3905" s="1">
        <v>14738203512</v>
      </c>
      <c r="C3905" s="1" t="s">
        <v>9803</v>
      </c>
      <c r="D3905" s="2" t="s">
        <v>7667</v>
      </c>
      <c r="E3905" s="1" t="s">
        <v>7668</v>
      </c>
    </row>
    <row r="3906" spans="1:5" x14ac:dyDescent="0.25">
      <c r="A3906" s="1">
        <v>31734</v>
      </c>
      <c r="B3906" s="1">
        <v>11030801701</v>
      </c>
      <c r="C3906" s="1" t="s">
        <v>9803</v>
      </c>
      <c r="D3906" s="2" t="s">
        <v>7669</v>
      </c>
      <c r="E3906" s="1" t="s">
        <v>7670</v>
      </c>
    </row>
    <row r="3907" spans="1:5" ht="30" x14ac:dyDescent="0.25">
      <c r="A3907" s="1">
        <v>31735</v>
      </c>
      <c r="B3907" s="1">
        <v>21537970204</v>
      </c>
      <c r="C3907" s="1" t="s">
        <v>9803</v>
      </c>
      <c r="D3907" s="2" t="s">
        <v>7671</v>
      </c>
      <c r="E3907" s="1" t="s">
        <v>7672</v>
      </c>
    </row>
    <row r="3908" spans="1:5" x14ac:dyDescent="0.25">
      <c r="A3908" s="1">
        <v>31736</v>
      </c>
      <c r="B3908" s="1">
        <v>10142853113</v>
      </c>
      <c r="C3908" s="1" t="s">
        <v>9803</v>
      </c>
      <c r="D3908" s="2" t="s">
        <v>7673</v>
      </c>
      <c r="E3908" s="1" t="s">
        <v>7674</v>
      </c>
    </row>
    <row r="3909" spans="1:5" x14ac:dyDescent="0.25">
      <c r="A3909" s="1">
        <v>31737</v>
      </c>
      <c r="B3909" s="1">
        <v>13780725312</v>
      </c>
      <c r="C3909" s="1" t="s">
        <v>9803</v>
      </c>
      <c r="D3909" s="2" t="s">
        <v>7675</v>
      </c>
      <c r="E3909" s="1" t="s">
        <v>7676</v>
      </c>
    </row>
    <row r="3910" spans="1:5" ht="30" x14ac:dyDescent="0.25">
      <c r="A3910" s="1">
        <v>31738</v>
      </c>
      <c r="B3910" s="1">
        <v>12455093604</v>
      </c>
      <c r="C3910" s="1" t="s">
        <v>9802</v>
      </c>
      <c r="D3910" s="2" t="s">
        <v>7677</v>
      </c>
      <c r="E3910" s="1" t="s">
        <v>7678</v>
      </c>
    </row>
    <row r="3911" spans="1:5" ht="30" x14ac:dyDescent="0.25">
      <c r="A3911" s="1">
        <v>31739</v>
      </c>
      <c r="B3911" s="1">
        <v>25936805405</v>
      </c>
      <c r="C3911" s="1" t="s">
        <v>9802</v>
      </c>
      <c r="D3911" s="2" t="s">
        <v>7679</v>
      </c>
      <c r="E3911" s="1" t="s">
        <v>7680</v>
      </c>
    </row>
    <row r="3912" spans="1:5" ht="30" x14ac:dyDescent="0.25">
      <c r="A3912" s="1">
        <v>31740</v>
      </c>
      <c r="B3912" s="1">
        <v>27977243689</v>
      </c>
      <c r="C3912" s="1" t="s">
        <v>9803</v>
      </c>
      <c r="D3912" s="2" t="s">
        <v>7681</v>
      </c>
      <c r="E3912" s="1" t="s">
        <v>7682</v>
      </c>
    </row>
    <row r="3913" spans="1:5" x14ac:dyDescent="0.25">
      <c r="A3913" s="1">
        <v>31741</v>
      </c>
      <c r="B3913" s="1">
        <v>15345763603</v>
      </c>
      <c r="C3913" s="1" t="s">
        <v>9803</v>
      </c>
      <c r="D3913" s="2" t="s">
        <v>7683</v>
      </c>
      <c r="E3913" s="1" t="s">
        <v>7684</v>
      </c>
    </row>
    <row r="3914" spans="1:5" x14ac:dyDescent="0.25">
      <c r="A3914" s="1">
        <v>31742</v>
      </c>
      <c r="B3914" s="1">
        <v>10082810214</v>
      </c>
      <c r="C3914" s="1" t="s">
        <v>9803</v>
      </c>
      <c r="D3914" s="2" t="s">
        <v>4813</v>
      </c>
      <c r="E3914" s="1" t="s">
        <v>7685</v>
      </c>
    </row>
    <row r="3915" spans="1:5" ht="30" x14ac:dyDescent="0.25">
      <c r="A3915" s="1">
        <v>31743</v>
      </c>
      <c r="B3915" s="1">
        <v>12433530200</v>
      </c>
      <c r="C3915" s="1" t="s">
        <v>9803</v>
      </c>
      <c r="D3915" s="2" t="s">
        <v>7686</v>
      </c>
      <c r="E3915" s="1" t="s">
        <v>7687</v>
      </c>
    </row>
    <row r="3916" spans="1:5" ht="30" x14ac:dyDescent="0.25">
      <c r="A3916" s="1">
        <v>31744</v>
      </c>
      <c r="B3916" s="1">
        <v>15252980811</v>
      </c>
      <c r="C3916" s="1" t="s">
        <v>9803</v>
      </c>
      <c r="D3916" s="2" t="s">
        <v>7688</v>
      </c>
      <c r="E3916" s="1" t="s">
        <v>7689</v>
      </c>
    </row>
    <row r="3917" spans="1:5" x14ac:dyDescent="0.25">
      <c r="A3917" s="1">
        <v>31745</v>
      </c>
      <c r="B3917" s="1">
        <v>10984032003</v>
      </c>
      <c r="C3917" s="1" t="s">
        <v>9804</v>
      </c>
      <c r="D3917" s="2" t="s">
        <v>7690</v>
      </c>
      <c r="E3917" s="1" t="s">
        <v>7691</v>
      </c>
    </row>
    <row r="3918" spans="1:5" x14ac:dyDescent="0.25">
      <c r="A3918" s="1">
        <v>31746</v>
      </c>
      <c r="B3918" s="1">
        <v>10137125208</v>
      </c>
      <c r="C3918" s="1" t="s">
        <v>9803</v>
      </c>
      <c r="D3918" s="2" t="s">
        <v>7692</v>
      </c>
      <c r="E3918" s="1" t="s">
        <v>7693</v>
      </c>
    </row>
    <row r="3919" spans="1:5" ht="30" x14ac:dyDescent="0.25">
      <c r="A3919" s="1">
        <v>31747</v>
      </c>
      <c r="B3919" s="1">
        <v>10175913701</v>
      </c>
      <c r="C3919" s="1" t="s">
        <v>9803</v>
      </c>
      <c r="D3919" s="2" t="s">
        <v>7694</v>
      </c>
      <c r="E3919" s="1" t="s">
        <v>7695</v>
      </c>
    </row>
    <row r="3920" spans="1:5" x14ac:dyDescent="0.25">
      <c r="A3920" s="1">
        <v>31748</v>
      </c>
      <c r="B3920" s="1">
        <v>11047396905</v>
      </c>
      <c r="C3920" s="1" t="s">
        <v>9803</v>
      </c>
      <c r="D3920" s="2" t="s">
        <v>7696</v>
      </c>
      <c r="E3920" s="1" t="s">
        <v>7697</v>
      </c>
    </row>
    <row r="3921" spans="1:5" ht="30" x14ac:dyDescent="0.25">
      <c r="A3921" s="1">
        <v>31749</v>
      </c>
      <c r="B3921" s="1">
        <v>9556988212</v>
      </c>
      <c r="C3921" s="1" t="s">
        <v>9803</v>
      </c>
      <c r="D3921" s="2" t="s">
        <v>7698</v>
      </c>
      <c r="E3921" s="1" t="s">
        <v>7699</v>
      </c>
    </row>
    <row r="3922" spans="1:5" ht="30" x14ac:dyDescent="0.25">
      <c r="A3922" s="1">
        <v>31750</v>
      </c>
      <c r="B3922" s="1">
        <v>4646126212</v>
      </c>
      <c r="C3922" s="1" t="s">
        <v>9803</v>
      </c>
      <c r="D3922" s="2" t="s">
        <v>7700</v>
      </c>
      <c r="E3922" s="1" t="s">
        <v>7701</v>
      </c>
    </row>
    <row r="3923" spans="1:5" x14ac:dyDescent="0.25">
      <c r="A3923" s="1">
        <v>31751</v>
      </c>
      <c r="B3923" s="1">
        <v>4736966109</v>
      </c>
      <c r="C3923" s="1" t="s">
        <v>9803</v>
      </c>
      <c r="D3923" s="2" t="s">
        <v>7702</v>
      </c>
      <c r="E3923" s="1" t="s">
        <v>7703</v>
      </c>
    </row>
    <row r="3924" spans="1:5" x14ac:dyDescent="0.25">
      <c r="A3924" s="1">
        <v>31752</v>
      </c>
      <c r="B3924" s="1">
        <v>22850789900</v>
      </c>
      <c r="C3924" s="1" t="s">
        <v>9803</v>
      </c>
      <c r="D3924" s="2" t="s">
        <v>7704</v>
      </c>
      <c r="E3924" s="1" t="s">
        <v>7705</v>
      </c>
    </row>
    <row r="3925" spans="1:5" x14ac:dyDescent="0.25">
      <c r="A3925" s="1">
        <v>31753</v>
      </c>
      <c r="B3925" s="1">
        <v>19598166901</v>
      </c>
      <c r="C3925" s="1" t="s">
        <v>9804</v>
      </c>
      <c r="D3925" s="2" t="s">
        <v>7706</v>
      </c>
      <c r="E3925" s="1" t="s">
        <v>7707</v>
      </c>
    </row>
    <row r="3926" spans="1:5" x14ac:dyDescent="0.25">
      <c r="A3926" s="1">
        <v>31754</v>
      </c>
      <c r="B3926" s="1">
        <v>4019513102</v>
      </c>
      <c r="C3926" s="1" t="s">
        <v>9803</v>
      </c>
      <c r="D3926" s="2" t="s">
        <v>7708</v>
      </c>
      <c r="E3926" s="1" t="s">
        <v>7709</v>
      </c>
    </row>
    <row r="3927" spans="1:5" x14ac:dyDescent="0.25">
      <c r="A3927" s="1">
        <v>31755</v>
      </c>
      <c r="B3927" s="1">
        <v>13791906201</v>
      </c>
      <c r="C3927" s="1" t="s">
        <v>9803</v>
      </c>
      <c r="D3927" s="2" t="s">
        <v>7710</v>
      </c>
      <c r="E3927" s="1" t="s">
        <v>7711</v>
      </c>
    </row>
    <row r="3928" spans="1:5" x14ac:dyDescent="0.25">
      <c r="A3928" s="1">
        <v>31756</v>
      </c>
      <c r="B3928" s="1">
        <v>10979324310</v>
      </c>
      <c r="C3928" s="1" t="s">
        <v>9803</v>
      </c>
      <c r="D3928" s="2" t="s">
        <v>7712</v>
      </c>
      <c r="E3928" s="1" t="s">
        <v>7713</v>
      </c>
    </row>
    <row r="3929" spans="1:5" x14ac:dyDescent="0.25">
      <c r="A3929" s="1">
        <v>31757</v>
      </c>
      <c r="B3929" s="1">
        <v>10976324700</v>
      </c>
      <c r="C3929" s="1" t="s">
        <v>9802</v>
      </c>
      <c r="D3929" s="2" t="s">
        <v>7714</v>
      </c>
      <c r="E3929" s="1" t="s">
        <v>7715</v>
      </c>
    </row>
    <row r="3930" spans="1:5" ht="30" x14ac:dyDescent="0.25">
      <c r="A3930" s="1">
        <v>31758</v>
      </c>
      <c r="B3930" s="1">
        <v>15213639006</v>
      </c>
      <c r="C3930" s="1" t="s">
        <v>9803</v>
      </c>
      <c r="D3930" s="2" t="s">
        <v>7716</v>
      </c>
      <c r="E3930" s="1" t="s">
        <v>7717</v>
      </c>
    </row>
    <row r="3931" spans="1:5" x14ac:dyDescent="0.25">
      <c r="A3931" s="1">
        <v>31759</v>
      </c>
      <c r="B3931" s="1">
        <v>10287836005</v>
      </c>
      <c r="C3931" s="1" t="s">
        <v>9803</v>
      </c>
      <c r="D3931" s="2" t="s">
        <v>7718</v>
      </c>
      <c r="E3931" s="1" t="s">
        <v>7719</v>
      </c>
    </row>
    <row r="3932" spans="1:5" x14ac:dyDescent="0.25">
      <c r="A3932" s="1">
        <v>31760</v>
      </c>
      <c r="B3932" s="1">
        <v>3167822102</v>
      </c>
      <c r="C3932" s="1" t="s">
        <v>9803</v>
      </c>
      <c r="D3932" s="2" t="s">
        <v>7720</v>
      </c>
      <c r="E3932" s="1" t="s">
        <v>7721</v>
      </c>
    </row>
    <row r="3933" spans="1:5" x14ac:dyDescent="0.25">
      <c r="A3933" s="1">
        <v>31761</v>
      </c>
      <c r="B3933" s="1">
        <v>3194576811</v>
      </c>
      <c r="C3933" s="1" t="s">
        <v>9804</v>
      </c>
      <c r="D3933" s="2" t="s">
        <v>1191</v>
      </c>
      <c r="E3933" s="1" t="s">
        <v>7722</v>
      </c>
    </row>
    <row r="3934" spans="1:5" x14ac:dyDescent="0.25">
      <c r="A3934" s="1">
        <v>31762</v>
      </c>
      <c r="B3934" s="1">
        <v>3180110913</v>
      </c>
      <c r="C3934" s="1" t="s">
        <v>9803</v>
      </c>
      <c r="D3934" s="2" t="s">
        <v>7723</v>
      </c>
      <c r="E3934" s="1" t="s">
        <v>7724</v>
      </c>
    </row>
    <row r="3935" spans="1:5" x14ac:dyDescent="0.25">
      <c r="A3935" s="1">
        <v>31763</v>
      </c>
      <c r="B3935" s="1">
        <v>3177717407</v>
      </c>
      <c r="C3935" s="1" t="s">
        <v>9803</v>
      </c>
      <c r="D3935" s="2" t="s">
        <v>7725</v>
      </c>
      <c r="E3935" s="1" t="s">
        <v>7726</v>
      </c>
    </row>
    <row r="3936" spans="1:5" ht="30" x14ac:dyDescent="0.25">
      <c r="A3936" s="1">
        <v>31764</v>
      </c>
      <c r="B3936" s="1">
        <v>3223504513</v>
      </c>
      <c r="C3936" s="1" t="s">
        <v>9803</v>
      </c>
      <c r="D3936" s="2" t="s">
        <v>7727</v>
      </c>
      <c r="E3936" s="1" t="s">
        <v>7728</v>
      </c>
    </row>
    <row r="3937" spans="1:5" x14ac:dyDescent="0.25">
      <c r="A3937" s="1">
        <v>31765</v>
      </c>
      <c r="B3937" s="1">
        <v>3187174013</v>
      </c>
      <c r="C3937" s="1" t="s">
        <v>9803</v>
      </c>
      <c r="D3937" s="2" t="s">
        <v>7729</v>
      </c>
      <c r="E3937" s="1" t="s">
        <v>7730</v>
      </c>
    </row>
    <row r="3938" spans="1:5" x14ac:dyDescent="0.25">
      <c r="A3938" s="1">
        <v>31766</v>
      </c>
      <c r="B3938" s="1">
        <v>7189972574539770</v>
      </c>
      <c r="C3938" s="1" t="s">
        <v>9803</v>
      </c>
      <c r="D3938" s="2" t="s">
        <v>7731</v>
      </c>
      <c r="E3938" s="1" t="s">
        <v>7732</v>
      </c>
    </row>
    <row r="3939" spans="1:5" x14ac:dyDescent="0.25">
      <c r="A3939" s="1">
        <v>31767</v>
      </c>
      <c r="B3939" s="1">
        <v>1.52087018120151E+16</v>
      </c>
      <c r="C3939" s="1" t="s">
        <v>9803</v>
      </c>
      <c r="D3939" s="2" t="s">
        <v>7733</v>
      </c>
      <c r="E3939" s="1" t="s">
        <v>7734</v>
      </c>
    </row>
    <row r="3940" spans="1:5" x14ac:dyDescent="0.25">
      <c r="A3940" s="1">
        <v>31768</v>
      </c>
      <c r="B3940" s="1">
        <v>8494350870781950</v>
      </c>
      <c r="C3940" s="1" t="s">
        <v>9803</v>
      </c>
      <c r="D3940" s="2" t="s">
        <v>7735</v>
      </c>
      <c r="E3940" s="1" t="s">
        <v>7736</v>
      </c>
    </row>
    <row r="3941" spans="1:5" x14ac:dyDescent="0.25">
      <c r="A3941" s="1">
        <v>31769</v>
      </c>
      <c r="B3941" s="1">
        <v>8975726963326970</v>
      </c>
      <c r="C3941" s="1" t="s">
        <v>9803</v>
      </c>
      <c r="D3941" s="2" t="s">
        <v>7737</v>
      </c>
      <c r="E3941" s="1" t="s">
        <v>7738</v>
      </c>
    </row>
    <row r="3942" spans="1:5" ht="30" x14ac:dyDescent="0.25">
      <c r="A3942" s="1">
        <v>31770</v>
      </c>
      <c r="B3942" s="1">
        <v>7610866941820930</v>
      </c>
      <c r="C3942" s="1" t="s">
        <v>9803</v>
      </c>
      <c r="D3942" s="2" t="s">
        <v>7739</v>
      </c>
      <c r="E3942" s="1" t="s">
        <v>7740</v>
      </c>
    </row>
    <row r="3943" spans="1:5" ht="30" x14ac:dyDescent="0.25">
      <c r="A3943" s="1">
        <v>31771</v>
      </c>
      <c r="B3943" s="1">
        <v>8357071367962620</v>
      </c>
      <c r="C3943" s="1" t="s">
        <v>9803</v>
      </c>
      <c r="D3943" s="2" t="s">
        <v>7741</v>
      </c>
      <c r="E3943" s="1" t="s">
        <v>7742</v>
      </c>
    </row>
    <row r="3944" spans="1:5" ht="30" x14ac:dyDescent="0.25">
      <c r="A3944" s="1">
        <v>31772</v>
      </c>
      <c r="B3944" s="1">
        <v>2486203270041600</v>
      </c>
      <c r="C3944" s="1" t="s">
        <v>9803</v>
      </c>
      <c r="D3944" s="2" t="s">
        <v>7743</v>
      </c>
      <c r="E3944" s="1" t="s">
        <v>7744</v>
      </c>
    </row>
    <row r="3945" spans="1:5" x14ac:dyDescent="0.25">
      <c r="A3945" s="1">
        <v>31773</v>
      </c>
      <c r="B3945" s="1">
        <v>9054122766499840</v>
      </c>
      <c r="C3945" s="1" t="s">
        <v>9803</v>
      </c>
      <c r="D3945" s="2" t="s">
        <v>7745</v>
      </c>
      <c r="E3945" s="1" t="s">
        <v>7746</v>
      </c>
    </row>
    <row r="3946" spans="1:5" x14ac:dyDescent="0.25">
      <c r="A3946" s="1">
        <v>31774</v>
      </c>
      <c r="B3946" s="1">
        <v>8676828113797120</v>
      </c>
      <c r="C3946" s="1" t="s">
        <v>9803</v>
      </c>
      <c r="D3946" s="2" t="s">
        <v>7747</v>
      </c>
      <c r="E3946" s="1" t="s">
        <v>7748</v>
      </c>
    </row>
    <row r="3947" spans="1:5" ht="30" x14ac:dyDescent="0.25">
      <c r="A3947" s="1">
        <v>31775</v>
      </c>
      <c r="B3947" s="1">
        <v>8443650182750200</v>
      </c>
      <c r="C3947" s="1" t="s">
        <v>9802</v>
      </c>
      <c r="D3947" s="2" t="s">
        <v>7749</v>
      </c>
      <c r="E3947" s="1" t="s">
        <v>7750</v>
      </c>
    </row>
    <row r="3948" spans="1:5" x14ac:dyDescent="0.25">
      <c r="A3948" s="1">
        <v>31776</v>
      </c>
      <c r="B3948" s="1">
        <v>9240953852268540</v>
      </c>
      <c r="C3948" s="1" t="s">
        <v>9803</v>
      </c>
      <c r="D3948" s="2" t="s">
        <v>7751</v>
      </c>
      <c r="E3948" s="1" t="s">
        <v>7752</v>
      </c>
    </row>
    <row r="3949" spans="1:5" ht="30" x14ac:dyDescent="0.25">
      <c r="A3949" s="1">
        <v>31777</v>
      </c>
      <c r="B3949" s="1">
        <v>8156184926228480</v>
      </c>
      <c r="C3949" s="1" t="s">
        <v>9803</v>
      </c>
      <c r="D3949" s="2" t="s">
        <v>7753</v>
      </c>
      <c r="E3949" s="1" t="s">
        <v>7754</v>
      </c>
    </row>
    <row r="3950" spans="1:5" ht="30" x14ac:dyDescent="0.25">
      <c r="A3950" s="1">
        <v>31778</v>
      </c>
      <c r="B3950" s="1">
        <v>8661712098037760</v>
      </c>
      <c r="C3950" s="1" t="s">
        <v>9803</v>
      </c>
      <c r="D3950" s="2" t="s">
        <v>7755</v>
      </c>
      <c r="E3950" s="1" t="s">
        <v>7756</v>
      </c>
    </row>
    <row r="3951" spans="1:5" ht="30" x14ac:dyDescent="0.25">
      <c r="A3951" s="1">
        <v>31779</v>
      </c>
      <c r="B3951" s="1">
        <v>7957223904907260</v>
      </c>
      <c r="C3951" s="1" t="s">
        <v>9803</v>
      </c>
      <c r="D3951" s="2" t="s">
        <v>7757</v>
      </c>
      <c r="E3951" s="1" t="s">
        <v>7758</v>
      </c>
    </row>
    <row r="3952" spans="1:5" ht="30" x14ac:dyDescent="0.25">
      <c r="A3952" s="1">
        <v>31780</v>
      </c>
      <c r="B3952" s="1">
        <v>7796108357013500</v>
      </c>
      <c r="C3952" s="1" t="s">
        <v>9803</v>
      </c>
      <c r="D3952" s="2" t="s">
        <v>7759</v>
      </c>
      <c r="E3952" s="1" t="s">
        <v>7760</v>
      </c>
    </row>
    <row r="3953" spans="1:5" ht="30" x14ac:dyDescent="0.25">
      <c r="A3953" s="1">
        <v>31781</v>
      </c>
      <c r="B3953" s="1">
        <v>7979097196072960</v>
      </c>
      <c r="C3953" s="1" t="s">
        <v>9802</v>
      </c>
      <c r="D3953" s="2" t="s">
        <v>7761</v>
      </c>
      <c r="E3953" s="1" t="s">
        <v>7762</v>
      </c>
    </row>
    <row r="3954" spans="1:5" ht="30" x14ac:dyDescent="0.25">
      <c r="A3954" s="1">
        <v>31782</v>
      </c>
      <c r="B3954" s="1">
        <v>7970243225853950</v>
      </c>
      <c r="C3954" s="1" t="s">
        <v>9802</v>
      </c>
      <c r="D3954" s="2" t="s">
        <v>7763</v>
      </c>
      <c r="E3954" s="1" t="s">
        <v>7764</v>
      </c>
    </row>
    <row r="3955" spans="1:5" ht="30" x14ac:dyDescent="0.25">
      <c r="A3955" s="1">
        <v>31783</v>
      </c>
      <c r="B3955" s="1">
        <v>7936034260131840</v>
      </c>
      <c r="C3955" s="1" t="s">
        <v>9802</v>
      </c>
      <c r="D3955" s="2" t="s">
        <v>7765</v>
      </c>
      <c r="E3955" s="1" t="s">
        <v>7766</v>
      </c>
    </row>
    <row r="3956" spans="1:5" ht="30" x14ac:dyDescent="0.25">
      <c r="A3956" s="1">
        <v>31784</v>
      </c>
      <c r="B3956" s="1">
        <v>7960055039135740</v>
      </c>
      <c r="C3956" s="1" t="s">
        <v>9802</v>
      </c>
      <c r="D3956" s="2" t="s">
        <v>7767</v>
      </c>
      <c r="E3956" s="1" t="s">
        <v>7768</v>
      </c>
    </row>
    <row r="3957" spans="1:5" x14ac:dyDescent="0.25">
      <c r="A3957" s="1">
        <v>31785</v>
      </c>
      <c r="B3957" s="1">
        <v>7379416929796090</v>
      </c>
      <c r="C3957" s="1" t="s">
        <v>9803</v>
      </c>
      <c r="D3957" s="2" t="s">
        <v>7769</v>
      </c>
      <c r="E3957" s="1" t="s">
        <v>7770</v>
      </c>
    </row>
    <row r="3958" spans="1:5" x14ac:dyDescent="0.25">
      <c r="A3958" s="1">
        <v>31786</v>
      </c>
      <c r="B3958" s="1">
        <v>8004552557072380</v>
      </c>
      <c r="C3958" s="1" t="s">
        <v>9803</v>
      </c>
      <c r="D3958" s="2" t="s">
        <v>7771</v>
      </c>
      <c r="E3958" s="1" t="s">
        <v>7772</v>
      </c>
    </row>
    <row r="3959" spans="1:5" x14ac:dyDescent="0.25">
      <c r="A3959" s="1">
        <v>31787</v>
      </c>
      <c r="B3959" s="1">
        <v>8850208347660280</v>
      </c>
      <c r="C3959" s="1" t="s">
        <v>9802</v>
      </c>
      <c r="D3959" s="2" t="s">
        <v>7773</v>
      </c>
      <c r="E3959" s="1" t="s">
        <v>7774</v>
      </c>
    </row>
    <row r="3960" spans="1:5" x14ac:dyDescent="0.25">
      <c r="A3960" s="1">
        <v>31788</v>
      </c>
      <c r="B3960" s="1">
        <v>7151145868857340</v>
      </c>
      <c r="C3960" s="1" t="s">
        <v>9803</v>
      </c>
      <c r="D3960" s="2" t="s">
        <v>1609</v>
      </c>
      <c r="E3960" s="1" t="s">
        <v>7775</v>
      </c>
    </row>
    <row r="3961" spans="1:5" x14ac:dyDescent="0.25">
      <c r="A3961" s="1">
        <v>31789</v>
      </c>
      <c r="B3961" s="1">
        <v>7505745071316990</v>
      </c>
      <c r="C3961" s="1" t="s">
        <v>9803</v>
      </c>
      <c r="D3961" s="2" t="s">
        <v>1609</v>
      </c>
      <c r="E3961" s="1" t="s">
        <v>7776</v>
      </c>
    </row>
    <row r="3962" spans="1:5" x14ac:dyDescent="0.25">
      <c r="A3962" s="1">
        <v>31790</v>
      </c>
      <c r="B3962" s="1">
        <v>8319418996097020</v>
      </c>
      <c r="C3962" s="1" t="s">
        <v>9803</v>
      </c>
      <c r="D3962" s="2" t="s">
        <v>7777</v>
      </c>
      <c r="E3962" s="1" t="s">
        <v>7778</v>
      </c>
    </row>
    <row r="3963" spans="1:5" x14ac:dyDescent="0.25">
      <c r="A3963" s="1">
        <v>31791</v>
      </c>
      <c r="B3963" s="1">
        <v>8339752826707960</v>
      </c>
      <c r="C3963" s="1" t="s">
        <v>9803</v>
      </c>
      <c r="D3963" s="2" t="s">
        <v>7779</v>
      </c>
      <c r="E3963" s="1" t="s">
        <v>7780</v>
      </c>
    </row>
    <row r="3964" spans="1:5" x14ac:dyDescent="0.25">
      <c r="A3964" s="1">
        <v>31792</v>
      </c>
      <c r="B3964" s="1">
        <v>8384992732258300</v>
      </c>
      <c r="C3964" s="1" t="s">
        <v>9803</v>
      </c>
      <c r="D3964" s="2" t="s">
        <v>7781</v>
      </c>
      <c r="E3964" s="1" t="s">
        <v>7782</v>
      </c>
    </row>
    <row r="3965" spans="1:5" x14ac:dyDescent="0.25">
      <c r="A3965" s="1">
        <v>31793</v>
      </c>
      <c r="B3965" s="1">
        <v>7367169285300220</v>
      </c>
      <c r="C3965" s="1" t="s">
        <v>9803</v>
      </c>
      <c r="D3965" s="2" t="s">
        <v>7783</v>
      </c>
      <c r="E3965" s="1" t="s">
        <v>7784</v>
      </c>
    </row>
    <row r="3966" spans="1:5" ht="30" x14ac:dyDescent="0.25">
      <c r="A3966" s="1">
        <v>31794</v>
      </c>
      <c r="B3966" s="1">
        <v>7770581587988480</v>
      </c>
      <c r="C3966" s="1" t="s">
        <v>9802</v>
      </c>
      <c r="D3966" s="2" t="s">
        <v>7785</v>
      </c>
      <c r="E3966" s="1" t="s">
        <v>7786</v>
      </c>
    </row>
    <row r="3967" spans="1:5" ht="30" x14ac:dyDescent="0.25">
      <c r="A3967" s="1">
        <v>31795</v>
      </c>
      <c r="B3967" s="1">
        <v>7221744641245180</v>
      </c>
      <c r="C3967" s="1" t="s">
        <v>9802</v>
      </c>
      <c r="D3967" s="2" t="s">
        <v>7787</v>
      </c>
      <c r="E3967" s="1" t="s">
        <v>7788</v>
      </c>
    </row>
    <row r="3968" spans="1:5" x14ac:dyDescent="0.25">
      <c r="A3968" s="1">
        <v>31796</v>
      </c>
      <c r="B3968" s="1">
        <v>7231110463365120</v>
      </c>
      <c r="C3968" s="1" t="s">
        <v>9803</v>
      </c>
      <c r="D3968" s="2" t="s">
        <v>7789</v>
      </c>
      <c r="E3968" s="1" t="s">
        <v>7790</v>
      </c>
    </row>
    <row r="3969" spans="1:5" x14ac:dyDescent="0.25">
      <c r="A3969" s="1">
        <v>31797</v>
      </c>
      <c r="B3969" s="1">
        <v>7421959751077880</v>
      </c>
      <c r="C3969" s="1" t="s">
        <v>9803</v>
      </c>
      <c r="D3969" s="2" t="s">
        <v>7791</v>
      </c>
      <c r="E3969" s="1" t="s">
        <v>7792</v>
      </c>
    </row>
    <row r="3970" spans="1:5" ht="30" x14ac:dyDescent="0.25">
      <c r="A3970" s="1">
        <v>31798</v>
      </c>
      <c r="B3970" s="1">
        <v>7576570042523640</v>
      </c>
      <c r="C3970" s="1" t="s">
        <v>9802</v>
      </c>
      <c r="D3970" s="2" t="s">
        <v>7793</v>
      </c>
      <c r="E3970" s="1" t="s">
        <v>7794</v>
      </c>
    </row>
    <row r="3971" spans="1:5" x14ac:dyDescent="0.25">
      <c r="A3971" s="1">
        <v>31799</v>
      </c>
      <c r="B3971" s="1">
        <v>8578131904430080</v>
      </c>
      <c r="C3971" s="1" t="s">
        <v>9803</v>
      </c>
      <c r="D3971" s="2" t="s">
        <v>7795</v>
      </c>
      <c r="E3971" s="1" t="s">
        <v>7796</v>
      </c>
    </row>
    <row r="3972" spans="1:5" x14ac:dyDescent="0.25">
      <c r="A3972" s="1">
        <v>31800</v>
      </c>
      <c r="B3972" s="1">
        <v>8858718565310460</v>
      </c>
      <c r="C3972" s="1" t="s">
        <v>9803</v>
      </c>
      <c r="D3972" s="2" t="s">
        <v>7797</v>
      </c>
      <c r="E3972" s="1" t="s">
        <v>7798</v>
      </c>
    </row>
    <row r="3973" spans="1:5" ht="30" x14ac:dyDescent="0.25">
      <c r="A3973" s="1">
        <v>31801</v>
      </c>
      <c r="B3973" s="1">
        <v>8592870986485760</v>
      </c>
      <c r="C3973" s="1" t="s">
        <v>9803</v>
      </c>
      <c r="D3973" s="2" t="s">
        <v>7799</v>
      </c>
      <c r="E3973" s="1" t="s">
        <v>7800</v>
      </c>
    </row>
    <row r="3974" spans="1:5" ht="30" x14ac:dyDescent="0.25">
      <c r="A3974" s="1">
        <v>31802</v>
      </c>
      <c r="B3974" s="1">
        <v>7443061009289210</v>
      </c>
      <c r="C3974" s="1" t="s">
        <v>9803</v>
      </c>
      <c r="D3974" s="2" t="s">
        <v>7801</v>
      </c>
      <c r="E3974" s="1" t="s">
        <v>7802</v>
      </c>
    </row>
    <row r="3975" spans="1:5" x14ac:dyDescent="0.25">
      <c r="A3975" s="1">
        <v>31803</v>
      </c>
      <c r="B3975" s="1">
        <v>8158080906825720</v>
      </c>
      <c r="C3975" s="1" t="s">
        <v>9803</v>
      </c>
      <c r="D3975" s="2" t="s">
        <v>2585</v>
      </c>
      <c r="E3975" s="1" t="s">
        <v>7803</v>
      </c>
    </row>
    <row r="3976" spans="1:5" x14ac:dyDescent="0.25">
      <c r="A3976" s="1">
        <v>31804</v>
      </c>
      <c r="B3976" s="1">
        <v>8830016565547010</v>
      </c>
      <c r="C3976" s="1" t="s">
        <v>9803</v>
      </c>
      <c r="D3976" s="2" t="s">
        <v>2585</v>
      </c>
      <c r="E3976" s="1" t="s">
        <v>7804</v>
      </c>
    </row>
    <row r="3977" spans="1:5" x14ac:dyDescent="0.25">
      <c r="A3977" s="1">
        <v>31805</v>
      </c>
      <c r="B3977" s="1">
        <v>7342724776726520</v>
      </c>
      <c r="C3977" s="1" t="s">
        <v>9803</v>
      </c>
      <c r="D3977" s="2" t="s">
        <v>2585</v>
      </c>
      <c r="E3977" s="1" t="s">
        <v>7805</v>
      </c>
    </row>
    <row r="3978" spans="1:5" x14ac:dyDescent="0.25">
      <c r="A3978" s="1">
        <v>31806</v>
      </c>
      <c r="B3978" s="1">
        <v>7350274708480000</v>
      </c>
      <c r="C3978" s="1" t="s">
        <v>9803</v>
      </c>
      <c r="D3978" s="2" t="s">
        <v>2585</v>
      </c>
      <c r="E3978" s="1" t="s">
        <v>7806</v>
      </c>
    </row>
    <row r="3979" spans="1:5" x14ac:dyDescent="0.25">
      <c r="A3979" s="1">
        <v>31807</v>
      </c>
      <c r="B3979" s="1">
        <v>9355181422546940</v>
      </c>
      <c r="C3979" s="1" t="s">
        <v>9803</v>
      </c>
      <c r="D3979" s="2" t="s">
        <v>7807</v>
      </c>
      <c r="E3979" s="1" t="s">
        <v>7808</v>
      </c>
    </row>
    <row r="3980" spans="1:5" x14ac:dyDescent="0.25">
      <c r="A3980" s="1">
        <v>31808</v>
      </c>
      <c r="B3980" s="1">
        <v>8743714847457280</v>
      </c>
      <c r="C3980" s="1" t="s">
        <v>9804</v>
      </c>
      <c r="D3980" s="2" t="s">
        <v>7809</v>
      </c>
      <c r="E3980" s="1" t="s">
        <v>7810</v>
      </c>
    </row>
    <row r="3981" spans="1:5" ht="30" x14ac:dyDescent="0.25">
      <c r="A3981" s="1">
        <v>31809</v>
      </c>
      <c r="B3981" s="1">
        <v>7924776886599680</v>
      </c>
      <c r="C3981" s="1" t="s">
        <v>9802</v>
      </c>
      <c r="D3981" s="2" t="s">
        <v>7811</v>
      </c>
      <c r="E3981" s="1" t="s">
        <v>7812</v>
      </c>
    </row>
    <row r="3982" spans="1:5" ht="30" x14ac:dyDescent="0.25">
      <c r="A3982" s="1">
        <v>31810</v>
      </c>
      <c r="B3982" s="1">
        <v>7815146055409660</v>
      </c>
      <c r="C3982" s="1" t="s">
        <v>9803</v>
      </c>
      <c r="D3982" s="2" t="s">
        <v>7813</v>
      </c>
      <c r="E3982" s="1" t="s">
        <v>7814</v>
      </c>
    </row>
    <row r="3983" spans="1:5" x14ac:dyDescent="0.25">
      <c r="A3983" s="1">
        <v>31811</v>
      </c>
      <c r="B3983" s="1">
        <v>2511817981042680</v>
      </c>
      <c r="C3983" s="1" t="s">
        <v>9803</v>
      </c>
      <c r="D3983" s="2" t="s">
        <v>7815</v>
      </c>
      <c r="E3983" s="1" t="s">
        <v>7816</v>
      </c>
    </row>
    <row r="3984" spans="1:5" x14ac:dyDescent="0.25">
      <c r="A3984" s="1">
        <v>31812</v>
      </c>
      <c r="B3984" s="1">
        <v>28828771286</v>
      </c>
      <c r="C3984" s="1" t="s">
        <v>9803</v>
      </c>
      <c r="D3984" s="2" t="s">
        <v>7817</v>
      </c>
      <c r="E3984" s="1" t="s">
        <v>7818</v>
      </c>
    </row>
    <row r="3985" spans="1:5" x14ac:dyDescent="0.25">
      <c r="A3985" s="1">
        <v>31813</v>
      </c>
      <c r="B3985" s="1">
        <v>28823265239</v>
      </c>
      <c r="C3985" s="1" t="s">
        <v>9803</v>
      </c>
      <c r="D3985" s="2" t="s">
        <v>7819</v>
      </c>
      <c r="E3985" s="1" t="s">
        <v>7820</v>
      </c>
    </row>
    <row r="3986" spans="1:5" ht="30" x14ac:dyDescent="0.25">
      <c r="A3986" s="1">
        <v>31814</v>
      </c>
      <c r="B3986" s="1">
        <v>4630268388319230</v>
      </c>
      <c r="C3986" s="1" t="s">
        <v>9803</v>
      </c>
      <c r="D3986" s="2" t="s">
        <v>7821</v>
      </c>
      <c r="E3986" s="1" t="s">
        <v>7822</v>
      </c>
    </row>
    <row r="3987" spans="1:5" x14ac:dyDescent="0.25">
      <c r="A3987" s="1">
        <v>31815</v>
      </c>
      <c r="B3987" s="1">
        <v>4652984814272510</v>
      </c>
      <c r="C3987" s="1" t="s">
        <v>9803</v>
      </c>
      <c r="D3987" s="2" t="s">
        <v>7823</v>
      </c>
      <c r="E3987" s="1" t="s">
        <v>7824</v>
      </c>
    </row>
    <row r="3988" spans="1:5" ht="30" x14ac:dyDescent="0.25">
      <c r="A3988" s="1">
        <v>31816</v>
      </c>
      <c r="B3988" s="1">
        <v>4744475138072570</v>
      </c>
      <c r="C3988" s="1" t="s">
        <v>9803</v>
      </c>
      <c r="D3988" s="2" t="s">
        <v>7825</v>
      </c>
      <c r="E3988" s="1" t="s">
        <v>7826</v>
      </c>
    </row>
    <row r="3989" spans="1:5" x14ac:dyDescent="0.25">
      <c r="A3989" s="1">
        <v>31817</v>
      </c>
      <c r="B3989" s="1">
        <v>4882551713828860</v>
      </c>
      <c r="C3989" s="1" t="s">
        <v>9803</v>
      </c>
      <c r="D3989" s="2" t="s">
        <v>7827</v>
      </c>
      <c r="E3989" s="1" t="s">
        <v>7828</v>
      </c>
    </row>
    <row r="3990" spans="1:5" ht="30" x14ac:dyDescent="0.25">
      <c r="A3990" s="1">
        <v>31818</v>
      </c>
      <c r="B3990" s="1">
        <v>28738367793</v>
      </c>
      <c r="C3990" s="1" t="s">
        <v>9803</v>
      </c>
      <c r="D3990" s="2" t="s">
        <v>7829</v>
      </c>
      <c r="E3990" s="1" t="s">
        <v>7830</v>
      </c>
    </row>
    <row r="3991" spans="1:5" x14ac:dyDescent="0.25">
      <c r="A3991" s="1">
        <v>31819</v>
      </c>
      <c r="B3991" s="1">
        <v>1085826029068280</v>
      </c>
      <c r="C3991" s="1" t="s">
        <v>9803</v>
      </c>
      <c r="D3991" s="2" t="s">
        <v>7831</v>
      </c>
      <c r="E3991" s="1" t="s">
        <v>7832</v>
      </c>
    </row>
    <row r="3992" spans="1:5" x14ac:dyDescent="0.25">
      <c r="A3992" s="1">
        <v>31820</v>
      </c>
      <c r="B3992" s="1">
        <v>1191723417993210</v>
      </c>
      <c r="C3992" s="1" t="s">
        <v>9803</v>
      </c>
      <c r="D3992" s="2" t="s">
        <v>7833</v>
      </c>
      <c r="E3992" s="1" t="s">
        <v>7834</v>
      </c>
    </row>
    <row r="3993" spans="1:5" x14ac:dyDescent="0.25">
      <c r="A3993" s="1">
        <v>31821</v>
      </c>
      <c r="B3993" s="1">
        <v>1193359431434240</v>
      </c>
      <c r="C3993" s="1" t="s">
        <v>9803</v>
      </c>
      <c r="D3993" s="2" t="s">
        <v>7835</v>
      </c>
      <c r="E3993" s="1" t="s">
        <v>7836</v>
      </c>
    </row>
    <row r="3994" spans="1:5" x14ac:dyDescent="0.25">
      <c r="A3994" s="1">
        <v>31822</v>
      </c>
      <c r="B3994" s="1">
        <v>1250913431851000</v>
      </c>
      <c r="C3994" s="1" t="s">
        <v>9803</v>
      </c>
      <c r="D3994" s="2" t="s">
        <v>7837</v>
      </c>
      <c r="E3994" s="1" t="s">
        <v>7838</v>
      </c>
    </row>
    <row r="3995" spans="1:5" x14ac:dyDescent="0.25">
      <c r="A3995" s="1">
        <v>31823</v>
      </c>
      <c r="B3995" s="1">
        <v>1474524423913470</v>
      </c>
      <c r="C3995" s="1" t="s">
        <v>9803</v>
      </c>
      <c r="D3995" s="2" t="s">
        <v>7839</v>
      </c>
      <c r="E3995" s="1" t="s">
        <v>7840</v>
      </c>
    </row>
    <row r="3996" spans="1:5" x14ac:dyDescent="0.25">
      <c r="A3996" s="1">
        <v>31824</v>
      </c>
      <c r="B3996" s="1">
        <v>1501800242872320</v>
      </c>
      <c r="C3996" s="1" t="s">
        <v>9803</v>
      </c>
      <c r="D3996" s="2" t="s">
        <v>7841</v>
      </c>
      <c r="E3996" s="1" t="s">
        <v>7842</v>
      </c>
    </row>
    <row r="3997" spans="1:5" ht="30" x14ac:dyDescent="0.25">
      <c r="A3997" s="1">
        <v>31825</v>
      </c>
      <c r="B3997" s="1">
        <v>1551838268628990</v>
      </c>
      <c r="C3997" s="1" t="s">
        <v>9803</v>
      </c>
      <c r="D3997" s="2" t="s">
        <v>7843</v>
      </c>
      <c r="E3997" s="1" t="s">
        <v>7844</v>
      </c>
    </row>
    <row r="3998" spans="1:5" x14ac:dyDescent="0.25">
      <c r="A3998" s="1">
        <v>31826</v>
      </c>
      <c r="B3998" s="1">
        <v>1580451684687870</v>
      </c>
      <c r="C3998" s="1" t="s">
        <v>9803</v>
      </c>
      <c r="D3998" s="2" t="s">
        <v>7845</v>
      </c>
      <c r="E3998" s="1" t="s">
        <v>7846</v>
      </c>
    </row>
    <row r="3999" spans="1:5" x14ac:dyDescent="0.25">
      <c r="A3999" s="1">
        <v>31827</v>
      </c>
      <c r="B3999" s="1">
        <v>1645400326938620</v>
      </c>
      <c r="C3999" s="1" t="s">
        <v>9803</v>
      </c>
      <c r="D3999" s="2" t="s">
        <v>7847</v>
      </c>
      <c r="E3999" s="1" t="s">
        <v>7848</v>
      </c>
    </row>
    <row r="4000" spans="1:5" x14ac:dyDescent="0.25">
      <c r="A4000" s="1">
        <v>31828</v>
      </c>
      <c r="B4000" s="1">
        <v>1692917743755260</v>
      </c>
      <c r="C4000" s="1" t="s">
        <v>9803</v>
      </c>
      <c r="D4000" s="2" t="s">
        <v>7849</v>
      </c>
      <c r="E4000" s="1" t="s">
        <v>7850</v>
      </c>
    </row>
    <row r="4001" spans="1:5" x14ac:dyDescent="0.25">
      <c r="A4001" s="1">
        <v>31829</v>
      </c>
      <c r="B4001" s="1">
        <v>1722210620280830</v>
      </c>
      <c r="C4001" s="1" t="s">
        <v>9803</v>
      </c>
      <c r="D4001" s="2" t="s">
        <v>7851</v>
      </c>
      <c r="E4001" s="1" t="s">
        <v>7852</v>
      </c>
    </row>
    <row r="4002" spans="1:5" x14ac:dyDescent="0.25">
      <c r="A4002" s="1">
        <v>31830</v>
      </c>
      <c r="B4002" s="1">
        <v>1766913554255870</v>
      </c>
      <c r="C4002" s="1" t="s">
        <v>9803</v>
      </c>
      <c r="D4002" s="2" t="s">
        <v>7853</v>
      </c>
      <c r="E4002" s="1" t="s">
        <v>7854</v>
      </c>
    </row>
    <row r="4003" spans="1:5" x14ac:dyDescent="0.25">
      <c r="A4003" s="1">
        <v>31831</v>
      </c>
      <c r="B4003" s="1">
        <v>340757886013440</v>
      </c>
      <c r="C4003" s="1" t="s">
        <v>9803</v>
      </c>
      <c r="D4003" s="2" t="s">
        <v>7855</v>
      </c>
      <c r="E4003" s="1" t="s">
        <v>7856</v>
      </c>
    </row>
    <row r="4004" spans="1:5" ht="30" x14ac:dyDescent="0.25">
      <c r="A4004" s="1">
        <v>31832</v>
      </c>
      <c r="B4004" s="1">
        <v>341919880183808</v>
      </c>
      <c r="C4004" s="1" t="s">
        <v>9803</v>
      </c>
      <c r="D4004" s="2" t="s">
        <v>7857</v>
      </c>
      <c r="E4004" s="1" t="s">
        <v>7858</v>
      </c>
    </row>
    <row r="4005" spans="1:5" x14ac:dyDescent="0.25">
      <c r="A4005" s="1">
        <v>31833</v>
      </c>
      <c r="B4005" s="1">
        <v>400744905707520</v>
      </c>
      <c r="C4005" s="1" t="s">
        <v>9803</v>
      </c>
      <c r="D4005" s="2" t="s">
        <v>7859</v>
      </c>
      <c r="E4005" s="1" t="s">
        <v>7860</v>
      </c>
    </row>
    <row r="4006" spans="1:5" ht="30" x14ac:dyDescent="0.25">
      <c r="A4006" s="1">
        <v>31834</v>
      </c>
      <c r="B4006" s="1">
        <v>466541179047936</v>
      </c>
      <c r="C4006" s="1" t="s">
        <v>9802</v>
      </c>
      <c r="D4006" s="2" t="s">
        <v>7861</v>
      </c>
      <c r="E4006" s="1" t="s">
        <v>7862</v>
      </c>
    </row>
    <row r="4007" spans="1:5" ht="30" x14ac:dyDescent="0.25">
      <c r="A4007" s="1">
        <v>31835</v>
      </c>
      <c r="B4007" s="1">
        <v>497427979177984</v>
      </c>
      <c r="C4007" s="1" t="s">
        <v>9802</v>
      </c>
      <c r="D4007" s="2" t="s">
        <v>7863</v>
      </c>
      <c r="E4007" s="1" t="s">
        <v>7864</v>
      </c>
    </row>
    <row r="4008" spans="1:5" x14ac:dyDescent="0.25">
      <c r="A4008" s="1">
        <v>31836</v>
      </c>
      <c r="B4008" s="1">
        <v>29124509935</v>
      </c>
      <c r="C4008" s="1" t="s">
        <v>9803</v>
      </c>
      <c r="D4008" s="2" t="s">
        <v>7865</v>
      </c>
      <c r="E4008" s="1" t="s">
        <v>7866</v>
      </c>
    </row>
    <row r="4009" spans="1:5" x14ac:dyDescent="0.25">
      <c r="A4009" s="1">
        <v>31837</v>
      </c>
      <c r="B4009" s="1">
        <v>29130956873</v>
      </c>
      <c r="C4009" s="1" t="s">
        <v>9803</v>
      </c>
      <c r="D4009" s="2" t="s">
        <v>7867</v>
      </c>
      <c r="E4009" s="1" t="s">
        <v>7868</v>
      </c>
    </row>
    <row r="4010" spans="1:5" x14ac:dyDescent="0.25">
      <c r="A4010" s="1">
        <v>31838</v>
      </c>
      <c r="B4010" s="1">
        <v>29131422303</v>
      </c>
      <c r="C4010" s="1" t="s">
        <v>9803</v>
      </c>
      <c r="D4010" s="2" t="s">
        <v>7869</v>
      </c>
      <c r="E4010" s="1" t="s">
        <v>7870</v>
      </c>
    </row>
    <row r="4011" spans="1:5" ht="30" x14ac:dyDescent="0.25">
      <c r="A4011" s="1">
        <v>31839</v>
      </c>
      <c r="B4011" s="1">
        <v>29160687874</v>
      </c>
      <c r="C4011" s="1" t="s">
        <v>9802</v>
      </c>
      <c r="D4011" s="2" t="s">
        <v>7871</v>
      </c>
      <c r="E4011" s="1" t="s">
        <v>7872</v>
      </c>
    </row>
    <row r="4012" spans="1:5" x14ac:dyDescent="0.25">
      <c r="A4012" s="1">
        <v>31840</v>
      </c>
      <c r="B4012" s="1">
        <v>29168678232</v>
      </c>
      <c r="C4012" s="1" t="s">
        <v>9803</v>
      </c>
      <c r="D4012" s="2" t="s">
        <v>7873</v>
      </c>
      <c r="E4012" s="1" t="s">
        <v>7874</v>
      </c>
    </row>
    <row r="4013" spans="1:5" ht="30" x14ac:dyDescent="0.25">
      <c r="A4013" s="1">
        <v>31841</v>
      </c>
      <c r="B4013" s="1">
        <v>29172246012</v>
      </c>
      <c r="C4013" s="1" t="s">
        <v>9802</v>
      </c>
      <c r="D4013" s="2" t="s">
        <v>7875</v>
      </c>
      <c r="E4013" s="1" t="s">
        <v>7876</v>
      </c>
    </row>
    <row r="4014" spans="1:5" ht="30" x14ac:dyDescent="0.25">
      <c r="A4014" s="1">
        <v>31842</v>
      </c>
      <c r="B4014" s="1">
        <v>29196954315</v>
      </c>
      <c r="C4014" s="1" t="s">
        <v>9802</v>
      </c>
      <c r="D4014" s="2" t="s">
        <v>7877</v>
      </c>
      <c r="E4014" s="1" t="s">
        <v>7878</v>
      </c>
    </row>
    <row r="4015" spans="1:5" x14ac:dyDescent="0.25">
      <c r="A4015" s="1">
        <v>31843</v>
      </c>
      <c r="B4015" s="1">
        <v>29200191378</v>
      </c>
      <c r="C4015" s="1" t="s">
        <v>9803</v>
      </c>
      <c r="D4015" s="2" t="s">
        <v>7879</v>
      </c>
      <c r="E4015" s="1" t="s">
        <v>7880</v>
      </c>
    </row>
    <row r="4016" spans="1:5" x14ac:dyDescent="0.25">
      <c r="A4016" s="1">
        <v>31844</v>
      </c>
      <c r="B4016" s="1">
        <v>29206912225</v>
      </c>
      <c r="C4016" s="1" t="s">
        <v>9803</v>
      </c>
      <c r="D4016" s="2" t="s">
        <v>7881</v>
      </c>
      <c r="E4016" s="1" t="s">
        <v>7882</v>
      </c>
    </row>
    <row r="4017" spans="1:5" ht="30" x14ac:dyDescent="0.25">
      <c r="A4017" s="1">
        <v>31845</v>
      </c>
      <c r="B4017" s="1">
        <v>29215464945</v>
      </c>
      <c r="C4017" s="1" t="s">
        <v>9803</v>
      </c>
      <c r="D4017" s="2" t="s">
        <v>7883</v>
      </c>
      <c r="E4017" s="1" t="s">
        <v>7884</v>
      </c>
    </row>
    <row r="4018" spans="1:5" ht="30" x14ac:dyDescent="0.25">
      <c r="A4018" s="1">
        <v>31846</v>
      </c>
      <c r="B4018" s="1">
        <v>29251229406</v>
      </c>
      <c r="C4018" s="1" t="s">
        <v>9803</v>
      </c>
      <c r="D4018" s="2" t="s">
        <v>7885</v>
      </c>
      <c r="E4018" s="1" t="s">
        <v>7886</v>
      </c>
    </row>
    <row r="4019" spans="1:5" ht="30" x14ac:dyDescent="0.25">
      <c r="A4019" s="1">
        <v>31847</v>
      </c>
      <c r="B4019" s="1">
        <v>29252728195</v>
      </c>
      <c r="C4019" s="1" t="s">
        <v>9803</v>
      </c>
      <c r="D4019" s="2" t="s">
        <v>7887</v>
      </c>
      <c r="E4019" s="1" t="s">
        <v>7888</v>
      </c>
    </row>
    <row r="4020" spans="1:5" x14ac:dyDescent="0.25">
      <c r="A4020" s="1">
        <v>31848</v>
      </c>
      <c r="B4020" s="1">
        <v>29296326537</v>
      </c>
      <c r="C4020" s="1" t="s">
        <v>9803</v>
      </c>
      <c r="D4020" s="2" t="s">
        <v>7889</v>
      </c>
      <c r="E4020" s="1" t="s">
        <v>7890</v>
      </c>
    </row>
    <row r="4021" spans="1:5" x14ac:dyDescent="0.25">
      <c r="A4021" s="1">
        <v>31849</v>
      </c>
      <c r="B4021" s="1">
        <v>29301528524</v>
      </c>
      <c r="C4021" s="1" t="s">
        <v>9803</v>
      </c>
      <c r="D4021" s="2" t="s">
        <v>7891</v>
      </c>
      <c r="E4021" s="1" t="s">
        <v>7892</v>
      </c>
    </row>
    <row r="4022" spans="1:5" x14ac:dyDescent="0.25">
      <c r="A4022" s="1">
        <v>31850</v>
      </c>
      <c r="B4022" s="1">
        <v>29310285232</v>
      </c>
      <c r="C4022" s="1" t="s">
        <v>9803</v>
      </c>
      <c r="D4022" s="2" t="s">
        <v>7893</v>
      </c>
      <c r="E4022" s="1" t="s">
        <v>7894</v>
      </c>
    </row>
    <row r="4023" spans="1:5" ht="30" x14ac:dyDescent="0.25">
      <c r="A4023" s="1">
        <v>31851</v>
      </c>
      <c r="B4023" s="1">
        <v>29315493927</v>
      </c>
      <c r="C4023" s="1" t="s">
        <v>9802</v>
      </c>
      <c r="D4023" s="2" t="s">
        <v>7895</v>
      </c>
      <c r="E4023" s="1" t="s">
        <v>7896</v>
      </c>
    </row>
    <row r="4024" spans="1:5" x14ac:dyDescent="0.25">
      <c r="A4024" s="1">
        <v>31852</v>
      </c>
      <c r="B4024" s="1">
        <v>29334120470</v>
      </c>
      <c r="C4024" s="1" t="s">
        <v>9803</v>
      </c>
      <c r="D4024" s="2" t="s">
        <v>7897</v>
      </c>
      <c r="E4024" s="1" t="s">
        <v>7898</v>
      </c>
    </row>
    <row r="4025" spans="1:5" ht="30" x14ac:dyDescent="0.25">
      <c r="A4025" s="1">
        <v>31853</v>
      </c>
      <c r="B4025" s="1">
        <v>29340812322</v>
      </c>
      <c r="C4025" s="1" t="s">
        <v>9803</v>
      </c>
      <c r="D4025" s="2" t="s">
        <v>7899</v>
      </c>
      <c r="E4025" s="1" t="s">
        <v>7900</v>
      </c>
    </row>
    <row r="4026" spans="1:5" x14ac:dyDescent="0.25">
      <c r="A4026" s="1">
        <v>31854</v>
      </c>
      <c r="B4026" s="1">
        <v>29345512726</v>
      </c>
      <c r="C4026" s="1" t="s">
        <v>9803</v>
      </c>
      <c r="D4026" s="2" t="s">
        <v>7901</v>
      </c>
      <c r="E4026" s="1" t="s">
        <v>7902</v>
      </c>
    </row>
    <row r="4027" spans="1:5" x14ac:dyDescent="0.25">
      <c r="A4027" s="1">
        <v>31855</v>
      </c>
      <c r="B4027" s="1">
        <v>29346794050</v>
      </c>
      <c r="C4027" s="1" t="s">
        <v>9803</v>
      </c>
      <c r="D4027" s="2" t="s">
        <v>7903</v>
      </c>
      <c r="E4027" s="1" t="s">
        <v>7904</v>
      </c>
    </row>
    <row r="4028" spans="1:5" x14ac:dyDescent="0.25">
      <c r="A4028" s="1">
        <v>31856</v>
      </c>
      <c r="B4028" s="1">
        <v>29379794437</v>
      </c>
      <c r="C4028" s="1" t="s">
        <v>9804</v>
      </c>
      <c r="D4028" s="2" t="s">
        <v>7905</v>
      </c>
      <c r="E4028" s="1" t="s">
        <v>7906</v>
      </c>
    </row>
    <row r="4029" spans="1:5" x14ac:dyDescent="0.25">
      <c r="A4029" s="1">
        <v>31857</v>
      </c>
      <c r="B4029" s="1">
        <v>687480034557953</v>
      </c>
      <c r="C4029" s="1" t="s">
        <v>9803</v>
      </c>
      <c r="D4029" s="2" t="s">
        <v>7907</v>
      </c>
      <c r="E4029" s="1" t="s">
        <v>7908</v>
      </c>
    </row>
    <row r="4030" spans="1:5" x14ac:dyDescent="0.25">
      <c r="A4030" s="1">
        <v>31858</v>
      </c>
      <c r="B4030" s="1">
        <v>722288752205824</v>
      </c>
      <c r="C4030" s="1" t="s">
        <v>9803</v>
      </c>
      <c r="D4030" s="2" t="s">
        <v>7909</v>
      </c>
      <c r="E4030" s="1" t="s">
        <v>7910</v>
      </c>
    </row>
    <row r="4031" spans="1:5" x14ac:dyDescent="0.25">
      <c r="A4031" s="1">
        <v>31859</v>
      </c>
      <c r="B4031" s="1">
        <v>740055882665984</v>
      </c>
      <c r="C4031" s="1" t="s">
        <v>9803</v>
      </c>
      <c r="D4031" s="2" t="s">
        <v>7911</v>
      </c>
      <c r="E4031" s="1" t="s">
        <v>7912</v>
      </c>
    </row>
    <row r="4032" spans="1:5" x14ac:dyDescent="0.25">
      <c r="A4032" s="1">
        <v>31860</v>
      </c>
      <c r="B4032" s="1">
        <v>742790300442624</v>
      </c>
      <c r="C4032" s="1" t="s">
        <v>9803</v>
      </c>
      <c r="D4032" s="2" t="s">
        <v>7913</v>
      </c>
      <c r="E4032" s="1" t="s">
        <v>7914</v>
      </c>
    </row>
    <row r="4033" spans="1:5" x14ac:dyDescent="0.25">
      <c r="A4033" s="1">
        <v>31861</v>
      </c>
      <c r="B4033" s="1">
        <v>752252914507776</v>
      </c>
      <c r="C4033" s="1" t="s">
        <v>9803</v>
      </c>
      <c r="D4033" s="2" t="s">
        <v>7915</v>
      </c>
      <c r="E4033" s="1" t="s">
        <v>7916</v>
      </c>
    </row>
    <row r="4034" spans="1:5" ht="30" x14ac:dyDescent="0.25">
      <c r="A4034" s="1">
        <v>31862</v>
      </c>
      <c r="B4034" s="1">
        <v>777603199803393</v>
      </c>
      <c r="C4034" s="1" t="s">
        <v>9803</v>
      </c>
      <c r="D4034" s="2" t="s">
        <v>7917</v>
      </c>
      <c r="E4034" s="1" t="s">
        <v>7918</v>
      </c>
    </row>
    <row r="4035" spans="1:5" ht="30" x14ac:dyDescent="0.25">
      <c r="A4035" s="1">
        <v>31863</v>
      </c>
      <c r="B4035" s="1">
        <v>784687442165760</v>
      </c>
      <c r="C4035" s="1" t="s">
        <v>9803</v>
      </c>
      <c r="D4035" s="2" t="s">
        <v>7919</v>
      </c>
      <c r="E4035" s="1" t="s">
        <v>7920</v>
      </c>
    </row>
    <row r="4036" spans="1:5" x14ac:dyDescent="0.25">
      <c r="A4036" s="1">
        <v>31864</v>
      </c>
      <c r="B4036" s="1">
        <v>884289575063552</v>
      </c>
      <c r="C4036" s="1" t="s">
        <v>9803</v>
      </c>
      <c r="D4036" s="2" t="s">
        <v>7921</v>
      </c>
      <c r="E4036" s="1" t="s">
        <v>7922</v>
      </c>
    </row>
    <row r="4037" spans="1:5" ht="30" x14ac:dyDescent="0.25">
      <c r="A4037" s="1">
        <v>31865</v>
      </c>
      <c r="B4037" s="1">
        <v>959405315072000</v>
      </c>
      <c r="C4037" s="1" t="s">
        <v>9803</v>
      </c>
      <c r="D4037" s="2" t="s">
        <v>7923</v>
      </c>
      <c r="E4037" s="1" t="s">
        <v>7924</v>
      </c>
    </row>
    <row r="4038" spans="1:5" ht="30" x14ac:dyDescent="0.25">
      <c r="A4038" s="1">
        <v>31866</v>
      </c>
      <c r="B4038" s="1">
        <v>980393490649088</v>
      </c>
      <c r="C4038" s="1" t="s">
        <v>9803</v>
      </c>
      <c r="D4038" s="2" t="s">
        <v>7925</v>
      </c>
      <c r="E4038" s="1" t="s">
        <v>7926</v>
      </c>
    </row>
    <row r="4039" spans="1:5" x14ac:dyDescent="0.25">
      <c r="A4039" s="1">
        <v>31867</v>
      </c>
      <c r="B4039" s="1">
        <v>998407963410432</v>
      </c>
      <c r="C4039" s="1" t="s">
        <v>9803</v>
      </c>
      <c r="D4039" s="2" t="s">
        <v>7927</v>
      </c>
      <c r="E4039" s="1" t="s">
        <v>7928</v>
      </c>
    </row>
    <row r="4040" spans="1:5" x14ac:dyDescent="0.25">
      <c r="A4040" s="1">
        <v>31868</v>
      </c>
      <c r="B4040" s="1">
        <v>24629199206</v>
      </c>
      <c r="C4040" s="1" t="s">
        <v>9803</v>
      </c>
      <c r="D4040" s="2" t="s">
        <v>7929</v>
      </c>
      <c r="E4040" s="1" t="s">
        <v>7930</v>
      </c>
    </row>
    <row r="4041" spans="1:5" x14ac:dyDescent="0.25">
      <c r="A4041" s="1">
        <v>31869</v>
      </c>
      <c r="B4041" s="1">
        <v>2.06270585980887E+16</v>
      </c>
      <c r="C4041" s="1" t="s">
        <v>9803</v>
      </c>
      <c r="D4041" s="2" t="s">
        <v>7931</v>
      </c>
      <c r="E4041" s="1" t="s">
        <v>7932</v>
      </c>
    </row>
    <row r="4042" spans="1:5" x14ac:dyDescent="0.25">
      <c r="A4042" s="1">
        <v>31870</v>
      </c>
      <c r="B4042" s="1">
        <v>6834341728489470</v>
      </c>
      <c r="C4042" s="1" t="s">
        <v>9803</v>
      </c>
      <c r="D4042" s="2" t="s">
        <v>7933</v>
      </c>
      <c r="E4042" s="1" t="s">
        <v>7934</v>
      </c>
    </row>
    <row r="4043" spans="1:5" x14ac:dyDescent="0.25">
      <c r="A4043" s="1">
        <v>31871</v>
      </c>
      <c r="B4043" s="1">
        <v>24622109702</v>
      </c>
      <c r="C4043" s="1" t="s">
        <v>9803</v>
      </c>
      <c r="D4043" s="2" t="s">
        <v>7935</v>
      </c>
      <c r="E4043" s="1" t="s">
        <v>7936</v>
      </c>
    </row>
    <row r="4044" spans="1:5" x14ac:dyDescent="0.25">
      <c r="A4044" s="1">
        <v>31872</v>
      </c>
      <c r="B4044" s="1">
        <v>24622109702</v>
      </c>
      <c r="C4044" s="1" t="s">
        <v>9803</v>
      </c>
      <c r="D4044" s="2" t="s">
        <v>7935</v>
      </c>
      <c r="E4044" s="1" t="s">
        <v>7936</v>
      </c>
    </row>
    <row r="4045" spans="1:5" x14ac:dyDescent="0.25">
      <c r="A4045" s="1">
        <v>31873</v>
      </c>
      <c r="B4045" s="1">
        <v>24622109702</v>
      </c>
      <c r="C4045" s="1" t="s">
        <v>9803</v>
      </c>
      <c r="D4045" s="2" t="s">
        <v>7935</v>
      </c>
      <c r="E4045" s="1" t="s">
        <v>7936</v>
      </c>
    </row>
    <row r="4046" spans="1:5" x14ac:dyDescent="0.25">
      <c r="A4046" s="1">
        <v>31874</v>
      </c>
      <c r="B4046" s="1">
        <v>24622109702</v>
      </c>
      <c r="C4046" s="1" t="s">
        <v>9803</v>
      </c>
      <c r="D4046" s="2" t="s">
        <v>7935</v>
      </c>
      <c r="E4046" s="1" t="s">
        <v>7936</v>
      </c>
    </row>
    <row r="4047" spans="1:5" x14ac:dyDescent="0.25">
      <c r="A4047" s="1">
        <v>31875</v>
      </c>
      <c r="B4047" s="1">
        <v>24631381303</v>
      </c>
      <c r="C4047" s="1" t="s">
        <v>9803</v>
      </c>
      <c r="D4047" s="2" t="s">
        <v>7937</v>
      </c>
      <c r="E4047" s="1" t="s">
        <v>7938</v>
      </c>
    </row>
    <row r="4048" spans="1:5" x14ac:dyDescent="0.25">
      <c r="A4048" s="1">
        <v>31876</v>
      </c>
      <c r="B4048" s="1">
        <v>2.09887254376652E+16</v>
      </c>
      <c r="C4048" s="1" t="s">
        <v>9803</v>
      </c>
      <c r="D4048" s="2" t="s">
        <v>7939</v>
      </c>
      <c r="E4048" s="1" t="s">
        <v>7940</v>
      </c>
    </row>
    <row r="4049" spans="1:5" x14ac:dyDescent="0.25">
      <c r="A4049" s="1">
        <v>31877</v>
      </c>
      <c r="B4049" s="1">
        <v>2.04549205073674E+16</v>
      </c>
      <c r="C4049" s="1" t="s">
        <v>9803</v>
      </c>
      <c r="D4049" s="2" t="s">
        <v>7941</v>
      </c>
      <c r="E4049" s="1" t="s">
        <v>7942</v>
      </c>
    </row>
    <row r="4050" spans="1:5" x14ac:dyDescent="0.25">
      <c r="A4050" s="1">
        <v>31878</v>
      </c>
      <c r="B4050" s="1">
        <v>24678243809</v>
      </c>
      <c r="C4050" s="1" t="s">
        <v>9803</v>
      </c>
      <c r="D4050" s="2" t="s">
        <v>7943</v>
      </c>
      <c r="E4050" s="1" t="s">
        <v>7944</v>
      </c>
    </row>
    <row r="4051" spans="1:5" x14ac:dyDescent="0.25">
      <c r="A4051" s="1">
        <v>31879</v>
      </c>
      <c r="B4051" s="1">
        <v>24627523807</v>
      </c>
      <c r="C4051" s="1" t="s">
        <v>9803</v>
      </c>
      <c r="D4051" s="2" t="s">
        <v>7945</v>
      </c>
      <c r="E4051" s="1" t="s">
        <v>7946</v>
      </c>
    </row>
    <row r="4052" spans="1:5" x14ac:dyDescent="0.25">
      <c r="A4052" s="1">
        <v>31880</v>
      </c>
      <c r="B4052" s="1">
        <v>24624326506</v>
      </c>
      <c r="C4052" s="1" t="s">
        <v>9803</v>
      </c>
      <c r="D4052" s="2" t="s">
        <v>7947</v>
      </c>
      <c r="E4052" s="1" t="s">
        <v>7948</v>
      </c>
    </row>
    <row r="4053" spans="1:5" x14ac:dyDescent="0.25">
      <c r="A4053" s="1">
        <v>31881</v>
      </c>
      <c r="B4053" s="1">
        <v>24620904406</v>
      </c>
      <c r="C4053" s="1" t="s">
        <v>9803</v>
      </c>
      <c r="D4053" s="2" t="s">
        <v>7949</v>
      </c>
      <c r="E4053" s="1" t="s">
        <v>7950</v>
      </c>
    </row>
    <row r="4054" spans="1:5" x14ac:dyDescent="0.25">
      <c r="A4054" s="1">
        <v>31882</v>
      </c>
      <c r="B4054" s="1">
        <v>2.09469163972935E+16</v>
      </c>
      <c r="C4054" s="1" t="s">
        <v>9803</v>
      </c>
      <c r="D4054" s="2" t="s">
        <v>7951</v>
      </c>
      <c r="E4054" s="1" t="s">
        <v>7952</v>
      </c>
    </row>
    <row r="4055" spans="1:5" ht="30" x14ac:dyDescent="0.25">
      <c r="A4055" s="1">
        <v>31883</v>
      </c>
      <c r="B4055" s="1">
        <v>24611528803</v>
      </c>
      <c r="C4055" s="1" t="s">
        <v>9802</v>
      </c>
      <c r="D4055" s="2" t="s">
        <v>7953</v>
      </c>
      <c r="E4055" s="1" t="s">
        <v>2733</v>
      </c>
    </row>
    <row r="4056" spans="1:5" ht="30" x14ac:dyDescent="0.25">
      <c r="A4056" s="1">
        <v>31884</v>
      </c>
      <c r="B4056" s="1">
        <v>2.02107195385446E+16</v>
      </c>
      <c r="C4056" s="1" t="s">
        <v>9803</v>
      </c>
      <c r="D4056" s="2" t="s">
        <v>7954</v>
      </c>
      <c r="E4056" s="1" t="s">
        <v>7955</v>
      </c>
    </row>
    <row r="4057" spans="1:5" ht="30" x14ac:dyDescent="0.25">
      <c r="A4057" s="1">
        <v>31885</v>
      </c>
      <c r="B4057" s="1">
        <v>2.01251517104128E+16</v>
      </c>
      <c r="C4057" s="1" t="s">
        <v>9802</v>
      </c>
      <c r="D4057" s="2" t="s">
        <v>7956</v>
      </c>
      <c r="E4057" s="1" t="s">
        <v>7957</v>
      </c>
    </row>
    <row r="4058" spans="1:5" x14ac:dyDescent="0.25">
      <c r="A4058" s="1">
        <v>31886</v>
      </c>
      <c r="B4058" s="1">
        <v>2.01684450185134E+16</v>
      </c>
      <c r="C4058" s="1" t="s">
        <v>9803</v>
      </c>
      <c r="D4058" s="2" t="s">
        <v>7958</v>
      </c>
      <c r="E4058" s="1" t="s">
        <v>7959</v>
      </c>
    </row>
    <row r="4059" spans="1:5" x14ac:dyDescent="0.25">
      <c r="A4059" s="1">
        <v>31887</v>
      </c>
      <c r="B4059" s="1">
        <v>2.07965294805729E+16</v>
      </c>
      <c r="C4059" s="1" t="s">
        <v>9803</v>
      </c>
      <c r="D4059" s="2" t="s">
        <v>7960</v>
      </c>
      <c r="E4059" s="1" t="s">
        <v>7961</v>
      </c>
    </row>
    <row r="4060" spans="1:5" ht="30" x14ac:dyDescent="0.25">
      <c r="A4060" s="1">
        <v>31888</v>
      </c>
      <c r="B4060" s="1">
        <v>24659241000</v>
      </c>
      <c r="C4060" s="1" t="s">
        <v>9803</v>
      </c>
      <c r="D4060" s="2" t="s">
        <v>7962</v>
      </c>
      <c r="E4060" s="1" t="s">
        <v>7963</v>
      </c>
    </row>
    <row r="4061" spans="1:5" ht="30" x14ac:dyDescent="0.25">
      <c r="A4061" s="1">
        <v>31889</v>
      </c>
      <c r="B4061" s="1">
        <v>24612743800</v>
      </c>
      <c r="C4061" s="1" t="s">
        <v>9803</v>
      </c>
      <c r="D4061" s="2" t="s">
        <v>7964</v>
      </c>
      <c r="E4061" s="1" t="s">
        <v>7965</v>
      </c>
    </row>
    <row r="4062" spans="1:5" x14ac:dyDescent="0.25">
      <c r="A4062" s="1">
        <v>31890</v>
      </c>
      <c r="B4062" s="1">
        <v>2.04028606551244E+16</v>
      </c>
      <c r="C4062" s="1" t="s">
        <v>9803</v>
      </c>
      <c r="D4062" s="2" t="s">
        <v>7966</v>
      </c>
      <c r="E4062" s="1" t="s">
        <v>7967</v>
      </c>
    </row>
    <row r="4063" spans="1:5" x14ac:dyDescent="0.25">
      <c r="A4063" s="1">
        <v>31891</v>
      </c>
      <c r="B4063" s="1">
        <v>2.03146418423111E+16</v>
      </c>
      <c r="C4063" s="1" t="s">
        <v>9803</v>
      </c>
      <c r="D4063" s="2" t="s">
        <v>7968</v>
      </c>
      <c r="E4063" s="1" t="s">
        <v>7969</v>
      </c>
    </row>
    <row r="4064" spans="1:5" x14ac:dyDescent="0.25">
      <c r="A4064" s="1">
        <v>31892</v>
      </c>
      <c r="B4064" s="1">
        <v>2.03476678213713E+16</v>
      </c>
      <c r="C4064" s="1" t="s">
        <v>9804</v>
      </c>
      <c r="D4064" s="2" t="s">
        <v>539</v>
      </c>
      <c r="E4064" s="1" t="s">
        <v>7970</v>
      </c>
    </row>
    <row r="4065" spans="1:5" ht="30" x14ac:dyDescent="0.25">
      <c r="A4065" s="1">
        <v>31893</v>
      </c>
      <c r="B4065" s="1">
        <v>2.01316736014827E+16</v>
      </c>
      <c r="C4065" s="1" t="s">
        <v>9802</v>
      </c>
      <c r="D4065" s="2" t="s">
        <v>7971</v>
      </c>
      <c r="E4065" s="1" t="s">
        <v>7972</v>
      </c>
    </row>
    <row r="4066" spans="1:5" x14ac:dyDescent="0.25">
      <c r="A4066" s="1">
        <v>31894</v>
      </c>
      <c r="B4066" s="1">
        <v>24209792200</v>
      </c>
      <c r="C4066" s="1" t="s">
        <v>9804</v>
      </c>
      <c r="D4066" s="2" t="s">
        <v>7973</v>
      </c>
      <c r="E4066" s="1" t="s">
        <v>7974</v>
      </c>
    </row>
    <row r="4067" spans="1:5" ht="30" x14ac:dyDescent="0.25">
      <c r="A4067" s="1">
        <v>31895</v>
      </c>
      <c r="B4067" s="1">
        <v>24374714103</v>
      </c>
      <c r="C4067" s="1" t="s">
        <v>9804</v>
      </c>
      <c r="D4067" s="2" t="s">
        <v>7975</v>
      </c>
      <c r="E4067" s="1" t="s">
        <v>7976</v>
      </c>
    </row>
    <row r="4068" spans="1:5" ht="30" x14ac:dyDescent="0.25">
      <c r="A4068" s="1">
        <v>31896</v>
      </c>
      <c r="B4068" s="1">
        <v>24208767302</v>
      </c>
      <c r="C4068" s="1" t="s">
        <v>9803</v>
      </c>
      <c r="D4068" s="2" t="s">
        <v>7977</v>
      </c>
      <c r="E4068" s="1" t="s">
        <v>7978</v>
      </c>
    </row>
    <row r="4069" spans="1:5" x14ac:dyDescent="0.25">
      <c r="A4069" s="1">
        <v>31897</v>
      </c>
      <c r="B4069" s="1">
        <v>24244655401</v>
      </c>
      <c r="C4069" s="1" t="s">
        <v>9803</v>
      </c>
      <c r="D4069" s="2" t="s">
        <v>7979</v>
      </c>
      <c r="E4069" s="1" t="s">
        <v>7980</v>
      </c>
    </row>
    <row r="4070" spans="1:5" ht="30" x14ac:dyDescent="0.25">
      <c r="A4070" s="1">
        <v>31898</v>
      </c>
      <c r="B4070" s="1">
        <v>24368739102</v>
      </c>
      <c r="C4070" s="1" t="s">
        <v>9802</v>
      </c>
      <c r="D4070" s="2" t="s">
        <v>7981</v>
      </c>
      <c r="E4070" s="1" t="s">
        <v>7982</v>
      </c>
    </row>
    <row r="4071" spans="1:5" x14ac:dyDescent="0.25">
      <c r="A4071" s="1">
        <v>31899</v>
      </c>
      <c r="B4071" s="1">
        <v>24225518500</v>
      </c>
      <c r="C4071" s="1" t="s">
        <v>9803</v>
      </c>
      <c r="D4071" s="2" t="s">
        <v>7983</v>
      </c>
      <c r="E4071" s="1" t="s">
        <v>7984</v>
      </c>
    </row>
    <row r="4072" spans="1:5" x14ac:dyDescent="0.25">
      <c r="A4072" s="1">
        <v>31900</v>
      </c>
      <c r="B4072" s="1">
        <v>24218383801</v>
      </c>
      <c r="C4072" s="1" t="s">
        <v>9803</v>
      </c>
      <c r="D4072" s="2" t="s">
        <v>7985</v>
      </c>
      <c r="E4072" s="1" t="s">
        <v>7986</v>
      </c>
    </row>
    <row r="4073" spans="1:5" x14ac:dyDescent="0.25">
      <c r="A4073" s="1">
        <v>31901</v>
      </c>
      <c r="B4073" s="1">
        <v>24390785708</v>
      </c>
      <c r="C4073" s="1" t="s">
        <v>9803</v>
      </c>
      <c r="D4073" s="2" t="s">
        <v>7987</v>
      </c>
      <c r="E4073" s="1" t="s">
        <v>7988</v>
      </c>
    </row>
    <row r="4074" spans="1:5" x14ac:dyDescent="0.25">
      <c r="A4074" s="1">
        <v>31902</v>
      </c>
      <c r="B4074" s="1">
        <v>24262290809</v>
      </c>
      <c r="C4074" s="1" t="s">
        <v>9804</v>
      </c>
      <c r="D4074" s="2" t="s">
        <v>5587</v>
      </c>
      <c r="E4074" s="1" t="s">
        <v>7989</v>
      </c>
    </row>
    <row r="4075" spans="1:5" x14ac:dyDescent="0.25">
      <c r="A4075" s="1">
        <v>31903</v>
      </c>
      <c r="B4075" s="1">
        <v>24164109308</v>
      </c>
      <c r="C4075" s="1" t="s">
        <v>9804</v>
      </c>
      <c r="D4075" s="2" t="s">
        <v>7990</v>
      </c>
      <c r="E4075" s="1" t="s">
        <v>7991</v>
      </c>
    </row>
    <row r="4076" spans="1:5" ht="30" x14ac:dyDescent="0.25">
      <c r="A4076" s="1">
        <v>31904</v>
      </c>
      <c r="B4076" s="1">
        <v>24378972206</v>
      </c>
      <c r="C4076" s="1" t="s">
        <v>9802</v>
      </c>
      <c r="D4076" s="2" t="s">
        <v>7992</v>
      </c>
      <c r="E4076" s="1" t="s">
        <v>7993</v>
      </c>
    </row>
    <row r="4077" spans="1:5" ht="30" x14ac:dyDescent="0.25">
      <c r="A4077" s="1">
        <v>31905</v>
      </c>
      <c r="B4077" s="1">
        <v>24203830809</v>
      </c>
      <c r="C4077" s="1" t="s">
        <v>9802</v>
      </c>
      <c r="D4077" s="2" t="s">
        <v>7994</v>
      </c>
      <c r="E4077" s="1" t="s">
        <v>7995</v>
      </c>
    </row>
    <row r="4078" spans="1:5" x14ac:dyDescent="0.25">
      <c r="A4078" s="1">
        <v>31906</v>
      </c>
      <c r="B4078" s="1">
        <v>24401216001</v>
      </c>
      <c r="C4078" s="1" t="s">
        <v>9803</v>
      </c>
      <c r="D4078" s="2" t="s">
        <v>7996</v>
      </c>
      <c r="E4078" s="1" t="s">
        <v>7997</v>
      </c>
    </row>
    <row r="4079" spans="1:5" x14ac:dyDescent="0.25">
      <c r="A4079" s="1">
        <v>31907</v>
      </c>
      <c r="B4079" s="1">
        <v>24326615307</v>
      </c>
      <c r="C4079" s="1" t="s">
        <v>9803</v>
      </c>
      <c r="D4079" s="2" t="s">
        <v>7998</v>
      </c>
      <c r="E4079" s="1" t="s">
        <v>7999</v>
      </c>
    </row>
    <row r="4080" spans="1:5" x14ac:dyDescent="0.25">
      <c r="A4080" s="1">
        <v>31908</v>
      </c>
      <c r="B4080" s="1">
        <v>24209606402</v>
      </c>
      <c r="C4080" s="1" t="s">
        <v>9803</v>
      </c>
      <c r="D4080" s="2" t="s">
        <v>8000</v>
      </c>
      <c r="E4080" s="1" t="s">
        <v>8001</v>
      </c>
    </row>
    <row r="4081" spans="1:5" ht="30" x14ac:dyDescent="0.25">
      <c r="A4081" s="1">
        <v>31909</v>
      </c>
      <c r="B4081" s="1">
        <v>24191673009</v>
      </c>
      <c r="C4081" s="1" t="s">
        <v>9802</v>
      </c>
      <c r="D4081" s="2" t="s">
        <v>8002</v>
      </c>
      <c r="E4081" s="1" t="s">
        <v>8003</v>
      </c>
    </row>
    <row r="4082" spans="1:5" x14ac:dyDescent="0.25">
      <c r="A4082" s="1">
        <v>31910</v>
      </c>
      <c r="B4082" s="1">
        <v>24213900409</v>
      </c>
      <c r="C4082" s="1" t="s">
        <v>9803</v>
      </c>
      <c r="D4082" s="2" t="s">
        <v>8004</v>
      </c>
      <c r="E4082" s="1" t="s">
        <v>8005</v>
      </c>
    </row>
    <row r="4083" spans="1:5" x14ac:dyDescent="0.25">
      <c r="A4083" s="1">
        <v>31911</v>
      </c>
      <c r="B4083" s="1">
        <v>24602033504</v>
      </c>
      <c r="C4083" s="1" t="s">
        <v>9803</v>
      </c>
      <c r="D4083" s="2" t="s">
        <v>8006</v>
      </c>
      <c r="E4083" s="1" t="s">
        <v>8007</v>
      </c>
    </row>
    <row r="4084" spans="1:5" ht="30" x14ac:dyDescent="0.25">
      <c r="A4084" s="1">
        <v>31912</v>
      </c>
      <c r="B4084" s="1">
        <v>24597498503</v>
      </c>
      <c r="C4084" s="1" t="s">
        <v>9803</v>
      </c>
      <c r="D4084" s="2" t="s">
        <v>8008</v>
      </c>
      <c r="E4084" s="1" t="s">
        <v>8009</v>
      </c>
    </row>
    <row r="4085" spans="1:5" x14ac:dyDescent="0.25">
      <c r="A4085" s="1">
        <v>31913</v>
      </c>
      <c r="B4085" s="1">
        <v>24034049804</v>
      </c>
      <c r="C4085" s="1" t="s">
        <v>9803</v>
      </c>
      <c r="D4085" s="2" t="s">
        <v>8010</v>
      </c>
      <c r="E4085" s="1" t="s">
        <v>8011</v>
      </c>
    </row>
    <row r="4086" spans="1:5" x14ac:dyDescent="0.25">
      <c r="A4086" s="1">
        <v>31914</v>
      </c>
      <c r="B4086" s="1">
        <v>24045416508</v>
      </c>
      <c r="C4086" s="1" t="s">
        <v>9803</v>
      </c>
      <c r="D4086" s="2" t="s">
        <v>8012</v>
      </c>
      <c r="E4086" s="1" t="s">
        <v>8013</v>
      </c>
    </row>
    <row r="4087" spans="1:5" ht="30" x14ac:dyDescent="0.25">
      <c r="A4087" s="1">
        <v>31915</v>
      </c>
      <c r="B4087" s="1">
        <v>24043580202</v>
      </c>
      <c r="C4087" s="1" t="s">
        <v>9803</v>
      </c>
      <c r="D4087" s="2" t="s">
        <v>8014</v>
      </c>
      <c r="E4087" s="1" t="s">
        <v>8015</v>
      </c>
    </row>
    <row r="4088" spans="1:5" x14ac:dyDescent="0.25">
      <c r="A4088" s="1">
        <v>31916</v>
      </c>
      <c r="B4088" s="1">
        <v>24606228407</v>
      </c>
      <c r="C4088" s="1" t="s">
        <v>9803</v>
      </c>
      <c r="D4088" s="2" t="s">
        <v>8016</v>
      </c>
      <c r="E4088" s="1" t="s">
        <v>8017</v>
      </c>
    </row>
    <row r="4089" spans="1:5" x14ac:dyDescent="0.25">
      <c r="A4089" s="1">
        <v>31917</v>
      </c>
      <c r="B4089" s="1">
        <v>24577431000</v>
      </c>
      <c r="C4089" s="1" t="s">
        <v>9803</v>
      </c>
      <c r="D4089" s="2" t="s">
        <v>8018</v>
      </c>
      <c r="E4089" s="1" t="s">
        <v>8019</v>
      </c>
    </row>
    <row r="4090" spans="1:5" x14ac:dyDescent="0.25">
      <c r="A4090" s="1">
        <v>31918</v>
      </c>
      <c r="B4090" s="1">
        <v>24472399203</v>
      </c>
      <c r="C4090" s="1" t="s">
        <v>9803</v>
      </c>
      <c r="D4090" s="2" t="s">
        <v>8020</v>
      </c>
      <c r="E4090" s="1" t="s">
        <v>8021</v>
      </c>
    </row>
    <row r="4091" spans="1:5" x14ac:dyDescent="0.25">
      <c r="A4091" s="1">
        <v>31919</v>
      </c>
      <c r="B4091" s="1">
        <v>24564678607</v>
      </c>
      <c r="C4091" s="1" t="s">
        <v>9802</v>
      </c>
      <c r="D4091" s="2" t="s">
        <v>8022</v>
      </c>
      <c r="E4091" s="1" t="s">
        <v>8023</v>
      </c>
    </row>
    <row r="4092" spans="1:5" ht="30" x14ac:dyDescent="0.25">
      <c r="A4092" s="1">
        <v>31920</v>
      </c>
      <c r="B4092" s="1">
        <v>24489176205</v>
      </c>
      <c r="C4092" s="1" t="s">
        <v>9803</v>
      </c>
      <c r="D4092" s="2" t="s">
        <v>8024</v>
      </c>
      <c r="E4092" s="1" t="s">
        <v>8025</v>
      </c>
    </row>
    <row r="4093" spans="1:5" x14ac:dyDescent="0.25">
      <c r="A4093" s="1">
        <v>31921</v>
      </c>
      <c r="B4093" s="1">
        <v>24512647507</v>
      </c>
      <c r="C4093" s="1" t="s">
        <v>9803</v>
      </c>
      <c r="D4093" s="2" t="s">
        <v>8026</v>
      </c>
      <c r="E4093" s="1" t="s">
        <v>8027</v>
      </c>
    </row>
    <row r="4094" spans="1:5" ht="30" x14ac:dyDescent="0.25">
      <c r="A4094" s="1">
        <v>31922</v>
      </c>
      <c r="B4094" s="1">
        <v>24454766300</v>
      </c>
      <c r="C4094" s="1" t="s">
        <v>9803</v>
      </c>
      <c r="D4094" s="2" t="s">
        <v>8028</v>
      </c>
      <c r="E4094" s="1" t="s">
        <v>8029</v>
      </c>
    </row>
    <row r="4095" spans="1:5" ht="30" x14ac:dyDescent="0.25">
      <c r="A4095" s="1">
        <v>31923</v>
      </c>
      <c r="B4095" s="1">
        <v>24550183302</v>
      </c>
      <c r="C4095" s="1" t="s">
        <v>9802</v>
      </c>
      <c r="D4095" s="2" t="s">
        <v>8030</v>
      </c>
      <c r="E4095" s="1" t="s">
        <v>8031</v>
      </c>
    </row>
    <row r="4096" spans="1:5" x14ac:dyDescent="0.25">
      <c r="A4096" s="1">
        <v>31924</v>
      </c>
      <c r="B4096" s="1">
        <v>24451282907</v>
      </c>
      <c r="C4096" s="1" t="s">
        <v>9803</v>
      </c>
      <c r="D4096" s="2" t="s">
        <v>8032</v>
      </c>
      <c r="E4096" s="1" t="s">
        <v>8033</v>
      </c>
    </row>
    <row r="4097" spans="1:5" ht="30" x14ac:dyDescent="0.25">
      <c r="A4097" s="1">
        <v>31925</v>
      </c>
      <c r="B4097" s="1">
        <v>24085080700</v>
      </c>
      <c r="C4097" s="1" t="s">
        <v>9802</v>
      </c>
      <c r="D4097" s="2" t="s">
        <v>8034</v>
      </c>
      <c r="E4097" s="1" t="s">
        <v>8035</v>
      </c>
    </row>
    <row r="4098" spans="1:5" ht="30" x14ac:dyDescent="0.25">
      <c r="A4098" s="1">
        <v>31926</v>
      </c>
      <c r="B4098" s="1">
        <v>24071273705</v>
      </c>
      <c r="C4098" s="1" t="s">
        <v>9803</v>
      </c>
      <c r="D4098" s="2" t="s">
        <v>8036</v>
      </c>
      <c r="E4098" s="1" t="s">
        <v>8037</v>
      </c>
    </row>
    <row r="4099" spans="1:5" x14ac:dyDescent="0.25">
      <c r="A4099" s="1">
        <v>31927</v>
      </c>
      <c r="B4099" s="1">
        <v>24059705009</v>
      </c>
      <c r="C4099" s="1" t="s">
        <v>9803</v>
      </c>
      <c r="D4099" s="2" t="s">
        <v>8038</v>
      </c>
      <c r="E4099" s="1" t="s">
        <v>8039</v>
      </c>
    </row>
    <row r="4100" spans="1:5" x14ac:dyDescent="0.25">
      <c r="A4100" s="1">
        <v>31928</v>
      </c>
      <c r="B4100" s="1">
        <v>24091448506</v>
      </c>
      <c r="C4100" s="1" t="s">
        <v>9803</v>
      </c>
      <c r="D4100" s="2" t="s">
        <v>8040</v>
      </c>
      <c r="E4100" s="1" t="s">
        <v>8041</v>
      </c>
    </row>
    <row r="4101" spans="1:5" x14ac:dyDescent="0.25">
      <c r="A4101" s="1">
        <v>31929</v>
      </c>
      <c r="B4101" s="1">
        <v>24141625001</v>
      </c>
      <c r="C4101" s="1" t="s">
        <v>9803</v>
      </c>
      <c r="D4101" s="2" t="s">
        <v>8042</v>
      </c>
      <c r="E4101" s="1" t="s">
        <v>8043</v>
      </c>
    </row>
    <row r="4102" spans="1:5" x14ac:dyDescent="0.25">
      <c r="A4102" s="1">
        <v>31930</v>
      </c>
      <c r="B4102" s="1">
        <v>24059568809</v>
      </c>
      <c r="C4102" s="1" t="s">
        <v>9803</v>
      </c>
      <c r="D4102" s="2" t="s">
        <v>8044</v>
      </c>
      <c r="E4102" s="1" t="s">
        <v>8045</v>
      </c>
    </row>
    <row r="4103" spans="1:5" x14ac:dyDescent="0.25">
      <c r="A4103" s="1">
        <v>31931</v>
      </c>
      <c r="B4103" s="1">
        <v>24132178108</v>
      </c>
      <c r="C4103" s="1" t="s">
        <v>9803</v>
      </c>
      <c r="D4103" s="2" t="s">
        <v>8046</v>
      </c>
      <c r="E4103" s="1" t="s">
        <v>8047</v>
      </c>
    </row>
    <row r="4104" spans="1:5" x14ac:dyDescent="0.25">
      <c r="A4104" s="1">
        <v>31932</v>
      </c>
      <c r="B4104" s="1">
        <v>24057061100</v>
      </c>
      <c r="C4104" s="1" t="s">
        <v>9803</v>
      </c>
      <c r="D4104" s="2" t="s">
        <v>8048</v>
      </c>
      <c r="E4104" s="1" t="s">
        <v>8049</v>
      </c>
    </row>
    <row r="4105" spans="1:5" x14ac:dyDescent="0.25">
      <c r="A4105" s="1">
        <v>31933</v>
      </c>
      <c r="B4105" s="1">
        <v>22968713203</v>
      </c>
      <c r="C4105" s="1" t="s">
        <v>9803</v>
      </c>
      <c r="D4105" s="2" t="s">
        <v>8050</v>
      </c>
      <c r="E4105" s="1" t="s">
        <v>8051</v>
      </c>
    </row>
    <row r="4106" spans="1:5" x14ac:dyDescent="0.25">
      <c r="A4106" s="1">
        <v>31934</v>
      </c>
      <c r="B4106" s="1">
        <v>23203899705</v>
      </c>
      <c r="C4106" s="1" t="s">
        <v>9803</v>
      </c>
      <c r="D4106" s="2" t="s">
        <v>8052</v>
      </c>
      <c r="E4106" s="1" t="s">
        <v>8053</v>
      </c>
    </row>
    <row r="4107" spans="1:5" x14ac:dyDescent="0.25">
      <c r="A4107" s="1">
        <v>31935</v>
      </c>
      <c r="B4107" s="1">
        <v>23146363106</v>
      </c>
      <c r="C4107" s="1" t="s">
        <v>9803</v>
      </c>
      <c r="D4107" s="2" t="s">
        <v>8054</v>
      </c>
      <c r="E4107" s="1" t="s">
        <v>8055</v>
      </c>
    </row>
    <row r="4108" spans="1:5" ht="30" x14ac:dyDescent="0.25">
      <c r="A4108" s="1">
        <v>31936</v>
      </c>
      <c r="B4108" s="1">
        <v>23100773307</v>
      </c>
      <c r="C4108" s="1" t="s">
        <v>9803</v>
      </c>
      <c r="D4108" s="2" t="s">
        <v>8056</v>
      </c>
      <c r="E4108" s="1" t="s">
        <v>8057</v>
      </c>
    </row>
    <row r="4109" spans="1:5" x14ac:dyDescent="0.25">
      <c r="A4109" s="1">
        <v>31937</v>
      </c>
      <c r="B4109" s="1">
        <v>22955593809</v>
      </c>
      <c r="C4109" s="1" t="s">
        <v>9803</v>
      </c>
      <c r="D4109" s="2" t="s">
        <v>8058</v>
      </c>
      <c r="E4109" s="1" t="s">
        <v>8059</v>
      </c>
    </row>
    <row r="4110" spans="1:5" ht="30" x14ac:dyDescent="0.25">
      <c r="A4110" s="1">
        <v>31938</v>
      </c>
      <c r="B4110" s="1">
        <v>23199303608</v>
      </c>
      <c r="C4110" s="1" t="s">
        <v>9803</v>
      </c>
      <c r="D4110" s="2" t="s">
        <v>8060</v>
      </c>
      <c r="E4110" s="1" t="s">
        <v>8061</v>
      </c>
    </row>
    <row r="4111" spans="1:5" x14ac:dyDescent="0.25">
      <c r="A4111" s="1">
        <v>31939</v>
      </c>
      <c r="B4111" s="1">
        <v>23189944607</v>
      </c>
      <c r="C4111" s="1" t="s">
        <v>9803</v>
      </c>
      <c r="D4111" s="2" t="s">
        <v>8062</v>
      </c>
      <c r="E4111" s="1" t="s">
        <v>8063</v>
      </c>
    </row>
    <row r="4112" spans="1:5" x14ac:dyDescent="0.25">
      <c r="A4112" s="1">
        <v>31940</v>
      </c>
      <c r="B4112" s="1">
        <v>23227221403</v>
      </c>
      <c r="C4112" s="1" t="s">
        <v>9803</v>
      </c>
      <c r="D4112" s="2" t="s">
        <v>8064</v>
      </c>
      <c r="E4112" s="1" t="s">
        <v>8065</v>
      </c>
    </row>
    <row r="4113" spans="1:5" ht="30" x14ac:dyDescent="0.25">
      <c r="A4113" s="1">
        <v>31941</v>
      </c>
      <c r="B4113" s="1">
        <v>23187442509</v>
      </c>
      <c r="C4113" s="1" t="s">
        <v>9803</v>
      </c>
      <c r="D4113" s="2" t="s">
        <v>8066</v>
      </c>
      <c r="E4113" s="1" t="s">
        <v>8067</v>
      </c>
    </row>
    <row r="4114" spans="1:5" x14ac:dyDescent="0.25">
      <c r="A4114" s="1">
        <v>31942</v>
      </c>
      <c r="B4114" s="1">
        <v>23100925207</v>
      </c>
      <c r="C4114" s="1" t="s">
        <v>9803</v>
      </c>
      <c r="D4114" s="2" t="s">
        <v>8068</v>
      </c>
      <c r="E4114" s="1" t="s">
        <v>8069</v>
      </c>
    </row>
    <row r="4115" spans="1:5" x14ac:dyDescent="0.25">
      <c r="A4115" s="1">
        <v>31943</v>
      </c>
      <c r="B4115" s="1">
        <v>22992997204</v>
      </c>
      <c r="C4115" s="1" t="s">
        <v>9803</v>
      </c>
      <c r="D4115" s="2" t="s">
        <v>8070</v>
      </c>
      <c r="E4115" s="1" t="s">
        <v>8071</v>
      </c>
    </row>
    <row r="4116" spans="1:5" x14ac:dyDescent="0.25">
      <c r="A4116" s="1">
        <v>31944</v>
      </c>
      <c r="B4116" s="1">
        <v>23174545707</v>
      </c>
      <c r="C4116" s="1" t="s">
        <v>9803</v>
      </c>
      <c r="D4116" s="2" t="s">
        <v>8072</v>
      </c>
      <c r="E4116" s="1" t="s">
        <v>8073</v>
      </c>
    </row>
    <row r="4117" spans="1:5" ht="30" x14ac:dyDescent="0.25">
      <c r="A4117" s="1">
        <v>31945</v>
      </c>
      <c r="B4117" s="1">
        <v>23896169401</v>
      </c>
      <c r="C4117" s="1" t="s">
        <v>9803</v>
      </c>
      <c r="D4117" s="2" t="s">
        <v>8074</v>
      </c>
      <c r="E4117" s="1" t="s">
        <v>8075</v>
      </c>
    </row>
    <row r="4118" spans="1:5" x14ac:dyDescent="0.25">
      <c r="A4118" s="1">
        <v>31946</v>
      </c>
      <c r="B4118" s="1">
        <v>23905505401</v>
      </c>
      <c r="C4118" s="1" t="s">
        <v>9803</v>
      </c>
      <c r="D4118" s="2" t="s">
        <v>8076</v>
      </c>
      <c r="E4118" s="1" t="s">
        <v>8077</v>
      </c>
    </row>
    <row r="4119" spans="1:5" x14ac:dyDescent="0.25">
      <c r="A4119" s="1">
        <v>31947</v>
      </c>
      <c r="B4119" s="1">
        <v>1.00272893790863E+16</v>
      </c>
      <c r="C4119" s="1" t="s">
        <v>9803</v>
      </c>
      <c r="D4119" s="2" t="s">
        <v>8078</v>
      </c>
      <c r="E4119" s="1" t="s">
        <v>8079</v>
      </c>
    </row>
    <row r="4120" spans="1:5" x14ac:dyDescent="0.25">
      <c r="A4120" s="1">
        <v>31948</v>
      </c>
      <c r="B4120" s="1">
        <v>1.00455175726039E+16</v>
      </c>
      <c r="C4120" s="1" t="s">
        <v>9803</v>
      </c>
      <c r="D4120" s="2" t="s">
        <v>2585</v>
      </c>
      <c r="E4120" s="1" t="s">
        <v>8080</v>
      </c>
    </row>
    <row r="4121" spans="1:5" x14ac:dyDescent="0.25">
      <c r="A4121" s="1">
        <v>31949</v>
      </c>
      <c r="B4121" s="1">
        <v>23963501808</v>
      </c>
      <c r="C4121" s="1" t="s">
        <v>9803</v>
      </c>
      <c r="D4121" s="2" t="s">
        <v>8081</v>
      </c>
      <c r="E4121" s="1" t="s">
        <v>8082</v>
      </c>
    </row>
    <row r="4122" spans="1:5" x14ac:dyDescent="0.25">
      <c r="A4122" s="1">
        <v>31950</v>
      </c>
      <c r="B4122" s="1">
        <v>23952793102</v>
      </c>
      <c r="C4122" s="1" t="s">
        <v>9803</v>
      </c>
      <c r="D4122" s="2" t="s">
        <v>8083</v>
      </c>
      <c r="E4122" s="1" t="s">
        <v>8084</v>
      </c>
    </row>
    <row r="4123" spans="1:5" x14ac:dyDescent="0.25">
      <c r="A4123" s="1">
        <v>31951</v>
      </c>
      <c r="B4123" s="1">
        <v>9958607403622400</v>
      </c>
      <c r="C4123" s="1" t="s">
        <v>9803</v>
      </c>
      <c r="D4123" s="2" t="s">
        <v>8085</v>
      </c>
      <c r="E4123" s="1" t="s">
        <v>8086</v>
      </c>
    </row>
    <row r="4124" spans="1:5" x14ac:dyDescent="0.25">
      <c r="A4124" s="1">
        <v>31952</v>
      </c>
      <c r="B4124" s="1">
        <v>9849257787924480</v>
      </c>
      <c r="C4124" s="1" t="s">
        <v>9803</v>
      </c>
      <c r="D4124" s="2" t="s">
        <v>2585</v>
      </c>
      <c r="E4124" s="1" t="s">
        <v>8087</v>
      </c>
    </row>
    <row r="4125" spans="1:5" x14ac:dyDescent="0.25">
      <c r="A4125" s="1">
        <v>31953</v>
      </c>
      <c r="B4125" s="1">
        <v>17226870610</v>
      </c>
      <c r="C4125" s="1" t="s">
        <v>9803</v>
      </c>
      <c r="D4125" s="2" t="s">
        <v>8088</v>
      </c>
      <c r="E4125" s="1" t="s">
        <v>8089</v>
      </c>
    </row>
    <row r="4126" spans="1:5" x14ac:dyDescent="0.25">
      <c r="A4126" s="1">
        <v>31954</v>
      </c>
      <c r="B4126" s="1">
        <v>17103702605</v>
      </c>
      <c r="C4126" s="1" t="s">
        <v>9803</v>
      </c>
      <c r="D4126" s="2" t="s">
        <v>8090</v>
      </c>
      <c r="E4126" s="1" t="s">
        <v>8091</v>
      </c>
    </row>
    <row r="4127" spans="1:5" x14ac:dyDescent="0.25">
      <c r="A4127" s="1">
        <v>31955</v>
      </c>
      <c r="B4127" s="1">
        <v>17250051202</v>
      </c>
      <c r="C4127" s="1" t="s">
        <v>9803</v>
      </c>
      <c r="D4127" s="2" t="s">
        <v>8092</v>
      </c>
      <c r="E4127" s="1" t="s">
        <v>8093</v>
      </c>
    </row>
    <row r="4128" spans="1:5" ht="30" x14ac:dyDescent="0.25">
      <c r="A4128" s="1">
        <v>31956</v>
      </c>
      <c r="B4128" s="1">
        <v>17273335106</v>
      </c>
      <c r="C4128" s="1" t="s">
        <v>9803</v>
      </c>
      <c r="D4128" s="2" t="s">
        <v>8094</v>
      </c>
      <c r="E4128" s="1" t="s">
        <v>8095</v>
      </c>
    </row>
    <row r="4129" spans="1:5" x14ac:dyDescent="0.25">
      <c r="A4129" s="1">
        <v>31957</v>
      </c>
      <c r="B4129" s="1">
        <v>17244431605</v>
      </c>
      <c r="C4129" s="1" t="s">
        <v>9803</v>
      </c>
      <c r="D4129" s="2" t="s">
        <v>8096</v>
      </c>
      <c r="E4129" s="1" t="s">
        <v>8097</v>
      </c>
    </row>
    <row r="4130" spans="1:5" x14ac:dyDescent="0.25">
      <c r="A4130" s="1">
        <v>31958</v>
      </c>
      <c r="B4130" s="1">
        <v>17281998404</v>
      </c>
      <c r="C4130" s="1" t="s">
        <v>9803</v>
      </c>
      <c r="D4130" s="2" t="s">
        <v>8098</v>
      </c>
      <c r="E4130" s="1" t="s">
        <v>8099</v>
      </c>
    </row>
    <row r="4131" spans="1:5" x14ac:dyDescent="0.25">
      <c r="A4131" s="1">
        <v>31959</v>
      </c>
      <c r="B4131" s="1">
        <v>17290936501</v>
      </c>
      <c r="C4131" s="1" t="s">
        <v>9803</v>
      </c>
      <c r="D4131" s="2" t="s">
        <v>8100</v>
      </c>
      <c r="E4131" s="1" t="s">
        <v>8101</v>
      </c>
    </row>
    <row r="4132" spans="1:5" ht="30" x14ac:dyDescent="0.25">
      <c r="A4132" s="1">
        <v>31960</v>
      </c>
      <c r="B4132" s="1">
        <v>17093985806</v>
      </c>
      <c r="C4132" s="1" t="s">
        <v>9803</v>
      </c>
      <c r="D4132" s="2" t="s">
        <v>8102</v>
      </c>
      <c r="E4132" s="1" t="s">
        <v>8103</v>
      </c>
    </row>
    <row r="4133" spans="1:5" ht="30" x14ac:dyDescent="0.25">
      <c r="A4133" s="1">
        <v>31961</v>
      </c>
      <c r="B4133" s="1">
        <v>17107306106</v>
      </c>
      <c r="C4133" s="1" t="s">
        <v>9802</v>
      </c>
      <c r="D4133" s="2" t="s">
        <v>8104</v>
      </c>
      <c r="E4133" s="1" t="s">
        <v>8105</v>
      </c>
    </row>
    <row r="4134" spans="1:5" x14ac:dyDescent="0.25">
      <c r="A4134" s="1">
        <v>31962</v>
      </c>
      <c r="B4134" s="1">
        <v>17271167300</v>
      </c>
      <c r="C4134" s="1" t="s">
        <v>9803</v>
      </c>
      <c r="D4134" s="2" t="s">
        <v>8106</v>
      </c>
      <c r="E4134" s="1" t="s">
        <v>8107</v>
      </c>
    </row>
    <row r="4135" spans="1:5" ht="30" x14ac:dyDescent="0.25">
      <c r="A4135" s="1">
        <v>31963</v>
      </c>
      <c r="B4135" s="1">
        <v>17273239106</v>
      </c>
      <c r="C4135" s="1" t="s">
        <v>9803</v>
      </c>
      <c r="D4135" s="2" t="s">
        <v>8108</v>
      </c>
      <c r="E4135" s="1" t="s">
        <v>8109</v>
      </c>
    </row>
    <row r="4136" spans="1:5" x14ac:dyDescent="0.25">
      <c r="A4136" s="1">
        <v>31964</v>
      </c>
      <c r="B4136" s="1">
        <v>17283187605</v>
      </c>
      <c r="C4136" s="1" t="s">
        <v>9803</v>
      </c>
      <c r="D4136" s="2" t="s">
        <v>8110</v>
      </c>
      <c r="E4136" s="1" t="s">
        <v>8111</v>
      </c>
    </row>
    <row r="4137" spans="1:5" x14ac:dyDescent="0.25">
      <c r="A4137" s="1">
        <v>31965</v>
      </c>
      <c r="B4137" s="1">
        <v>17104526612</v>
      </c>
      <c r="C4137" s="1" t="s">
        <v>9803</v>
      </c>
      <c r="D4137" s="2" t="s">
        <v>8112</v>
      </c>
      <c r="E4137" s="1" t="s">
        <v>8113</v>
      </c>
    </row>
    <row r="4138" spans="1:5" ht="30" x14ac:dyDescent="0.25">
      <c r="A4138" s="1">
        <v>31966</v>
      </c>
      <c r="B4138" s="1">
        <v>17210531711</v>
      </c>
      <c r="C4138" s="1" t="s">
        <v>9802</v>
      </c>
      <c r="D4138" s="2" t="s">
        <v>8114</v>
      </c>
      <c r="E4138" s="1" t="s">
        <v>8115</v>
      </c>
    </row>
    <row r="4139" spans="1:5" x14ac:dyDescent="0.25">
      <c r="A4139" s="1">
        <v>31967</v>
      </c>
      <c r="B4139" s="1">
        <v>17142197803</v>
      </c>
      <c r="C4139" s="1" t="s">
        <v>9803</v>
      </c>
      <c r="D4139" s="2" t="s">
        <v>8116</v>
      </c>
      <c r="E4139" s="1" t="s">
        <v>8117</v>
      </c>
    </row>
    <row r="4140" spans="1:5" x14ac:dyDescent="0.25">
      <c r="A4140" s="1">
        <v>31968</v>
      </c>
      <c r="B4140" s="1">
        <v>17155700011</v>
      </c>
      <c r="C4140" s="1" t="s">
        <v>9804</v>
      </c>
      <c r="D4140" s="2" t="s">
        <v>1916</v>
      </c>
      <c r="E4140" s="1" t="s">
        <v>8118</v>
      </c>
    </row>
    <row r="4141" spans="1:5" x14ac:dyDescent="0.25">
      <c r="A4141" s="1">
        <v>31969</v>
      </c>
      <c r="B4141" s="1">
        <v>24891690604</v>
      </c>
      <c r="C4141" s="1" t="s">
        <v>9803</v>
      </c>
      <c r="D4141" s="2" t="s">
        <v>8119</v>
      </c>
      <c r="E4141" s="1" t="s">
        <v>8120</v>
      </c>
    </row>
    <row r="4142" spans="1:5" x14ac:dyDescent="0.25">
      <c r="A4142" s="1">
        <v>31970</v>
      </c>
      <c r="B4142" s="1">
        <v>24831429104</v>
      </c>
      <c r="C4142" s="1" t="s">
        <v>9803</v>
      </c>
      <c r="D4142" s="2" t="s">
        <v>8121</v>
      </c>
      <c r="E4142" s="1" t="s">
        <v>8122</v>
      </c>
    </row>
    <row r="4143" spans="1:5" x14ac:dyDescent="0.25">
      <c r="A4143" s="1">
        <v>31971</v>
      </c>
      <c r="B4143" s="1">
        <v>24957082209</v>
      </c>
      <c r="C4143" s="1" t="s">
        <v>9803</v>
      </c>
      <c r="D4143" s="2" t="s">
        <v>8123</v>
      </c>
      <c r="E4143" s="1" t="s">
        <v>8124</v>
      </c>
    </row>
    <row r="4144" spans="1:5" ht="30" x14ac:dyDescent="0.25">
      <c r="A4144" s="1">
        <v>31972</v>
      </c>
      <c r="B4144" s="1">
        <v>24732455502</v>
      </c>
      <c r="C4144" s="1" t="s">
        <v>9802</v>
      </c>
      <c r="D4144" s="2" t="s">
        <v>8125</v>
      </c>
      <c r="E4144" s="1" t="s">
        <v>8126</v>
      </c>
    </row>
    <row r="4145" spans="1:5" x14ac:dyDescent="0.25">
      <c r="A4145" s="1">
        <v>31973</v>
      </c>
      <c r="B4145" s="1">
        <v>25063306306</v>
      </c>
      <c r="C4145" s="1" t="s">
        <v>9803</v>
      </c>
      <c r="D4145" s="2" t="s">
        <v>8127</v>
      </c>
      <c r="E4145" s="1" t="s">
        <v>8128</v>
      </c>
    </row>
    <row r="4146" spans="1:5" ht="30" x14ac:dyDescent="0.25">
      <c r="A4146" s="1">
        <v>31974</v>
      </c>
      <c r="B4146" s="1">
        <v>25000764100</v>
      </c>
      <c r="C4146" s="1" t="s">
        <v>9802</v>
      </c>
      <c r="D4146" s="2" t="s">
        <v>8129</v>
      </c>
      <c r="E4146" s="1" t="s">
        <v>8130</v>
      </c>
    </row>
    <row r="4147" spans="1:5" x14ac:dyDescent="0.25">
      <c r="A4147" s="1">
        <v>31975</v>
      </c>
      <c r="B4147" s="1">
        <v>24811986805</v>
      </c>
      <c r="C4147" s="1" t="s">
        <v>9803</v>
      </c>
      <c r="D4147" s="2" t="s">
        <v>8131</v>
      </c>
      <c r="E4147" s="1" t="s">
        <v>8132</v>
      </c>
    </row>
    <row r="4148" spans="1:5" ht="30" x14ac:dyDescent="0.25">
      <c r="A4148" s="1">
        <v>31976</v>
      </c>
      <c r="B4148" s="1">
        <v>24752297403</v>
      </c>
      <c r="C4148" s="1" t="s">
        <v>9802</v>
      </c>
      <c r="D4148" s="2" t="s">
        <v>8133</v>
      </c>
      <c r="E4148" s="1" t="s">
        <v>8134</v>
      </c>
    </row>
    <row r="4149" spans="1:5" x14ac:dyDescent="0.25">
      <c r="A4149" s="1">
        <v>31977</v>
      </c>
      <c r="B4149" s="1">
        <v>24729739709</v>
      </c>
      <c r="C4149" s="1" t="s">
        <v>9803</v>
      </c>
      <c r="D4149" s="2" t="s">
        <v>8135</v>
      </c>
      <c r="E4149" s="1" t="s">
        <v>8136</v>
      </c>
    </row>
    <row r="4150" spans="1:5" ht="30" x14ac:dyDescent="0.25">
      <c r="A4150" s="1">
        <v>31978</v>
      </c>
      <c r="B4150" s="1">
        <v>24718150608</v>
      </c>
      <c r="C4150" s="1" t="s">
        <v>9803</v>
      </c>
      <c r="D4150" s="2" t="s">
        <v>8137</v>
      </c>
      <c r="E4150" s="1" t="s">
        <v>8138</v>
      </c>
    </row>
    <row r="4151" spans="1:5" ht="30" x14ac:dyDescent="0.25">
      <c r="A4151" s="1">
        <v>31979</v>
      </c>
      <c r="B4151" s="1">
        <v>25030095701</v>
      </c>
      <c r="C4151" s="1" t="s">
        <v>9802</v>
      </c>
      <c r="D4151" s="2" t="s">
        <v>8139</v>
      </c>
      <c r="E4151" s="1" t="s">
        <v>8140</v>
      </c>
    </row>
    <row r="4152" spans="1:5" x14ac:dyDescent="0.25">
      <c r="A4152" s="1">
        <v>31980</v>
      </c>
      <c r="B4152" s="1">
        <v>24875354902</v>
      </c>
      <c r="C4152" s="1" t="s">
        <v>9804</v>
      </c>
      <c r="D4152" s="2" t="s">
        <v>8141</v>
      </c>
      <c r="E4152" s="1" t="s">
        <v>8142</v>
      </c>
    </row>
    <row r="4153" spans="1:5" ht="30" x14ac:dyDescent="0.25">
      <c r="A4153" s="1">
        <v>31981</v>
      </c>
      <c r="B4153" s="1">
        <v>23867851109</v>
      </c>
      <c r="C4153" s="1" t="s">
        <v>9802</v>
      </c>
      <c r="D4153" s="2" t="s">
        <v>8143</v>
      </c>
      <c r="E4153" s="1" t="s">
        <v>8144</v>
      </c>
    </row>
    <row r="4154" spans="1:5" x14ac:dyDescent="0.25">
      <c r="A4154" s="1">
        <v>31982</v>
      </c>
      <c r="B4154" s="1">
        <v>24949821606</v>
      </c>
      <c r="C4154" s="1" t="s">
        <v>9802</v>
      </c>
      <c r="D4154" s="2" t="s">
        <v>8145</v>
      </c>
      <c r="E4154" s="1" t="s">
        <v>8146</v>
      </c>
    </row>
    <row r="4155" spans="1:5" x14ac:dyDescent="0.25">
      <c r="A4155" s="1">
        <v>31983</v>
      </c>
      <c r="B4155" s="1">
        <v>24715260004</v>
      </c>
      <c r="C4155" s="1" t="s">
        <v>9803</v>
      </c>
      <c r="D4155" s="2" t="s">
        <v>8147</v>
      </c>
      <c r="E4155" s="1" t="s">
        <v>8148</v>
      </c>
    </row>
    <row r="4156" spans="1:5" ht="30" x14ac:dyDescent="0.25">
      <c r="A4156" s="1">
        <v>31984</v>
      </c>
      <c r="B4156" s="1">
        <v>24970345109</v>
      </c>
      <c r="C4156" s="1" t="s">
        <v>9803</v>
      </c>
      <c r="D4156" s="2" t="s">
        <v>8149</v>
      </c>
      <c r="E4156" s="1" t="s">
        <v>8150</v>
      </c>
    </row>
    <row r="4157" spans="1:5" x14ac:dyDescent="0.25">
      <c r="A4157" s="1">
        <v>31985</v>
      </c>
      <c r="B4157" s="1">
        <v>24979552101</v>
      </c>
      <c r="C4157" s="1" t="s">
        <v>9803</v>
      </c>
      <c r="D4157" s="2" t="s">
        <v>8151</v>
      </c>
      <c r="E4157" s="1" t="s">
        <v>8152</v>
      </c>
    </row>
    <row r="4158" spans="1:5" x14ac:dyDescent="0.25">
      <c r="A4158" s="1">
        <v>31986</v>
      </c>
      <c r="B4158" s="1">
        <v>23863461507</v>
      </c>
      <c r="C4158" s="1" t="s">
        <v>9803</v>
      </c>
      <c r="D4158" s="2" t="s">
        <v>8153</v>
      </c>
      <c r="E4158" s="1" t="s">
        <v>8154</v>
      </c>
    </row>
    <row r="4159" spans="1:5" x14ac:dyDescent="0.25">
      <c r="A4159" s="1">
        <v>31987</v>
      </c>
      <c r="B4159" s="1">
        <v>23975853008</v>
      </c>
      <c r="C4159" s="1" t="s">
        <v>9803</v>
      </c>
      <c r="D4159" s="2" t="s">
        <v>8155</v>
      </c>
      <c r="E4159" s="1" t="s">
        <v>8156</v>
      </c>
    </row>
    <row r="4160" spans="1:5" x14ac:dyDescent="0.25">
      <c r="A4160" s="1">
        <v>31988</v>
      </c>
      <c r="B4160" s="1">
        <v>23973119809</v>
      </c>
      <c r="C4160" s="1" t="s">
        <v>9803</v>
      </c>
      <c r="D4160" s="2" t="s">
        <v>8157</v>
      </c>
      <c r="E4160" s="1" t="s">
        <v>8158</v>
      </c>
    </row>
    <row r="4161" spans="1:5" x14ac:dyDescent="0.25">
      <c r="A4161" s="1">
        <v>31989</v>
      </c>
      <c r="B4161" s="1">
        <v>24016215401</v>
      </c>
      <c r="C4161" s="1" t="s">
        <v>9803</v>
      </c>
      <c r="D4161" s="2" t="s">
        <v>8159</v>
      </c>
      <c r="E4161" s="1" t="s">
        <v>8160</v>
      </c>
    </row>
    <row r="4162" spans="1:5" x14ac:dyDescent="0.25">
      <c r="A4162" s="1">
        <v>31990</v>
      </c>
      <c r="B4162" s="1">
        <v>23985273207</v>
      </c>
      <c r="C4162" s="1" t="s">
        <v>9803</v>
      </c>
      <c r="D4162" s="2" t="s">
        <v>8161</v>
      </c>
      <c r="E4162" s="1" t="s">
        <v>8162</v>
      </c>
    </row>
    <row r="4163" spans="1:5" ht="30" x14ac:dyDescent="0.25">
      <c r="A4163" s="1">
        <v>31991</v>
      </c>
      <c r="B4163" s="1">
        <v>23980139300</v>
      </c>
      <c r="C4163" s="1" t="s">
        <v>9803</v>
      </c>
      <c r="D4163" s="2" t="s">
        <v>8163</v>
      </c>
      <c r="E4163" s="1" t="s">
        <v>8164</v>
      </c>
    </row>
    <row r="4164" spans="1:5" x14ac:dyDescent="0.25">
      <c r="A4164" s="1">
        <v>31992</v>
      </c>
      <c r="B4164" s="1">
        <v>6757049308291070</v>
      </c>
      <c r="C4164" s="1" t="s">
        <v>9803</v>
      </c>
      <c r="D4164" s="2" t="s">
        <v>8165</v>
      </c>
      <c r="E4164" s="1" t="s">
        <v>8166</v>
      </c>
    </row>
    <row r="4165" spans="1:5" x14ac:dyDescent="0.25">
      <c r="A4165" s="1">
        <v>31993</v>
      </c>
      <c r="B4165" s="1">
        <v>25089616306</v>
      </c>
      <c r="C4165" s="1" t="s">
        <v>9803</v>
      </c>
      <c r="D4165" s="2" t="s">
        <v>8167</v>
      </c>
      <c r="E4165" s="1" t="s">
        <v>8168</v>
      </c>
    </row>
    <row r="4166" spans="1:5" x14ac:dyDescent="0.25">
      <c r="A4166" s="1">
        <v>31994</v>
      </c>
      <c r="B4166" s="1">
        <v>25080715109</v>
      </c>
      <c r="C4166" s="1" t="s">
        <v>9802</v>
      </c>
      <c r="D4166" s="2" t="s">
        <v>8169</v>
      </c>
      <c r="E4166" s="1" t="s">
        <v>8170</v>
      </c>
    </row>
    <row r="4167" spans="1:5" ht="30" x14ac:dyDescent="0.25">
      <c r="A4167" s="1">
        <v>31995</v>
      </c>
      <c r="B4167" s="1">
        <v>25125813803</v>
      </c>
      <c r="C4167" s="1" t="s">
        <v>9802</v>
      </c>
      <c r="D4167" s="2" t="s">
        <v>8171</v>
      </c>
      <c r="E4167" s="1" t="s">
        <v>8172</v>
      </c>
    </row>
    <row r="4168" spans="1:5" x14ac:dyDescent="0.25">
      <c r="A4168" s="1">
        <v>31996</v>
      </c>
      <c r="B4168" s="1">
        <v>1.82229676410839E+16</v>
      </c>
      <c r="C4168" s="1" t="s">
        <v>9803</v>
      </c>
      <c r="D4168" s="2" t="s">
        <v>8173</v>
      </c>
      <c r="E4168" s="1" t="s">
        <v>8174</v>
      </c>
    </row>
    <row r="4169" spans="1:5" x14ac:dyDescent="0.25">
      <c r="A4169" s="1">
        <v>31997</v>
      </c>
      <c r="B4169" s="1">
        <v>1.78699875532144E+16</v>
      </c>
      <c r="C4169" s="1" t="s">
        <v>9803</v>
      </c>
      <c r="D4169" s="2" t="s">
        <v>8175</v>
      </c>
      <c r="E4169" s="1" t="s">
        <v>8176</v>
      </c>
    </row>
    <row r="4170" spans="1:5" x14ac:dyDescent="0.25">
      <c r="A4170" s="1">
        <v>31998</v>
      </c>
      <c r="B4170" s="1">
        <v>17303765505</v>
      </c>
      <c r="C4170" s="1" t="s">
        <v>9803</v>
      </c>
      <c r="D4170" s="2" t="s">
        <v>8177</v>
      </c>
      <c r="E4170" s="1" t="s">
        <v>8178</v>
      </c>
    </row>
    <row r="4171" spans="1:5" ht="30" x14ac:dyDescent="0.25">
      <c r="A4171" s="1">
        <v>31999</v>
      </c>
      <c r="B4171" s="1">
        <v>17361849212</v>
      </c>
      <c r="C4171" s="1" t="s">
        <v>9803</v>
      </c>
      <c r="D4171" s="2" t="s">
        <v>8179</v>
      </c>
      <c r="E4171" s="1" t="s">
        <v>8180</v>
      </c>
    </row>
    <row r="4172" spans="1:5" x14ac:dyDescent="0.25">
      <c r="A4172" s="1">
        <v>32000</v>
      </c>
      <c r="B4172" s="1">
        <v>16889812604</v>
      </c>
      <c r="C4172" s="1" t="s">
        <v>9803</v>
      </c>
      <c r="D4172" s="2" t="s">
        <v>8181</v>
      </c>
      <c r="E4172" s="1" t="s">
        <v>8182</v>
      </c>
    </row>
    <row r="4173" spans="1:5" x14ac:dyDescent="0.25">
      <c r="A4173" s="1">
        <v>32001</v>
      </c>
      <c r="B4173" s="1">
        <v>17002284813</v>
      </c>
      <c r="C4173" s="1" t="s">
        <v>9803</v>
      </c>
      <c r="D4173" s="2" t="s">
        <v>8183</v>
      </c>
      <c r="E4173" s="1" t="s">
        <v>8184</v>
      </c>
    </row>
    <row r="4174" spans="1:5" x14ac:dyDescent="0.25">
      <c r="A4174" s="1">
        <v>32002</v>
      </c>
      <c r="B4174" s="1">
        <v>17320260804</v>
      </c>
      <c r="C4174" s="1" t="s">
        <v>9803</v>
      </c>
      <c r="D4174" s="2" t="s">
        <v>8185</v>
      </c>
      <c r="E4174" s="1" t="s">
        <v>8186</v>
      </c>
    </row>
    <row r="4175" spans="1:5" x14ac:dyDescent="0.25">
      <c r="A4175" s="1">
        <v>32003</v>
      </c>
      <c r="B4175" s="1">
        <v>5828451248373760</v>
      </c>
      <c r="C4175" s="1" t="s">
        <v>9803</v>
      </c>
      <c r="D4175" s="2" t="s">
        <v>8187</v>
      </c>
      <c r="E4175" s="1" t="s">
        <v>8188</v>
      </c>
    </row>
    <row r="4176" spans="1:5" x14ac:dyDescent="0.25">
      <c r="A4176" s="1">
        <v>32004</v>
      </c>
      <c r="B4176" s="1">
        <v>6105946270990330</v>
      </c>
      <c r="C4176" s="1" t="s">
        <v>9803</v>
      </c>
      <c r="D4176" s="2" t="s">
        <v>8189</v>
      </c>
      <c r="E4176" s="1" t="s">
        <v>8190</v>
      </c>
    </row>
    <row r="4177" spans="1:5" x14ac:dyDescent="0.25">
      <c r="A4177" s="1">
        <v>32005</v>
      </c>
      <c r="B4177" s="1">
        <v>17302973400</v>
      </c>
      <c r="C4177" s="1" t="s">
        <v>9803</v>
      </c>
      <c r="D4177" s="2" t="s">
        <v>8191</v>
      </c>
      <c r="E4177" s="1" t="s">
        <v>8192</v>
      </c>
    </row>
    <row r="4178" spans="1:5" ht="30" x14ac:dyDescent="0.25">
      <c r="A4178" s="1">
        <v>32006</v>
      </c>
      <c r="B4178" s="1">
        <v>1.0263264906711E+16</v>
      </c>
      <c r="C4178" s="1" t="s">
        <v>9803</v>
      </c>
      <c r="D4178" s="2" t="s">
        <v>8193</v>
      </c>
      <c r="E4178" s="1" t="s">
        <v>8194</v>
      </c>
    </row>
    <row r="4179" spans="1:5" x14ac:dyDescent="0.25">
      <c r="A4179" s="1">
        <v>32007</v>
      </c>
      <c r="B4179" s="1">
        <v>6180655440334840</v>
      </c>
      <c r="C4179" s="1" t="s">
        <v>9803</v>
      </c>
      <c r="D4179" s="2" t="s">
        <v>8195</v>
      </c>
      <c r="E4179" s="1" t="s">
        <v>8196</v>
      </c>
    </row>
    <row r="4180" spans="1:5" x14ac:dyDescent="0.25">
      <c r="A4180" s="1">
        <v>32008</v>
      </c>
      <c r="B4180" s="1">
        <v>1.03247658856038E+16</v>
      </c>
      <c r="C4180" s="1" t="s">
        <v>9803</v>
      </c>
      <c r="D4180" s="2" t="s">
        <v>8197</v>
      </c>
      <c r="E4180" s="1" t="s">
        <v>8198</v>
      </c>
    </row>
    <row r="4181" spans="1:5" x14ac:dyDescent="0.25">
      <c r="A4181" s="1">
        <v>32009</v>
      </c>
      <c r="B4181" s="1">
        <v>6641810671665150</v>
      </c>
      <c r="C4181" s="1" t="s">
        <v>9803</v>
      </c>
      <c r="D4181" s="2" t="s">
        <v>8199</v>
      </c>
      <c r="E4181" s="1" t="s">
        <v>8200</v>
      </c>
    </row>
    <row r="4182" spans="1:5" x14ac:dyDescent="0.25">
      <c r="A4182" s="1">
        <v>32010</v>
      </c>
      <c r="B4182" s="1">
        <v>1.01695475920486E+16</v>
      </c>
      <c r="C4182" s="1" t="s">
        <v>9803</v>
      </c>
      <c r="D4182" s="2" t="s">
        <v>8201</v>
      </c>
      <c r="E4182" s="1" t="s">
        <v>8202</v>
      </c>
    </row>
    <row r="4183" spans="1:5" x14ac:dyDescent="0.25">
      <c r="A4183" s="1">
        <v>32011</v>
      </c>
      <c r="B4183" s="1">
        <v>6055639973367800</v>
      </c>
      <c r="C4183" s="1" t="s">
        <v>9803</v>
      </c>
      <c r="D4183" s="2" t="s">
        <v>8203</v>
      </c>
      <c r="E4183" s="1" t="s">
        <v>8204</v>
      </c>
    </row>
    <row r="4184" spans="1:5" x14ac:dyDescent="0.25">
      <c r="A4184" s="1">
        <v>32012</v>
      </c>
      <c r="B4184" s="1">
        <v>6237869655986170</v>
      </c>
      <c r="C4184" s="1" t="s">
        <v>9803</v>
      </c>
      <c r="D4184" s="2" t="s">
        <v>8205</v>
      </c>
      <c r="E4184" s="1" t="s">
        <v>8206</v>
      </c>
    </row>
    <row r="4185" spans="1:5" ht="30" x14ac:dyDescent="0.25">
      <c r="A4185" s="1">
        <v>32013</v>
      </c>
      <c r="B4185" s="1">
        <v>16927212911</v>
      </c>
      <c r="C4185" s="1" t="s">
        <v>9802</v>
      </c>
      <c r="D4185" s="2" t="s">
        <v>8207</v>
      </c>
      <c r="E4185" s="1" t="s">
        <v>8208</v>
      </c>
    </row>
    <row r="4186" spans="1:5" x14ac:dyDescent="0.25">
      <c r="A4186" s="1">
        <v>32014</v>
      </c>
      <c r="B4186" s="1">
        <v>1.69504785794416E+16</v>
      </c>
      <c r="C4186" s="1" t="s">
        <v>9803</v>
      </c>
      <c r="D4186" s="2" t="s">
        <v>8209</v>
      </c>
      <c r="E4186" s="1" t="s">
        <v>8210</v>
      </c>
    </row>
    <row r="4187" spans="1:5" x14ac:dyDescent="0.25">
      <c r="A4187" s="1">
        <v>32015</v>
      </c>
      <c r="B4187" s="1">
        <v>6463779122446330</v>
      </c>
      <c r="C4187" s="1" t="s">
        <v>9803</v>
      </c>
      <c r="D4187" s="2" t="s">
        <v>8211</v>
      </c>
      <c r="E4187" s="1" t="s">
        <v>8212</v>
      </c>
    </row>
    <row r="4188" spans="1:5" x14ac:dyDescent="0.25">
      <c r="A4188" s="1">
        <v>32016</v>
      </c>
      <c r="B4188" s="1">
        <v>6556100107173880</v>
      </c>
      <c r="C4188" s="1" t="s">
        <v>9803</v>
      </c>
      <c r="D4188" s="2" t="s">
        <v>8213</v>
      </c>
      <c r="E4188" s="1" t="s">
        <v>8214</v>
      </c>
    </row>
    <row r="4189" spans="1:5" x14ac:dyDescent="0.25">
      <c r="A4189" s="1">
        <v>32017</v>
      </c>
      <c r="B4189" s="1">
        <v>16915110110</v>
      </c>
      <c r="C4189" s="1" t="s">
        <v>9803</v>
      </c>
      <c r="D4189" s="2" t="s">
        <v>8215</v>
      </c>
      <c r="E4189" s="1" t="s">
        <v>8216</v>
      </c>
    </row>
    <row r="4190" spans="1:5" x14ac:dyDescent="0.25">
      <c r="A4190" s="1">
        <v>32018</v>
      </c>
      <c r="B4190" s="1">
        <v>6787579349307390</v>
      </c>
      <c r="C4190" s="1" t="s">
        <v>9803</v>
      </c>
      <c r="D4190" s="2" t="s">
        <v>8217</v>
      </c>
      <c r="E4190" s="1" t="s">
        <v>8218</v>
      </c>
    </row>
    <row r="4191" spans="1:5" x14ac:dyDescent="0.25">
      <c r="A4191" s="1">
        <v>32019</v>
      </c>
      <c r="B4191" s="1">
        <v>9513973489606650</v>
      </c>
      <c r="C4191" s="1" t="s">
        <v>9803</v>
      </c>
      <c r="D4191" s="2" t="s">
        <v>8219</v>
      </c>
      <c r="E4191" s="1" t="s">
        <v>8220</v>
      </c>
    </row>
    <row r="4192" spans="1:5" x14ac:dyDescent="0.25">
      <c r="A4192" s="1">
        <v>32020</v>
      </c>
      <c r="B4192" s="1">
        <v>1.01479719538606E+16</v>
      </c>
      <c r="C4192" s="1" t="s">
        <v>9803</v>
      </c>
      <c r="D4192" s="2" t="s">
        <v>8221</v>
      </c>
      <c r="E4192" s="1" t="s">
        <v>8222</v>
      </c>
    </row>
    <row r="4193" spans="1:5" x14ac:dyDescent="0.25">
      <c r="A4193" s="1">
        <v>32021</v>
      </c>
      <c r="B4193" s="1">
        <v>6482783652290560</v>
      </c>
      <c r="C4193" s="1" t="s">
        <v>9803</v>
      </c>
      <c r="D4193" s="2" t="s">
        <v>8223</v>
      </c>
      <c r="E4193" s="1" t="s">
        <v>8224</v>
      </c>
    </row>
    <row r="4194" spans="1:5" x14ac:dyDescent="0.25">
      <c r="A4194" s="1">
        <v>32022</v>
      </c>
      <c r="B4194" s="1">
        <v>6724321099653120</v>
      </c>
      <c r="C4194" s="1" t="s">
        <v>9803</v>
      </c>
      <c r="D4194" s="2" t="s">
        <v>8225</v>
      </c>
      <c r="E4194" s="1" t="s">
        <v>8226</v>
      </c>
    </row>
    <row r="4195" spans="1:5" x14ac:dyDescent="0.25">
      <c r="A4195" s="1">
        <v>32023</v>
      </c>
      <c r="B4195" s="1">
        <v>1.00931987056967E+16</v>
      </c>
      <c r="C4195" s="1" t="s">
        <v>9803</v>
      </c>
      <c r="D4195" s="2" t="s">
        <v>8227</v>
      </c>
      <c r="E4195" s="1" t="s">
        <v>8228</v>
      </c>
    </row>
    <row r="4196" spans="1:5" x14ac:dyDescent="0.25">
      <c r="A4196" s="1">
        <v>32024</v>
      </c>
      <c r="B4196" s="1">
        <v>17002945607</v>
      </c>
      <c r="C4196" s="1" t="s">
        <v>9803</v>
      </c>
      <c r="D4196" s="2" t="s">
        <v>8229</v>
      </c>
      <c r="E4196" s="1" t="s">
        <v>8230</v>
      </c>
    </row>
    <row r="4197" spans="1:5" x14ac:dyDescent="0.25">
      <c r="A4197" s="1">
        <v>32025</v>
      </c>
      <c r="B4197" s="1">
        <v>16979256105</v>
      </c>
      <c r="C4197" s="1" t="s">
        <v>9803</v>
      </c>
      <c r="D4197" s="2" t="s">
        <v>8231</v>
      </c>
      <c r="E4197" s="1" t="s">
        <v>8232</v>
      </c>
    </row>
    <row r="4198" spans="1:5" x14ac:dyDescent="0.25">
      <c r="A4198" s="1">
        <v>32026</v>
      </c>
      <c r="B4198" s="1">
        <v>17335000014</v>
      </c>
      <c r="C4198" s="1" t="s">
        <v>9804</v>
      </c>
      <c r="D4198" s="2" t="s">
        <v>102</v>
      </c>
      <c r="E4198" s="1" t="s">
        <v>8233</v>
      </c>
    </row>
    <row r="4199" spans="1:5" x14ac:dyDescent="0.25">
      <c r="A4199" s="1">
        <v>32027</v>
      </c>
      <c r="B4199" s="1">
        <v>16990994205</v>
      </c>
      <c r="C4199" s="1" t="s">
        <v>9803</v>
      </c>
      <c r="D4199" s="2" t="s">
        <v>8234</v>
      </c>
      <c r="E4199" s="1" t="s">
        <v>8235</v>
      </c>
    </row>
    <row r="4200" spans="1:5" ht="30" x14ac:dyDescent="0.25">
      <c r="A4200" s="1">
        <v>32028</v>
      </c>
      <c r="B4200" s="1">
        <v>22876080007</v>
      </c>
      <c r="C4200" s="1" t="s">
        <v>9802</v>
      </c>
      <c r="D4200" s="2" t="s">
        <v>8236</v>
      </c>
      <c r="E4200" s="1" t="s">
        <v>8237</v>
      </c>
    </row>
    <row r="4201" spans="1:5" ht="30" x14ac:dyDescent="0.25">
      <c r="A4201" s="1">
        <v>32029</v>
      </c>
      <c r="B4201" s="1">
        <v>22905099004</v>
      </c>
      <c r="C4201" s="1" t="s">
        <v>9802</v>
      </c>
      <c r="D4201" s="2" t="s">
        <v>8238</v>
      </c>
      <c r="E4201" s="1" t="s">
        <v>8239</v>
      </c>
    </row>
    <row r="4202" spans="1:5" x14ac:dyDescent="0.25">
      <c r="A4202" s="1">
        <v>32030</v>
      </c>
      <c r="B4202" s="1">
        <v>17036662300</v>
      </c>
      <c r="C4202" s="1" t="s">
        <v>9803</v>
      </c>
      <c r="D4202" s="2" t="s">
        <v>8240</v>
      </c>
      <c r="E4202" s="1" t="s">
        <v>8241</v>
      </c>
    </row>
    <row r="4203" spans="1:5" x14ac:dyDescent="0.25">
      <c r="A4203" s="1">
        <v>32031</v>
      </c>
      <c r="B4203" s="1">
        <v>6432720284553210</v>
      </c>
      <c r="C4203" s="1" t="s">
        <v>9803</v>
      </c>
      <c r="D4203" s="2" t="s">
        <v>8242</v>
      </c>
      <c r="E4203" s="1" t="s">
        <v>8243</v>
      </c>
    </row>
    <row r="4204" spans="1:5" x14ac:dyDescent="0.25">
      <c r="A4204" s="1">
        <v>32032</v>
      </c>
      <c r="B4204" s="1">
        <v>6485081866641400</v>
      </c>
      <c r="C4204" s="1" t="s">
        <v>9803</v>
      </c>
      <c r="D4204" s="2" t="s">
        <v>8244</v>
      </c>
      <c r="E4204" s="1" t="s">
        <v>8245</v>
      </c>
    </row>
    <row r="4205" spans="1:5" x14ac:dyDescent="0.25">
      <c r="A4205" s="1">
        <v>32033</v>
      </c>
      <c r="B4205" s="1">
        <v>7143809959854080</v>
      </c>
      <c r="C4205" s="1" t="s">
        <v>9803</v>
      </c>
      <c r="D4205" s="2" t="s">
        <v>8246</v>
      </c>
      <c r="E4205" s="1" t="s">
        <v>8247</v>
      </c>
    </row>
    <row r="4206" spans="1:5" ht="30" x14ac:dyDescent="0.25">
      <c r="A4206" s="1">
        <v>32034</v>
      </c>
      <c r="B4206" s="1">
        <v>17037044209</v>
      </c>
      <c r="C4206" s="1" t="s">
        <v>9803</v>
      </c>
      <c r="D4206" s="2" t="s">
        <v>8248</v>
      </c>
      <c r="E4206" s="1" t="s">
        <v>8249</v>
      </c>
    </row>
    <row r="4207" spans="1:5" ht="30" x14ac:dyDescent="0.25">
      <c r="A4207" s="1">
        <v>32035</v>
      </c>
      <c r="B4207" s="1">
        <v>6161592072798200</v>
      </c>
      <c r="C4207" s="1" t="s">
        <v>9802</v>
      </c>
      <c r="D4207" s="2" t="s">
        <v>8250</v>
      </c>
      <c r="E4207" s="1" t="s">
        <v>8251</v>
      </c>
    </row>
    <row r="4208" spans="1:5" x14ac:dyDescent="0.25">
      <c r="A4208" s="1">
        <v>32036</v>
      </c>
      <c r="B4208" s="1">
        <v>16991304207</v>
      </c>
      <c r="C4208" s="1" t="s">
        <v>9803</v>
      </c>
      <c r="D4208" s="2" t="s">
        <v>8252</v>
      </c>
      <c r="E4208" s="1" t="s">
        <v>8253</v>
      </c>
    </row>
    <row r="4209" spans="1:5" ht="30" x14ac:dyDescent="0.25">
      <c r="A4209" s="1">
        <v>32037</v>
      </c>
      <c r="B4209" s="1">
        <v>6161860768301050</v>
      </c>
      <c r="C4209" s="1" t="s">
        <v>9803</v>
      </c>
      <c r="D4209" s="2" t="s">
        <v>8254</v>
      </c>
      <c r="E4209" s="1" t="s">
        <v>8255</v>
      </c>
    </row>
    <row r="4210" spans="1:5" ht="30" x14ac:dyDescent="0.25">
      <c r="A4210" s="1">
        <v>32038</v>
      </c>
      <c r="B4210" s="1">
        <v>1.03446846101299E+16</v>
      </c>
      <c r="C4210" s="1" t="s">
        <v>9803</v>
      </c>
      <c r="D4210" s="2" t="s">
        <v>8256</v>
      </c>
      <c r="E4210" s="1" t="s">
        <v>8257</v>
      </c>
    </row>
    <row r="4211" spans="1:5" x14ac:dyDescent="0.25">
      <c r="A4211" s="1">
        <v>32039</v>
      </c>
      <c r="B4211" s="1">
        <v>1.94582570850058E+16</v>
      </c>
      <c r="C4211" s="1" t="s">
        <v>9803</v>
      </c>
      <c r="D4211" s="2" t="s">
        <v>8258</v>
      </c>
      <c r="E4211" s="1" t="s">
        <v>8259</v>
      </c>
    </row>
    <row r="4212" spans="1:5" ht="30" x14ac:dyDescent="0.25">
      <c r="A4212" s="1">
        <v>32040</v>
      </c>
      <c r="B4212" s="1">
        <v>5882448722264060</v>
      </c>
      <c r="C4212" s="1" t="s">
        <v>9802</v>
      </c>
      <c r="D4212" s="2" t="s">
        <v>8260</v>
      </c>
      <c r="E4212" s="1" t="s">
        <v>8261</v>
      </c>
    </row>
    <row r="4213" spans="1:5" ht="30" x14ac:dyDescent="0.25">
      <c r="A4213" s="1">
        <v>32041</v>
      </c>
      <c r="B4213" s="1">
        <v>17024390405</v>
      </c>
      <c r="C4213" s="1" t="s">
        <v>9803</v>
      </c>
      <c r="D4213" s="2" t="s">
        <v>8262</v>
      </c>
      <c r="E4213" s="1" t="s">
        <v>8263</v>
      </c>
    </row>
    <row r="4214" spans="1:5" x14ac:dyDescent="0.25">
      <c r="A4214" s="1">
        <v>32042</v>
      </c>
      <c r="B4214" s="1">
        <v>1.03346815683829E+16</v>
      </c>
      <c r="C4214" s="1" t="s">
        <v>9803</v>
      </c>
      <c r="D4214" s="2" t="s">
        <v>8264</v>
      </c>
      <c r="E4214" s="1" t="s">
        <v>8265</v>
      </c>
    </row>
    <row r="4215" spans="1:5" x14ac:dyDescent="0.25">
      <c r="A4215" s="1">
        <v>32043</v>
      </c>
      <c r="B4215" s="1">
        <v>22890427509</v>
      </c>
      <c r="C4215" s="1" t="s">
        <v>9802</v>
      </c>
      <c r="D4215" s="2" t="s">
        <v>8266</v>
      </c>
      <c r="E4215" s="1" t="s">
        <v>8267</v>
      </c>
    </row>
    <row r="4216" spans="1:5" ht="30" x14ac:dyDescent="0.25">
      <c r="A4216" s="1">
        <v>32044</v>
      </c>
      <c r="B4216" s="1">
        <v>6397299555045370</v>
      </c>
      <c r="C4216" s="1" t="s">
        <v>9803</v>
      </c>
      <c r="D4216" s="2" t="s">
        <v>8268</v>
      </c>
      <c r="E4216" s="1" t="s">
        <v>8269</v>
      </c>
    </row>
    <row r="4217" spans="1:5" x14ac:dyDescent="0.25">
      <c r="A4217" s="1">
        <v>32045</v>
      </c>
      <c r="B4217" s="1">
        <v>16897085002</v>
      </c>
      <c r="C4217" s="1" t="s">
        <v>9803</v>
      </c>
      <c r="D4217" s="2" t="s">
        <v>8270</v>
      </c>
      <c r="E4217" s="1" t="s">
        <v>8271</v>
      </c>
    </row>
    <row r="4218" spans="1:5" x14ac:dyDescent="0.25">
      <c r="A4218" s="1">
        <v>32046</v>
      </c>
      <c r="B4218" s="1">
        <v>6610403819786240</v>
      </c>
      <c r="C4218" s="1" t="s">
        <v>9803</v>
      </c>
      <c r="D4218" s="2" t="s">
        <v>2585</v>
      </c>
      <c r="E4218" s="1" t="s">
        <v>8272</v>
      </c>
    </row>
    <row r="4219" spans="1:5" x14ac:dyDescent="0.25">
      <c r="A4219" s="1">
        <v>32047</v>
      </c>
      <c r="B4219" s="1">
        <v>1.01542550128599E+16</v>
      </c>
      <c r="C4219" s="1" t="s">
        <v>9803</v>
      </c>
      <c r="D4219" s="2" t="s">
        <v>8273</v>
      </c>
      <c r="E4219" s="1" t="s">
        <v>8274</v>
      </c>
    </row>
    <row r="4220" spans="1:5" x14ac:dyDescent="0.25">
      <c r="A4220" s="1">
        <v>32048</v>
      </c>
      <c r="B4220" s="1">
        <v>1.03949786687815E+16</v>
      </c>
      <c r="C4220" s="1" t="s">
        <v>9803</v>
      </c>
      <c r="D4220" s="2" t="s">
        <v>8275</v>
      </c>
      <c r="E4220" s="1" t="s">
        <v>8276</v>
      </c>
    </row>
    <row r="4221" spans="1:5" x14ac:dyDescent="0.25">
      <c r="A4221" s="1">
        <v>32049</v>
      </c>
      <c r="B4221" s="1">
        <v>16987463110</v>
      </c>
      <c r="C4221" s="1" t="s">
        <v>9804</v>
      </c>
      <c r="D4221" s="2" t="s">
        <v>2163</v>
      </c>
      <c r="E4221" s="1" t="s">
        <v>8277</v>
      </c>
    </row>
    <row r="4222" spans="1:5" ht="30" x14ac:dyDescent="0.25">
      <c r="A4222" s="1">
        <v>32050</v>
      </c>
      <c r="B4222" s="1">
        <v>9376727658659840</v>
      </c>
      <c r="C4222" s="1" t="s">
        <v>9803</v>
      </c>
      <c r="D4222" s="2" t="s">
        <v>8278</v>
      </c>
      <c r="E4222" s="1" t="s">
        <v>8279</v>
      </c>
    </row>
    <row r="4223" spans="1:5" ht="30" x14ac:dyDescent="0.25">
      <c r="A4223" s="1">
        <v>32051</v>
      </c>
      <c r="B4223" s="1">
        <v>22876632305</v>
      </c>
      <c r="C4223" s="1" t="s">
        <v>9802</v>
      </c>
      <c r="D4223" s="2" t="s">
        <v>8280</v>
      </c>
      <c r="E4223" s="1" t="s">
        <v>8281</v>
      </c>
    </row>
    <row r="4224" spans="1:5" x14ac:dyDescent="0.25">
      <c r="A4224" s="1">
        <v>32052</v>
      </c>
      <c r="B4224" s="1">
        <v>7080933412835320</v>
      </c>
      <c r="C4224" s="1" t="s">
        <v>9803</v>
      </c>
      <c r="D4224" s="2" t="s">
        <v>8282</v>
      </c>
      <c r="E4224" s="1" t="s">
        <v>8283</v>
      </c>
    </row>
    <row r="4225" spans="1:5" ht="30" x14ac:dyDescent="0.25">
      <c r="A4225" s="1">
        <v>32053</v>
      </c>
      <c r="B4225" s="1">
        <v>16999057912</v>
      </c>
      <c r="C4225" s="1" t="s">
        <v>9803</v>
      </c>
      <c r="D4225" s="2" t="s">
        <v>8284</v>
      </c>
      <c r="E4225" s="1" t="s">
        <v>8285</v>
      </c>
    </row>
    <row r="4226" spans="1:5" x14ac:dyDescent="0.25">
      <c r="A4226" s="1">
        <v>32054</v>
      </c>
      <c r="B4226" s="1">
        <v>5618274427478010</v>
      </c>
      <c r="C4226" s="1" t="s">
        <v>9802</v>
      </c>
      <c r="D4226" s="2" t="s">
        <v>8286</v>
      </c>
      <c r="E4226" s="1" t="s">
        <v>8287</v>
      </c>
    </row>
    <row r="4227" spans="1:5" ht="30" x14ac:dyDescent="0.25">
      <c r="A4227" s="1">
        <v>32055</v>
      </c>
      <c r="B4227" s="1">
        <v>5466470133796860</v>
      </c>
      <c r="C4227" s="1" t="s">
        <v>9802</v>
      </c>
      <c r="D4227" s="2" t="s">
        <v>8288</v>
      </c>
      <c r="E4227" s="1" t="s">
        <v>8289</v>
      </c>
    </row>
    <row r="4228" spans="1:5" x14ac:dyDescent="0.25">
      <c r="A4228" s="1">
        <v>32056</v>
      </c>
      <c r="B4228" s="1">
        <v>2.00918993144381E+16</v>
      </c>
      <c r="C4228" s="1" t="s">
        <v>9804</v>
      </c>
      <c r="D4228" s="2" t="s">
        <v>8290</v>
      </c>
      <c r="E4228" s="1" t="s">
        <v>8291</v>
      </c>
    </row>
    <row r="4229" spans="1:5" ht="30" x14ac:dyDescent="0.25">
      <c r="A4229" s="1">
        <v>32057</v>
      </c>
      <c r="B4229" s="1">
        <v>5768967482253310</v>
      </c>
      <c r="C4229" s="1" t="s">
        <v>9803</v>
      </c>
      <c r="D4229" s="2" t="s">
        <v>8292</v>
      </c>
      <c r="E4229" s="1" t="s">
        <v>8293</v>
      </c>
    </row>
    <row r="4230" spans="1:5" x14ac:dyDescent="0.25">
      <c r="A4230" s="1">
        <v>32058</v>
      </c>
      <c r="B4230" s="1">
        <v>5470911880761340</v>
      </c>
      <c r="C4230" s="1" t="s">
        <v>9803</v>
      </c>
      <c r="D4230" s="2" t="s">
        <v>8294</v>
      </c>
      <c r="E4230" s="1" t="s">
        <v>8295</v>
      </c>
    </row>
    <row r="4231" spans="1:5" x14ac:dyDescent="0.25">
      <c r="A4231" s="1">
        <v>32059</v>
      </c>
      <c r="B4231" s="1">
        <v>5578629861867520</v>
      </c>
      <c r="C4231" s="1" t="s">
        <v>9802</v>
      </c>
      <c r="D4231" s="2" t="s">
        <v>8296</v>
      </c>
      <c r="E4231" s="1" t="s">
        <v>8297</v>
      </c>
    </row>
    <row r="4232" spans="1:5" x14ac:dyDescent="0.25">
      <c r="A4232" s="1">
        <v>32060</v>
      </c>
      <c r="B4232" s="1">
        <v>5497885621747710</v>
      </c>
      <c r="C4232" s="1" t="s">
        <v>9803</v>
      </c>
      <c r="D4232" s="2" t="s">
        <v>8298</v>
      </c>
      <c r="E4232" s="1" t="s">
        <v>8299</v>
      </c>
    </row>
    <row r="4233" spans="1:5" x14ac:dyDescent="0.25">
      <c r="A4233" s="1">
        <v>32061</v>
      </c>
      <c r="B4233" s="1">
        <v>2.0531839789699E+16</v>
      </c>
      <c r="C4233" s="1" t="s">
        <v>9803</v>
      </c>
      <c r="D4233" s="2" t="s">
        <v>8300</v>
      </c>
      <c r="E4233" s="1" t="s">
        <v>8301</v>
      </c>
    </row>
    <row r="4234" spans="1:5" x14ac:dyDescent="0.25">
      <c r="A4234" s="1">
        <v>32062</v>
      </c>
      <c r="B4234" s="1">
        <v>2.01374826789683E+16</v>
      </c>
      <c r="C4234" s="1" t="s">
        <v>9803</v>
      </c>
      <c r="D4234" s="2" t="s">
        <v>8302</v>
      </c>
      <c r="E4234" s="1" t="s">
        <v>8303</v>
      </c>
    </row>
    <row r="4235" spans="1:5" x14ac:dyDescent="0.25">
      <c r="A4235" s="1">
        <v>32063</v>
      </c>
      <c r="B4235" s="1">
        <v>5614780920369150</v>
      </c>
      <c r="C4235" s="1" t="s">
        <v>9802</v>
      </c>
      <c r="D4235" s="2" t="s">
        <v>8304</v>
      </c>
      <c r="E4235" s="1" t="s">
        <v>8305</v>
      </c>
    </row>
    <row r="4236" spans="1:5" x14ac:dyDescent="0.25">
      <c r="A4236" s="1">
        <v>32064</v>
      </c>
      <c r="B4236" s="1">
        <v>2.01343289020948E+16</v>
      </c>
      <c r="C4236" s="1" t="s">
        <v>9802</v>
      </c>
      <c r="D4236" s="2" t="s">
        <v>8306</v>
      </c>
      <c r="E4236" s="1" t="s">
        <v>8307</v>
      </c>
    </row>
    <row r="4237" spans="1:5" x14ac:dyDescent="0.25">
      <c r="A4237" s="1">
        <v>32065</v>
      </c>
      <c r="B4237" s="1">
        <v>5555280385413120</v>
      </c>
      <c r="C4237" s="1" t="s">
        <v>9802</v>
      </c>
      <c r="D4237" s="2" t="s">
        <v>8308</v>
      </c>
      <c r="E4237" s="1" t="s">
        <v>8309</v>
      </c>
    </row>
    <row r="4238" spans="1:5" x14ac:dyDescent="0.25">
      <c r="A4238" s="1">
        <v>32066</v>
      </c>
      <c r="B4238" s="1">
        <v>26728695004</v>
      </c>
      <c r="C4238" s="1" t="s">
        <v>9803</v>
      </c>
      <c r="D4238" s="2" t="s">
        <v>8310</v>
      </c>
      <c r="E4238" s="1" t="s">
        <v>8311</v>
      </c>
    </row>
    <row r="4239" spans="1:5" x14ac:dyDescent="0.25">
      <c r="A4239" s="1">
        <v>32067</v>
      </c>
      <c r="B4239" s="1">
        <v>28755256960</v>
      </c>
      <c r="C4239" s="1" t="s">
        <v>9803</v>
      </c>
      <c r="D4239" s="2" t="s">
        <v>8312</v>
      </c>
      <c r="E4239" s="1" t="s">
        <v>8313</v>
      </c>
    </row>
    <row r="4240" spans="1:5" x14ac:dyDescent="0.25">
      <c r="A4240" s="1">
        <v>32068</v>
      </c>
      <c r="B4240" s="1">
        <v>28742686556</v>
      </c>
      <c r="C4240" s="1" t="s">
        <v>9803</v>
      </c>
      <c r="D4240" s="2" t="s">
        <v>8314</v>
      </c>
      <c r="E4240" s="1" t="s">
        <v>8315</v>
      </c>
    </row>
    <row r="4241" spans="1:5" ht="30" x14ac:dyDescent="0.25">
      <c r="A4241" s="1">
        <v>32069</v>
      </c>
      <c r="B4241" s="1">
        <v>26770637402</v>
      </c>
      <c r="C4241" s="1" t="s">
        <v>9802</v>
      </c>
      <c r="D4241" s="2" t="s">
        <v>8316</v>
      </c>
      <c r="E4241" s="1" t="s">
        <v>8317</v>
      </c>
    </row>
    <row r="4242" spans="1:5" x14ac:dyDescent="0.25">
      <c r="A4242" s="1">
        <v>32070</v>
      </c>
      <c r="B4242" s="1">
        <v>28754267563</v>
      </c>
      <c r="C4242" s="1" t="s">
        <v>9803</v>
      </c>
      <c r="D4242" s="2" t="s">
        <v>8318</v>
      </c>
      <c r="E4242" s="1" t="s">
        <v>8319</v>
      </c>
    </row>
    <row r="4243" spans="1:5" ht="30" x14ac:dyDescent="0.25">
      <c r="A4243" s="1">
        <v>32071</v>
      </c>
      <c r="B4243" s="1">
        <v>28732579310</v>
      </c>
      <c r="C4243" s="1" t="s">
        <v>9803</v>
      </c>
      <c r="D4243" s="2" t="s">
        <v>8320</v>
      </c>
      <c r="E4243" s="1" t="s">
        <v>8321</v>
      </c>
    </row>
    <row r="4244" spans="1:5" x14ac:dyDescent="0.25">
      <c r="A4244" s="1">
        <v>32072</v>
      </c>
      <c r="B4244" s="1">
        <v>28764897949</v>
      </c>
      <c r="C4244" s="1" t="s">
        <v>9803</v>
      </c>
      <c r="D4244" s="2" t="s">
        <v>8322</v>
      </c>
      <c r="E4244" s="1" t="s">
        <v>8323</v>
      </c>
    </row>
    <row r="4245" spans="1:5" ht="30" x14ac:dyDescent="0.25">
      <c r="A4245" s="1">
        <v>32073</v>
      </c>
      <c r="B4245" s="1">
        <v>28802561006</v>
      </c>
      <c r="C4245" s="1" t="s">
        <v>9803</v>
      </c>
      <c r="D4245" s="2" t="s">
        <v>8324</v>
      </c>
      <c r="E4245" s="1" t="s">
        <v>8325</v>
      </c>
    </row>
    <row r="4246" spans="1:5" ht="30" x14ac:dyDescent="0.25">
      <c r="A4246" s="1">
        <v>32074</v>
      </c>
      <c r="B4246" s="1">
        <v>28772361585</v>
      </c>
      <c r="C4246" s="1" t="s">
        <v>9804</v>
      </c>
      <c r="D4246" s="2" t="s">
        <v>8326</v>
      </c>
      <c r="E4246" s="1" t="s">
        <v>8327</v>
      </c>
    </row>
    <row r="4247" spans="1:5" x14ac:dyDescent="0.25">
      <c r="A4247" s="1">
        <v>32075</v>
      </c>
      <c r="B4247" s="1">
        <v>28799330263</v>
      </c>
      <c r="C4247" s="1" t="s">
        <v>9803</v>
      </c>
      <c r="D4247" s="2" t="s">
        <v>8328</v>
      </c>
      <c r="E4247" s="1" t="s">
        <v>8329</v>
      </c>
    </row>
    <row r="4248" spans="1:5" ht="30" x14ac:dyDescent="0.25">
      <c r="A4248" s="1">
        <v>32076</v>
      </c>
      <c r="B4248" s="1">
        <v>26719434808</v>
      </c>
      <c r="C4248" s="1" t="s">
        <v>9803</v>
      </c>
      <c r="D4248" s="2" t="s">
        <v>8330</v>
      </c>
      <c r="E4248" s="1" t="s">
        <v>8331</v>
      </c>
    </row>
    <row r="4249" spans="1:5" x14ac:dyDescent="0.25">
      <c r="A4249" s="1">
        <v>32077</v>
      </c>
      <c r="B4249" s="1">
        <v>28762108133</v>
      </c>
      <c r="C4249" s="1" t="s">
        <v>9803</v>
      </c>
      <c r="D4249" s="2" t="s">
        <v>8332</v>
      </c>
      <c r="E4249" s="1" t="s">
        <v>8333</v>
      </c>
    </row>
    <row r="4250" spans="1:5" ht="30" x14ac:dyDescent="0.25">
      <c r="A4250" s="1">
        <v>32078</v>
      </c>
      <c r="B4250" s="1">
        <v>26697440103</v>
      </c>
      <c r="C4250" s="1" t="s">
        <v>9803</v>
      </c>
      <c r="D4250" s="2" t="s">
        <v>8334</v>
      </c>
      <c r="E4250" s="1" t="s">
        <v>8335</v>
      </c>
    </row>
    <row r="4251" spans="1:5" x14ac:dyDescent="0.25">
      <c r="A4251" s="1">
        <v>32079</v>
      </c>
      <c r="B4251" s="1">
        <v>22320592300</v>
      </c>
      <c r="C4251" s="1" t="s">
        <v>9803</v>
      </c>
      <c r="D4251" s="2" t="s">
        <v>8336</v>
      </c>
      <c r="E4251" s="1" t="s">
        <v>8337</v>
      </c>
    </row>
    <row r="4252" spans="1:5" x14ac:dyDescent="0.25">
      <c r="A4252" s="1">
        <v>32080</v>
      </c>
      <c r="B4252" s="1">
        <v>22515683403</v>
      </c>
      <c r="C4252" s="1" t="s">
        <v>9803</v>
      </c>
      <c r="D4252" s="2" t="s">
        <v>8338</v>
      </c>
      <c r="E4252" s="1" t="s">
        <v>8339</v>
      </c>
    </row>
    <row r="4253" spans="1:5" x14ac:dyDescent="0.25">
      <c r="A4253" s="1">
        <v>32081</v>
      </c>
      <c r="B4253" s="1">
        <v>22584313402</v>
      </c>
      <c r="C4253" s="1" t="s">
        <v>9803</v>
      </c>
      <c r="D4253" s="2" t="s">
        <v>8340</v>
      </c>
      <c r="E4253" s="1" t="s">
        <v>8341</v>
      </c>
    </row>
    <row r="4254" spans="1:5" ht="30" x14ac:dyDescent="0.25">
      <c r="A4254" s="1">
        <v>32082</v>
      </c>
      <c r="B4254" s="1">
        <v>22383692904</v>
      </c>
      <c r="C4254" s="1" t="s">
        <v>9802</v>
      </c>
      <c r="D4254" s="2" t="s">
        <v>8342</v>
      </c>
      <c r="E4254" s="1" t="s">
        <v>8343</v>
      </c>
    </row>
    <row r="4255" spans="1:5" x14ac:dyDescent="0.25">
      <c r="A4255" s="1">
        <v>32083</v>
      </c>
      <c r="B4255" s="1">
        <v>22449214704</v>
      </c>
      <c r="C4255" s="1" t="s">
        <v>9803</v>
      </c>
      <c r="D4255" s="2" t="s">
        <v>8344</v>
      </c>
      <c r="E4255" s="1" t="s">
        <v>8345</v>
      </c>
    </row>
    <row r="4256" spans="1:5" ht="30" x14ac:dyDescent="0.25">
      <c r="A4256" s="1">
        <v>32084</v>
      </c>
      <c r="B4256" s="1">
        <v>22573195400</v>
      </c>
      <c r="C4256" s="1" t="s">
        <v>9803</v>
      </c>
      <c r="D4256" s="2" t="s">
        <v>8346</v>
      </c>
      <c r="E4256" s="1" t="s">
        <v>8347</v>
      </c>
    </row>
    <row r="4257" spans="1:5" x14ac:dyDescent="0.25">
      <c r="A4257" s="1">
        <v>32085</v>
      </c>
      <c r="B4257" s="1">
        <v>22565944003</v>
      </c>
      <c r="C4257" s="1" t="s">
        <v>9803</v>
      </c>
      <c r="D4257" s="2" t="s">
        <v>8348</v>
      </c>
      <c r="E4257" s="1" t="s">
        <v>8349</v>
      </c>
    </row>
    <row r="4258" spans="1:5" x14ac:dyDescent="0.25">
      <c r="A4258" s="1">
        <v>32086</v>
      </c>
      <c r="B4258" s="1">
        <v>22453665100</v>
      </c>
      <c r="C4258" s="1" t="s">
        <v>9802</v>
      </c>
      <c r="D4258" s="2" t="s">
        <v>8350</v>
      </c>
      <c r="E4258" s="1" t="s">
        <v>8351</v>
      </c>
    </row>
    <row r="4259" spans="1:5" ht="30" x14ac:dyDescent="0.25">
      <c r="A4259" s="1">
        <v>32087</v>
      </c>
      <c r="B4259" s="1">
        <v>22538585100</v>
      </c>
      <c r="C4259" s="1" t="s">
        <v>9802</v>
      </c>
      <c r="D4259" s="2" t="s">
        <v>8352</v>
      </c>
      <c r="E4259" s="1" t="s">
        <v>3168</v>
      </c>
    </row>
    <row r="4260" spans="1:5" x14ac:dyDescent="0.25">
      <c r="A4260" s="1">
        <v>32088</v>
      </c>
      <c r="B4260" s="1">
        <v>22507807304</v>
      </c>
      <c r="C4260" s="1" t="s">
        <v>9803</v>
      </c>
      <c r="D4260" s="2" t="s">
        <v>8353</v>
      </c>
      <c r="E4260" s="1" t="s">
        <v>8354</v>
      </c>
    </row>
    <row r="4261" spans="1:5" ht="30" x14ac:dyDescent="0.25">
      <c r="A4261" s="1">
        <v>32089</v>
      </c>
      <c r="B4261" s="1">
        <v>22578568602</v>
      </c>
      <c r="C4261" s="1" t="s">
        <v>9803</v>
      </c>
      <c r="D4261" s="2" t="s">
        <v>373</v>
      </c>
      <c r="E4261" s="1" t="s">
        <v>8355</v>
      </c>
    </row>
    <row r="4262" spans="1:5" x14ac:dyDescent="0.25">
      <c r="A4262" s="1">
        <v>32090</v>
      </c>
      <c r="B4262" s="1">
        <v>22494141401</v>
      </c>
      <c r="C4262" s="1" t="s">
        <v>9803</v>
      </c>
      <c r="D4262" s="2" t="s">
        <v>8356</v>
      </c>
      <c r="E4262" s="1" t="s">
        <v>8357</v>
      </c>
    </row>
    <row r="4263" spans="1:5" x14ac:dyDescent="0.25">
      <c r="A4263" s="1">
        <v>32091</v>
      </c>
      <c r="B4263" s="1">
        <v>22484284702</v>
      </c>
      <c r="C4263" s="1" t="s">
        <v>9803</v>
      </c>
      <c r="D4263" s="2" t="s">
        <v>8358</v>
      </c>
      <c r="E4263" s="1" t="s">
        <v>8359</v>
      </c>
    </row>
    <row r="4264" spans="1:5" x14ac:dyDescent="0.25">
      <c r="A4264" s="1">
        <v>32092</v>
      </c>
      <c r="B4264" s="1">
        <v>22456129800</v>
      </c>
      <c r="C4264" s="1" t="s">
        <v>9804</v>
      </c>
      <c r="D4264" s="2" t="s">
        <v>1191</v>
      </c>
      <c r="E4264" s="1" t="s">
        <v>8360</v>
      </c>
    </row>
    <row r="4265" spans="1:5" x14ac:dyDescent="0.25">
      <c r="A4265" s="1">
        <v>32093</v>
      </c>
      <c r="B4265" s="1">
        <v>26880752704</v>
      </c>
      <c r="C4265" s="1" t="s">
        <v>9802</v>
      </c>
      <c r="D4265" s="2" t="s">
        <v>8361</v>
      </c>
      <c r="E4265" s="1" t="s">
        <v>8362</v>
      </c>
    </row>
    <row r="4266" spans="1:5" x14ac:dyDescent="0.25">
      <c r="A4266" s="1">
        <v>32094</v>
      </c>
      <c r="B4266" s="1">
        <v>26785163507</v>
      </c>
      <c r="C4266" s="1" t="s">
        <v>9803</v>
      </c>
      <c r="D4266" s="2" t="s">
        <v>8363</v>
      </c>
      <c r="E4266" s="1" t="s">
        <v>8364</v>
      </c>
    </row>
    <row r="4267" spans="1:5" x14ac:dyDescent="0.25">
      <c r="A4267" s="1">
        <v>32095</v>
      </c>
      <c r="B4267" s="1">
        <v>1.62043244639682E+16</v>
      </c>
      <c r="C4267" s="1" t="s">
        <v>9803</v>
      </c>
      <c r="D4267" s="2" t="s">
        <v>8365</v>
      </c>
      <c r="E4267" s="1" t="s">
        <v>8366</v>
      </c>
    </row>
    <row r="4268" spans="1:5" x14ac:dyDescent="0.25">
      <c r="A4268" s="1">
        <v>32096</v>
      </c>
      <c r="B4268" s="1">
        <v>1.68876814557511E+16</v>
      </c>
      <c r="C4268" s="1" t="s">
        <v>9803</v>
      </c>
      <c r="D4268" s="2" t="s">
        <v>8367</v>
      </c>
      <c r="E4268" s="1" t="s">
        <v>8368</v>
      </c>
    </row>
    <row r="4269" spans="1:5" x14ac:dyDescent="0.25">
      <c r="A4269" s="1">
        <v>32097</v>
      </c>
      <c r="B4269" s="1">
        <v>26980604900</v>
      </c>
      <c r="C4269" s="1" t="s">
        <v>9803</v>
      </c>
      <c r="D4269" s="2" t="s">
        <v>8369</v>
      </c>
      <c r="E4269" s="1" t="s">
        <v>8370</v>
      </c>
    </row>
    <row r="4270" spans="1:5" x14ac:dyDescent="0.25">
      <c r="A4270" s="1">
        <v>32098</v>
      </c>
      <c r="B4270" s="1">
        <v>22151748502</v>
      </c>
      <c r="C4270" s="1" t="s">
        <v>9803</v>
      </c>
      <c r="D4270" s="2" t="s">
        <v>8371</v>
      </c>
      <c r="E4270" s="1" t="s">
        <v>8372</v>
      </c>
    </row>
    <row r="4271" spans="1:5" x14ac:dyDescent="0.25">
      <c r="A4271" s="1">
        <v>32099</v>
      </c>
      <c r="B4271" s="1">
        <v>26992251804</v>
      </c>
      <c r="C4271" s="1" t="s">
        <v>9803</v>
      </c>
      <c r="D4271" s="2" t="s">
        <v>8373</v>
      </c>
      <c r="E4271" s="1" t="s">
        <v>8374</v>
      </c>
    </row>
    <row r="4272" spans="1:5" x14ac:dyDescent="0.25">
      <c r="A4272" s="1">
        <v>32100</v>
      </c>
      <c r="B4272" s="1">
        <v>26864826703</v>
      </c>
      <c r="C4272" s="1" t="s">
        <v>9803</v>
      </c>
      <c r="D4272" s="2" t="s">
        <v>8375</v>
      </c>
      <c r="E4272" s="1" t="s">
        <v>8376</v>
      </c>
    </row>
    <row r="4273" spans="1:5" ht="30" x14ac:dyDescent="0.25">
      <c r="A4273" s="1">
        <v>32101</v>
      </c>
      <c r="B4273" s="1">
        <v>1.68452728102625E+16</v>
      </c>
      <c r="C4273" s="1" t="s">
        <v>9802</v>
      </c>
      <c r="D4273" s="2" t="s">
        <v>8377</v>
      </c>
      <c r="E4273" s="1" t="s">
        <v>8378</v>
      </c>
    </row>
    <row r="4274" spans="1:5" ht="30" x14ac:dyDescent="0.25">
      <c r="A4274" s="1">
        <v>32102</v>
      </c>
      <c r="B4274" s="1">
        <v>1.68461033285918E+16</v>
      </c>
      <c r="C4274" s="1" t="s">
        <v>9802</v>
      </c>
      <c r="D4274" s="2" t="s">
        <v>8379</v>
      </c>
      <c r="E4274" s="1" t="s">
        <v>8380</v>
      </c>
    </row>
    <row r="4275" spans="1:5" x14ac:dyDescent="0.25">
      <c r="A4275" s="1">
        <v>32103</v>
      </c>
      <c r="B4275" s="1">
        <v>1.62066188069765E+16</v>
      </c>
      <c r="C4275" s="1" t="s">
        <v>9803</v>
      </c>
      <c r="D4275" s="2" t="s">
        <v>8381</v>
      </c>
      <c r="E4275" s="1" t="s">
        <v>8382</v>
      </c>
    </row>
    <row r="4276" spans="1:5" x14ac:dyDescent="0.25">
      <c r="A4276" s="1">
        <v>32104</v>
      </c>
      <c r="B4276" s="1">
        <v>27875400881</v>
      </c>
      <c r="C4276" s="1" t="s">
        <v>9803</v>
      </c>
      <c r="D4276" s="2" t="s">
        <v>8383</v>
      </c>
      <c r="E4276" s="1" t="s">
        <v>8384</v>
      </c>
    </row>
    <row r="4277" spans="1:5" ht="30" x14ac:dyDescent="0.25">
      <c r="A4277" s="1">
        <v>32105</v>
      </c>
      <c r="B4277" s="1">
        <v>1.62171464848588E+16</v>
      </c>
      <c r="C4277" s="1" t="s">
        <v>9803</v>
      </c>
      <c r="D4277" s="2" t="s">
        <v>8385</v>
      </c>
      <c r="E4277" s="1" t="s">
        <v>8386</v>
      </c>
    </row>
    <row r="4278" spans="1:5" ht="30" x14ac:dyDescent="0.25">
      <c r="A4278" s="1">
        <v>32106</v>
      </c>
      <c r="B4278" s="1">
        <v>26829156903</v>
      </c>
      <c r="C4278" s="1" t="s">
        <v>9803</v>
      </c>
      <c r="D4278" s="2" t="s">
        <v>8387</v>
      </c>
      <c r="E4278" s="1" t="s">
        <v>8388</v>
      </c>
    </row>
    <row r="4279" spans="1:5" x14ac:dyDescent="0.25">
      <c r="A4279" s="1">
        <v>32107</v>
      </c>
      <c r="B4279" s="1">
        <v>1.63261186803015E+16</v>
      </c>
      <c r="C4279" s="1" t="s">
        <v>9803</v>
      </c>
      <c r="D4279" s="2" t="s">
        <v>8389</v>
      </c>
      <c r="E4279" s="1" t="s">
        <v>8390</v>
      </c>
    </row>
    <row r="4280" spans="1:5" x14ac:dyDescent="0.25">
      <c r="A4280" s="1">
        <v>32108</v>
      </c>
      <c r="B4280" s="1">
        <v>27030158903</v>
      </c>
      <c r="C4280" s="1" t="s">
        <v>9803</v>
      </c>
      <c r="D4280" s="2" t="s">
        <v>8391</v>
      </c>
      <c r="E4280" s="1" t="s">
        <v>8392</v>
      </c>
    </row>
    <row r="4281" spans="1:5" ht="30" x14ac:dyDescent="0.25">
      <c r="A4281" s="1">
        <v>32109</v>
      </c>
      <c r="B4281" s="1">
        <v>26973067201</v>
      </c>
      <c r="C4281" s="1" t="s">
        <v>9802</v>
      </c>
      <c r="D4281" s="2" t="s">
        <v>8393</v>
      </c>
      <c r="E4281" s="1" t="s">
        <v>8394</v>
      </c>
    </row>
    <row r="4282" spans="1:5" ht="30" x14ac:dyDescent="0.25">
      <c r="A4282" s="1">
        <v>32110</v>
      </c>
      <c r="B4282" s="1">
        <v>28810204833</v>
      </c>
      <c r="C4282" s="1" t="s">
        <v>9802</v>
      </c>
      <c r="D4282" s="2" t="s">
        <v>8395</v>
      </c>
      <c r="E4282" s="1" t="s">
        <v>8396</v>
      </c>
    </row>
    <row r="4283" spans="1:5" ht="30" x14ac:dyDescent="0.25">
      <c r="A4283" s="1">
        <v>32111</v>
      </c>
      <c r="B4283" s="1">
        <v>26972391904</v>
      </c>
      <c r="C4283" s="1" t="s">
        <v>9802</v>
      </c>
      <c r="D4283" s="2" t="s">
        <v>8397</v>
      </c>
      <c r="E4283" s="1" t="s">
        <v>8398</v>
      </c>
    </row>
    <row r="4284" spans="1:5" ht="30" x14ac:dyDescent="0.25">
      <c r="A4284" s="1">
        <v>32112</v>
      </c>
      <c r="B4284" s="1">
        <v>22171740604</v>
      </c>
      <c r="C4284" s="1" t="s">
        <v>9802</v>
      </c>
      <c r="D4284" s="2" t="s">
        <v>8399</v>
      </c>
      <c r="E4284" s="1" t="s">
        <v>8400</v>
      </c>
    </row>
    <row r="4285" spans="1:5" x14ac:dyDescent="0.25">
      <c r="A4285" s="1">
        <v>32113</v>
      </c>
      <c r="B4285" s="1">
        <v>1.61035103827394E+16</v>
      </c>
      <c r="C4285" s="1" t="s">
        <v>9803</v>
      </c>
      <c r="D4285" s="2" t="s">
        <v>8401</v>
      </c>
      <c r="E4285" s="1" t="s">
        <v>8402</v>
      </c>
    </row>
    <row r="4286" spans="1:5" x14ac:dyDescent="0.25">
      <c r="A4286" s="1">
        <v>32114</v>
      </c>
      <c r="B4286" s="1">
        <v>26883248409</v>
      </c>
      <c r="C4286" s="1" t="s">
        <v>9803</v>
      </c>
      <c r="D4286" s="2" t="s">
        <v>8403</v>
      </c>
      <c r="E4286" s="1" t="s">
        <v>8404</v>
      </c>
    </row>
    <row r="4287" spans="1:5" x14ac:dyDescent="0.25">
      <c r="A4287" s="1">
        <v>32115</v>
      </c>
      <c r="B4287" s="1">
        <v>1.59956326783467E+16</v>
      </c>
      <c r="C4287" s="1" t="s">
        <v>9803</v>
      </c>
      <c r="D4287" s="2" t="s">
        <v>8405</v>
      </c>
      <c r="E4287" s="1" t="s">
        <v>8406</v>
      </c>
    </row>
    <row r="4288" spans="1:5" ht="30" x14ac:dyDescent="0.25">
      <c r="A4288" s="1">
        <v>32116</v>
      </c>
      <c r="B4288" s="1">
        <v>26807686802</v>
      </c>
      <c r="C4288" s="1" t="s">
        <v>9802</v>
      </c>
      <c r="D4288" s="2" t="s">
        <v>8407</v>
      </c>
      <c r="E4288" s="1" t="s">
        <v>8408</v>
      </c>
    </row>
    <row r="4289" spans="1:5" x14ac:dyDescent="0.25">
      <c r="A4289" s="1">
        <v>32117</v>
      </c>
      <c r="B4289" s="1">
        <v>26797383504</v>
      </c>
      <c r="C4289" s="1" t="s">
        <v>9803</v>
      </c>
      <c r="D4289" s="2" t="s">
        <v>8409</v>
      </c>
      <c r="E4289" s="1" t="s">
        <v>8410</v>
      </c>
    </row>
    <row r="4290" spans="1:5" x14ac:dyDescent="0.25">
      <c r="A4290" s="1">
        <v>32118</v>
      </c>
      <c r="B4290" s="1">
        <v>25683384107</v>
      </c>
      <c r="C4290" s="1" t="s">
        <v>9803</v>
      </c>
      <c r="D4290" s="2" t="s">
        <v>8411</v>
      </c>
      <c r="E4290" s="1" t="s">
        <v>8412</v>
      </c>
    </row>
    <row r="4291" spans="1:5" x14ac:dyDescent="0.25">
      <c r="A4291" s="1">
        <v>32119</v>
      </c>
      <c r="B4291" s="1">
        <v>25372391607</v>
      </c>
      <c r="C4291" s="1" t="s">
        <v>9803</v>
      </c>
      <c r="D4291" s="2" t="s">
        <v>8413</v>
      </c>
      <c r="E4291" s="1" t="s">
        <v>8414</v>
      </c>
    </row>
    <row r="4292" spans="1:5" x14ac:dyDescent="0.25">
      <c r="A4292" s="1">
        <v>32120</v>
      </c>
      <c r="B4292" s="1">
        <v>25450205806</v>
      </c>
      <c r="C4292" s="1" t="s">
        <v>9803</v>
      </c>
      <c r="D4292" s="2" t="s">
        <v>8415</v>
      </c>
      <c r="E4292" s="1" t="s">
        <v>8416</v>
      </c>
    </row>
    <row r="4293" spans="1:5" ht="30" x14ac:dyDescent="0.25">
      <c r="A4293" s="1">
        <v>32121</v>
      </c>
      <c r="B4293" s="1">
        <v>25647949902</v>
      </c>
      <c r="C4293" s="1" t="s">
        <v>9803</v>
      </c>
      <c r="D4293" s="2" t="s">
        <v>8417</v>
      </c>
      <c r="E4293" s="1" t="s">
        <v>8418</v>
      </c>
    </row>
    <row r="4294" spans="1:5" x14ac:dyDescent="0.25">
      <c r="A4294" s="1">
        <v>32122</v>
      </c>
      <c r="B4294" s="1">
        <v>25376483603</v>
      </c>
      <c r="C4294" s="1" t="s">
        <v>9803</v>
      </c>
      <c r="D4294" s="2" t="s">
        <v>8419</v>
      </c>
      <c r="E4294" s="1" t="s">
        <v>8420</v>
      </c>
    </row>
    <row r="4295" spans="1:5" x14ac:dyDescent="0.25">
      <c r="A4295" s="1">
        <v>32123</v>
      </c>
      <c r="B4295" s="1">
        <v>25458836308</v>
      </c>
      <c r="C4295" s="1" t="s">
        <v>9803</v>
      </c>
      <c r="D4295" s="2" t="s">
        <v>8421</v>
      </c>
      <c r="E4295" s="1" t="s">
        <v>8422</v>
      </c>
    </row>
    <row r="4296" spans="1:5" x14ac:dyDescent="0.25">
      <c r="A4296" s="1">
        <v>32124</v>
      </c>
      <c r="B4296" s="1">
        <v>25569546308</v>
      </c>
      <c r="C4296" s="1" t="s">
        <v>9803</v>
      </c>
      <c r="D4296" s="2" t="s">
        <v>8423</v>
      </c>
      <c r="E4296" s="1" t="s">
        <v>8424</v>
      </c>
    </row>
    <row r="4297" spans="1:5" x14ac:dyDescent="0.25">
      <c r="A4297" s="1">
        <v>32125</v>
      </c>
      <c r="B4297" s="1">
        <v>25585298701</v>
      </c>
      <c r="C4297" s="1" t="s">
        <v>9802</v>
      </c>
      <c r="D4297" s="2" t="s">
        <v>8425</v>
      </c>
      <c r="E4297" s="1" t="s">
        <v>8426</v>
      </c>
    </row>
    <row r="4298" spans="1:5" x14ac:dyDescent="0.25">
      <c r="A4298" s="1">
        <v>32126</v>
      </c>
      <c r="B4298" s="1">
        <v>25531968004</v>
      </c>
      <c r="C4298" s="1" t="s">
        <v>9803</v>
      </c>
      <c r="D4298" s="2" t="s">
        <v>8427</v>
      </c>
      <c r="E4298" s="1" t="s">
        <v>8428</v>
      </c>
    </row>
    <row r="4299" spans="1:5" x14ac:dyDescent="0.25">
      <c r="A4299" s="1">
        <v>32127</v>
      </c>
      <c r="B4299" s="1">
        <v>25536563608</v>
      </c>
      <c r="C4299" s="1" t="s">
        <v>9803</v>
      </c>
      <c r="D4299" s="2" t="s">
        <v>8429</v>
      </c>
      <c r="E4299" s="1" t="s">
        <v>8430</v>
      </c>
    </row>
    <row r="4300" spans="1:5" x14ac:dyDescent="0.25">
      <c r="A4300" s="1">
        <v>32128</v>
      </c>
      <c r="B4300" s="1">
        <v>25180363005</v>
      </c>
      <c r="C4300" s="1" t="s">
        <v>9803</v>
      </c>
      <c r="D4300" s="2" t="s">
        <v>8431</v>
      </c>
      <c r="E4300" s="1" t="s">
        <v>8432</v>
      </c>
    </row>
    <row r="4301" spans="1:5" x14ac:dyDescent="0.25">
      <c r="A4301" s="1">
        <v>32129</v>
      </c>
      <c r="B4301" s="1">
        <v>25385847704</v>
      </c>
      <c r="C4301" s="1" t="s">
        <v>9803</v>
      </c>
      <c r="D4301" s="2" t="s">
        <v>8433</v>
      </c>
      <c r="E4301" s="1" t="s">
        <v>8434</v>
      </c>
    </row>
    <row r="4302" spans="1:5" x14ac:dyDescent="0.25">
      <c r="A4302" s="1">
        <v>32130</v>
      </c>
      <c r="B4302" s="1">
        <v>25398247509</v>
      </c>
      <c r="C4302" s="1" t="s">
        <v>9803</v>
      </c>
      <c r="D4302" s="2" t="s">
        <v>8435</v>
      </c>
      <c r="E4302" s="1" t="s">
        <v>8436</v>
      </c>
    </row>
    <row r="4303" spans="1:5" ht="30" x14ac:dyDescent="0.25">
      <c r="A4303" s="1">
        <v>32131</v>
      </c>
      <c r="B4303" s="1">
        <v>25543482808</v>
      </c>
      <c r="C4303" s="1" t="s">
        <v>9803</v>
      </c>
      <c r="D4303" s="2" t="s">
        <v>8437</v>
      </c>
      <c r="E4303" s="1" t="s">
        <v>8438</v>
      </c>
    </row>
    <row r="4304" spans="1:5" x14ac:dyDescent="0.25">
      <c r="A4304" s="1">
        <v>32132</v>
      </c>
      <c r="B4304" s="1">
        <v>25628861606</v>
      </c>
      <c r="C4304" s="1" t="s">
        <v>9804</v>
      </c>
      <c r="D4304" s="2" t="s">
        <v>8439</v>
      </c>
      <c r="E4304" s="1" t="s">
        <v>8440</v>
      </c>
    </row>
    <row r="4305" spans="1:5" x14ac:dyDescent="0.25">
      <c r="A4305" s="1">
        <v>32133</v>
      </c>
      <c r="B4305" s="1">
        <v>25554259904</v>
      </c>
      <c r="C4305" s="1" t="s">
        <v>9804</v>
      </c>
      <c r="D4305" s="2" t="s">
        <v>1085</v>
      </c>
      <c r="E4305" s="1" t="s">
        <v>8441</v>
      </c>
    </row>
    <row r="4306" spans="1:5" ht="30" x14ac:dyDescent="0.25">
      <c r="A4306" s="1">
        <v>32134</v>
      </c>
      <c r="B4306" s="1">
        <v>25625886202</v>
      </c>
      <c r="C4306" s="1" t="s">
        <v>9802</v>
      </c>
      <c r="D4306" s="2" t="s">
        <v>8442</v>
      </c>
      <c r="E4306" s="1" t="s">
        <v>8443</v>
      </c>
    </row>
    <row r="4307" spans="1:5" ht="30" x14ac:dyDescent="0.25">
      <c r="A4307" s="1">
        <v>32135</v>
      </c>
      <c r="B4307" s="1">
        <v>25175816703</v>
      </c>
      <c r="C4307" s="1" t="s">
        <v>9802</v>
      </c>
      <c r="D4307" s="2" t="s">
        <v>8444</v>
      </c>
      <c r="E4307" s="1" t="s">
        <v>8445</v>
      </c>
    </row>
    <row r="4308" spans="1:5" x14ac:dyDescent="0.25">
      <c r="A4308" s="1">
        <v>32136</v>
      </c>
      <c r="B4308" s="1">
        <v>25477314408</v>
      </c>
      <c r="C4308" s="1" t="s">
        <v>9803</v>
      </c>
      <c r="D4308" s="2" t="s">
        <v>8446</v>
      </c>
      <c r="E4308" s="1" t="s">
        <v>8447</v>
      </c>
    </row>
    <row r="4309" spans="1:5" x14ac:dyDescent="0.25">
      <c r="A4309" s="1">
        <v>32137</v>
      </c>
      <c r="B4309" s="1">
        <v>25702242204</v>
      </c>
      <c r="C4309" s="1" t="s">
        <v>9803</v>
      </c>
      <c r="D4309" s="2" t="s">
        <v>8448</v>
      </c>
      <c r="E4309" s="1" t="s">
        <v>8449</v>
      </c>
    </row>
    <row r="4310" spans="1:5" x14ac:dyDescent="0.25">
      <c r="A4310" s="1">
        <v>32138</v>
      </c>
      <c r="B4310" s="1">
        <v>25687259509</v>
      </c>
      <c r="C4310" s="1" t="s">
        <v>9803</v>
      </c>
      <c r="D4310" s="2" t="s">
        <v>8450</v>
      </c>
      <c r="E4310" s="1" t="s">
        <v>8451</v>
      </c>
    </row>
    <row r="4311" spans="1:5" x14ac:dyDescent="0.25">
      <c r="A4311" s="1">
        <v>32139</v>
      </c>
      <c r="B4311" s="1">
        <v>25404192209</v>
      </c>
      <c r="C4311" s="1" t="s">
        <v>9803</v>
      </c>
      <c r="D4311" s="2" t="s">
        <v>8452</v>
      </c>
      <c r="E4311" s="1" t="s">
        <v>8453</v>
      </c>
    </row>
    <row r="4312" spans="1:5" x14ac:dyDescent="0.25">
      <c r="A4312" s="1">
        <v>32140</v>
      </c>
      <c r="B4312" s="1">
        <v>25357117408</v>
      </c>
      <c r="C4312" s="1" t="s">
        <v>9803</v>
      </c>
      <c r="D4312" s="2" t="s">
        <v>8454</v>
      </c>
      <c r="E4312" s="1" t="s">
        <v>8455</v>
      </c>
    </row>
    <row r="4313" spans="1:5" x14ac:dyDescent="0.25">
      <c r="A4313" s="1">
        <v>32141</v>
      </c>
      <c r="B4313" s="1">
        <v>25428063309</v>
      </c>
      <c r="C4313" s="1" t="s">
        <v>9802</v>
      </c>
      <c r="D4313" s="2" t="s">
        <v>8456</v>
      </c>
      <c r="E4313" s="1" t="s">
        <v>8457</v>
      </c>
    </row>
    <row r="4314" spans="1:5" x14ac:dyDescent="0.25">
      <c r="A4314" s="1">
        <v>32142</v>
      </c>
      <c r="B4314" s="1">
        <v>25479549902</v>
      </c>
      <c r="C4314" s="1" t="s">
        <v>9803</v>
      </c>
      <c r="D4314" s="2" t="s">
        <v>8458</v>
      </c>
      <c r="E4314" s="1" t="s">
        <v>8459</v>
      </c>
    </row>
    <row r="4315" spans="1:5" x14ac:dyDescent="0.25">
      <c r="A4315" s="1">
        <v>32143</v>
      </c>
      <c r="B4315" s="1">
        <v>25621017600</v>
      </c>
      <c r="C4315" s="1" t="s">
        <v>9803</v>
      </c>
      <c r="D4315" s="2" t="s">
        <v>8460</v>
      </c>
      <c r="E4315" s="1" t="s">
        <v>8461</v>
      </c>
    </row>
    <row r="4316" spans="1:5" x14ac:dyDescent="0.25">
      <c r="A4316" s="1">
        <v>32144</v>
      </c>
      <c r="B4316" s="1">
        <v>25643427005</v>
      </c>
      <c r="C4316" s="1" t="s">
        <v>9804</v>
      </c>
      <c r="D4316" s="2" t="s">
        <v>339</v>
      </c>
      <c r="E4316" s="1" t="s">
        <v>8462</v>
      </c>
    </row>
    <row r="4317" spans="1:5" x14ac:dyDescent="0.25">
      <c r="A4317" s="1">
        <v>32145</v>
      </c>
      <c r="B4317" s="1">
        <v>25626278403</v>
      </c>
      <c r="C4317" s="1" t="s">
        <v>9803</v>
      </c>
      <c r="D4317" s="2" t="s">
        <v>8463</v>
      </c>
      <c r="E4317" s="1" t="s">
        <v>8464</v>
      </c>
    </row>
    <row r="4318" spans="1:5" ht="30" x14ac:dyDescent="0.25">
      <c r="A4318" s="1">
        <v>32146</v>
      </c>
      <c r="B4318" s="1">
        <v>25435385302</v>
      </c>
      <c r="C4318" s="1" t="s">
        <v>9802</v>
      </c>
      <c r="D4318" s="2" t="s">
        <v>8465</v>
      </c>
      <c r="E4318" s="1" t="s">
        <v>8466</v>
      </c>
    </row>
    <row r="4319" spans="1:5" ht="30" x14ac:dyDescent="0.25">
      <c r="A4319" s="1">
        <v>32147</v>
      </c>
      <c r="B4319" s="1">
        <v>25406735503</v>
      </c>
      <c r="C4319" s="1" t="s">
        <v>9802</v>
      </c>
      <c r="D4319" s="2" t="s">
        <v>8467</v>
      </c>
      <c r="E4319" s="1" t="s">
        <v>8468</v>
      </c>
    </row>
    <row r="4320" spans="1:5" ht="30" x14ac:dyDescent="0.25">
      <c r="A4320" s="1">
        <v>32148</v>
      </c>
      <c r="B4320" s="1">
        <v>25466223509</v>
      </c>
      <c r="C4320" s="1" t="s">
        <v>9803</v>
      </c>
      <c r="D4320" s="2" t="s">
        <v>8469</v>
      </c>
      <c r="E4320" s="1" t="s">
        <v>8470</v>
      </c>
    </row>
    <row r="4321" spans="1:5" ht="30" x14ac:dyDescent="0.25">
      <c r="A4321" s="1">
        <v>32149</v>
      </c>
      <c r="B4321" s="1">
        <v>10608596209</v>
      </c>
      <c r="C4321" s="1" t="s">
        <v>9803</v>
      </c>
      <c r="D4321" s="2" t="s">
        <v>8471</v>
      </c>
      <c r="E4321" s="1" t="s">
        <v>8472</v>
      </c>
    </row>
    <row r="4322" spans="1:5" ht="30" x14ac:dyDescent="0.25">
      <c r="A4322" s="1">
        <v>32150</v>
      </c>
      <c r="B4322" s="1">
        <v>10613432406</v>
      </c>
      <c r="C4322" s="1" t="s">
        <v>9802</v>
      </c>
      <c r="D4322" s="2" t="s">
        <v>8473</v>
      </c>
      <c r="E4322" s="1" t="s">
        <v>8474</v>
      </c>
    </row>
    <row r="4323" spans="1:5" ht="30" x14ac:dyDescent="0.25">
      <c r="A4323" s="1">
        <v>32151</v>
      </c>
      <c r="B4323" s="1">
        <v>10615890707</v>
      </c>
      <c r="C4323" s="1" t="s">
        <v>9802</v>
      </c>
      <c r="D4323" s="2" t="s">
        <v>8473</v>
      </c>
      <c r="E4323" s="1" t="s">
        <v>8475</v>
      </c>
    </row>
    <row r="4324" spans="1:5" ht="30" x14ac:dyDescent="0.25">
      <c r="A4324" s="1">
        <v>32152</v>
      </c>
      <c r="B4324" s="1">
        <v>10616177413</v>
      </c>
      <c r="C4324" s="1" t="s">
        <v>9802</v>
      </c>
      <c r="D4324" s="2" t="s">
        <v>8476</v>
      </c>
      <c r="E4324" s="1" t="s">
        <v>8477</v>
      </c>
    </row>
    <row r="4325" spans="1:5" ht="30" x14ac:dyDescent="0.25">
      <c r="A4325" s="1">
        <v>32153</v>
      </c>
      <c r="B4325" s="1">
        <v>10629891108</v>
      </c>
      <c r="C4325" s="1" t="s">
        <v>9802</v>
      </c>
      <c r="D4325" s="2" t="s">
        <v>8478</v>
      </c>
      <c r="E4325" s="1" t="s">
        <v>8479</v>
      </c>
    </row>
    <row r="4326" spans="1:5" ht="30" x14ac:dyDescent="0.25">
      <c r="A4326" s="1">
        <v>32154</v>
      </c>
      <c r="B4326" s="1">
        <v>10631632011</v>
      </c>
      <c r="C4326" s="1" t="s">
        <v>9802</v>
      </c>
      <c r="D4326" s="2" t="s">
        <v>8478</v>
      </c>
      <c r="E4326" s="1" t="s">
        <v>8480</v>
      </c>
    </row>
    <row r="4327" spans="1:5" ht="30" x14ac:dyDescent="0.25">
      <c r="A4327" s="1">
        <v>32155</v>
      </c>
      <c r="B4327" s="1">
        <v>10621130003</v>
      </c>
      <c r="C4327" s="1" t="s">
        <v>9802</v>
      </c>
      <c r="D4327" s="2" t="s">
        <v>8481</v>
      </c>
      <c r="E4327" s="1" t="s">
        <v>8482</v>
      </c>
    </row>
    <row r="4328" spans="1:5" x14ac:dyDescent="0.25">
      <c r="A4328" s="1">
        <v>32156</v>
      </c>
      <c r="B4328" s="1">
        <v>10618162003</v>
      </c>
      <c r="C4328" s="1" t="s">
        <v>9802</v>
      </c>
      <c r="D4328" s="2" t="s">
        <v>8483</v>
      </c>
      <c r="E4328" s="1" t="s">
        <v>8484</v>
      </c>
    </row>
    <row r="4329" spans="1:5" x14ac:dyDescent="0.25">
      <c r="A4329" s="1">
        <v>32157</v>
      </c>
      <c r="B4329" s="1">
        <v>27993135252</v>
      </c>
      <c r="C4329" s="1" t="s">
        <v>9803</v>
      </c>
      <c r="D4329" s="2" t="s">
        <v>8485</v>
      </c>
      <c r="E4329" s="1" t="s">
        <v>8486</v>
      </c>
    </row>
    <row r="4330" spans="1:5" ht="30" x14ac:dyDescent="0.25">
      <c r="A4330" s="1">
        <v>32158</v>
      </c>
      <c r="B4330" s="1">
        <v>12363108303</v>
      </c>
      <c r="C4330" s="1" t="s">
        <v>9803</v>
      </c>
      <c r="D4330" s="2" t="s">
        <v>8487</v>
      </c>
      <c r="E4330" s="1" t="s">
        <v>8488</v>
      </c>
    </row>
    <row r="4331" spans="1:5" ht="30" x14ac:dyDescent="0.25">
      <c r="A4331" s="1">
        <v>32159</v>
      </c>
      <c r="B4331" s="1">
        <v>12363139710</v>
      </c>
      <c r="C4331" s="1" t="s">
        <v>9803</v>
      </c>
      <c r="D4331" s="2" t="s">
        <v>8487</v>
      </c>
      <c r="E4331" s="1" t="s">
        <v>8489</v>
      </c>
    </row>
    <row r="4332" spans="1:5" ht="30" x14ac:dyDescent="0.25">
      <c r="A4332" s="1">
        <v>32160</v>
      </c>
      <c r="B4332" s="1">
        <v>12249713903</v>
      </c>
      <c r="C4332" s="1" t="s">
        <v>9802</v>
      </c>
      <c r="D4332" s="2" t="s">
        <v>8490</v>
      </c>
      <c r="E4332" s="1" t="s">
        <v>8491</v>
      </c>
    </row>
    <row r="4333" spans="1:5" ht="30" x14ac:dyDescent="0.25">
      <c r="A4333" s="1">
        <v>32161</v>
      </c>
      <c r="B4333" s="1">
        <v>12299949711</v>
      </c>
      <c r="C4333" s="1" t="s">
        <v>9802</v>
      </c>
      <c r="D4333" s="2" t="s">
        <v>8492</v>
      </c>
      <c r="E4333" s="1" t="s">
        <v>8493</v>
      </c>
    </row>
    <row r="4334" spans="1:5" ht="30" x14ac:dyDescent="0.25">
      <c r="A4334" s="1">
        <v>32162</v>
      </c>
      <c r="B4334" s="1">
        <v>12382558211</v>
      </c>
      <c r="C4334" s="1" t="s">
        <v>9803</v>
      </c>
      <c r="D4334" s="2" t="s">
        <v>3300</v>
      </c>
      <c r="E4334" s="1" t="s">
        <v>8494</v>
      </c>
    </row>
    <row r="4335" spans="1:5" ht="30" x14ac:dyDescent="0.25">
      <c r="A4335" s="1">
        <v>32163</v>
      </c>
      <c r="B4335" s="1">
        <v>12332444009</v>
      </c>
      <c r="C4335" s="1" t="s">
        <v>9802</v>
      </c>
      <c r="D4335" s="2" t="s">
        <v>8495</v>
      </c>
      <c r="E4335" s="1" t="s">
        <v>8496</v>
      </c>
    </row>
    <row r="4336" spans="1:5" ht="30" x14ac:dyDescent="0.25">
      <c r="A4336" s="1">
        <v>32164</v>
      </c>
      <c r="B4336" s="1">
        <v>12319071700</v>
      </c>
      <c r="C4336" s="1" t="s">
        <v>9802</v>
      </c>
      <c r="D4336" s="2" t="s">
        <v>8497</v>
      </c>
      <c r="E4336" s="1" t="s">
        <v>8498</v>
      </c>
    </row>
    <row r="4337" spans="1:5" x14ac:dyDescent="0.25">
      <c r="A4337" s="1">
        <v>32165</v>
      </c>
      <c r="B4337" s="1">
        <v>1.68457887516016E+16</v>
      </c>
      <c r="C4337" s="1" t="s">
        <v>9803</v>
      </c>
      <c r="D4337" s="2" t="s">
        <v>8499</v>
      </c>
      <c r="E4337" s="1" t="s">
        <v>8500</v>
      </c>
    </row>
    <row r="4338" spans="1:5" ht="30" x14ac:dyDescent="0.25">
      <c r="A4338" s="1">
        <v>32166</v>
      </c>
      <c r="B4338" s="1">
        <v>1.61614295518453E+16</v>
      </c>
      <c r="C4338" s="1" t="s">
        <v>9803</v>
      </c>
      <c r="D4338" s="2" t="s">
        <v>8501</v>
      </c>
      <c r="E4338" s="1" t="s">
        <v>8502</v>
      </c>
    </row>
    <row r="4339" spans="1:5" x14ac:dyDescent="0.25">
      <c r="A4339" s="1">
        <v>32167</v>
      </c>
      <c r="B4339" s="1">
        <v>11864163905</v>
      </c>
      <c r="C4339" s="1" t="s">
        <v>9803</v>
      </c>
      <c r="D4339" s="2" t="s">
        <v>8503</v>
      </c>
      <c r="E4339" s="1" t="s">
        <v>8504</v>
      </c>
    </row>
    <row r="4340" spans="1:5" ht="30" x14ac:dyDescent="0.25">
      <c r="A4340" s="1">
        <v>32168</v>
      </c>
      <c r="B4340" s="1">
        <v>15942057414</v>
      </c>
      <c r="C4340" s="1" t="s">
        <v>9803</v>
      </c>
      <c r="D4340" s="2" t="s">
        <v>8505</v>
      </c>
      <c r="E4340" s="1" t="s">
        <v>8506</v>
      </c>
    </row>
    <row r="4341" spans="1:5" ht="30" x14ac:dyDescent="0.25">
      <c r="A4341" s="1">
        <v>32169</v>
      </c>
      <c r="B4341" s="1">
        <v>11966834000</v>
      </c>
      <c r="C4341" s="1" t="s">
        <v>9802</v>
      </c>
      <c r="D4341" s="2" t="s">
        <v>8507</v>
      </c>
      <c r="E4341" s="1" t="s">
        <v>8508</v>
      </c>
    </row>
    <row r="4342" spans="1:5" ht="30" x14ac:dyDescent="0.25">
      <c r="A4342" s="1">
        <v>32170</v>
      </c>
      <c r="B4342" s="1">
        <v>21593880204</v>
      </c>
      <c r="C4342" s="1" t="s">
        <v>9803</v>
      </c>
      <c r="D4342" s="2" t="s">
        <v>3325</v>
      </c>
      <c r="E4342" s="1" t="s">
        <v>8509</v>
      </c>
    </row>
    <row r="4343" spans="1:5" ht="30" x14ac:dyDescent="0.25">
      <c r="A4343" s="1">
        <v>32171</v>
      </c>
      <c r="B4343" s="1">
        <v>21553936101</v>
      </c>
      <c r="C4343" s="1" t="s">
        <v>9803</v>
      </c>
      <c r="D4343" s="2" t="s">
        <v>3325</v>
      </c>
      <c r="E4343" s="1" t="s">
        <v>8510</v>
      </c>
    </row>
    <row r="4344" spans="1:5" ht="30" x14ac:dyDescent="0.25">
      <c r="A4344" s="1">
        <v>32172</v>
      </c>
      <c r="B4344" s="1">
        <v>21556841900</v>
      </c>
      <c r="C4344" s="1" t="s">
        <v>9803</v>
      </c>
      <c r="D4344" s="2" t="s">
        <v>3325</v>
      </c>
      <c r="E4344" s="1" t="s">
        <v>8511</v>
      </c>
    </row>
    <row r="4345" spans="1:5" ht="30" x14ac:dyDescent="0.25">
      <c r="A4345" s="1">
        <v>32173</v>
      </c>
      <c r="B4345" s="1">
        <v>8359907204</v>
      </c>
      <c r="C4345" s="1" t="s">
        <v>9802</v>
      </c>
      <c r="D4345" s="2" t="s">
        <v>8512</v>
      </c>
      <c r="E4345" s="1" t="s">
        <v>8513</v>
      </c>
    </row>
    <row r="4346" spans="1:5" x14ac:dyDescent="0.25">
      <c r="A4346" s="1">
        <v>32174</v>
      </c>
      <c r="B4346" s="1">
        <v>5041548111</v>
      </c>
      <c r="C4346" s="1" t="s">
        <v>9803</v>
      </c>
      <c r="D4346" s="2" t="s">
        <v>8514</v>
      </c>
      <c r="E4346" s="1" t="s">
        <v>8515</v>
      </c>
    </row>
    <row r="4347" spans="1:5" x14ac:dyDescent="0.25">
      <c r="A4347" s="1">
        <v>32175</v>
      </c>
      <c r="B4347" s="1">
        <v>6042379107</v>
      </c>
      <c r="C4347" s="1" t="s">
        <v>9803</v>
      </c>
      <c r="D4347" s="2" t="s">
        <v>8516</v>
      </c>
      <c r="E4347" s="1" t="s">
        <v>8517</v>
      </c>
    </row>
    <row r="4348" spans="1:5" ht="30" x14ac:dyDescent="0.25">
      <c r="A4348" s="1">
        <v>32176</v>
      </c>
      <c r="B4348" s="1">
        <v>26266177906</v>
      </c>
      <c r="C4348" s="1" t="s">
        <v>9803</v>
      </c>
      <c r="D4348" s="2" t="s">
        <v>8518</v>
      </c>
      <c r="E4348" s="1" t="s">
        <v>8519</v>
      </c>
    </row>
    <row r="4349" spans="1:5" ht="30" x14ac:dyDescent="0.25">
      <c r="A4349" s="1">
        <v>32177</v>
      </c>
      <c r="B4349" s="1">
        <v>14127500708</v>
      </c>
      <c r="C4349" s="1" t="s">
        <v>9803</v>
      </c>
      <c r="D4349" s="2" t="s">
        <v>8520</v>
      </c>
      <c r="E4349" s="1" t="s">
        <v>8521</v>
      </c>
    </row>
    <row r="4350" spans="1:5" ht="30" x14ac:dyDescent="0.25">
      <c r="A4350" s="1">
        <v>32178</v>
      </c>
      <c r="B4350" s="1">
        <v>9558557512</v>
      </c>
      <c r="C4350" s="1" t="s">
        <v>9803</v>
      </c>
      <c r="D4350" s="2" t="s">
        <v>8522</v>
      </c>
      <c r="E4350" s="1" t="s">
        <v>8523</v>
      </c>
    </row>
    <row r="4351" spans="1:5" ht="30" x14ac:dyDescent="0.25">
      <c r="A4351" s="1">
        <v>32179</v>
      </c>
      <c r="B4351" s="1">
        <v>11258469111</v>
      </c>
      <c r="C4351" s="1" t="s">
        <v>9803</v>
      </c>
      <c r="D4351" s="2" t="s">
        <v>8524</v>
      </c>
      <c r="E4351" s="1" t="s">
        <v>8525</v>
      </c>
    </row>
    <row r="4352" spans="1:5" ht="30" x14ac:dyDescent="0.25">
      <c r="A4352" s="1">
        <v>32180</v>
      </c>
      <c r="B4352" s="1">
        <v>17436419105</v>
      </c>
      <c r="C4352" s="1" t="s">
        <v>9803</v>
      </c>
      <c r="D4352" s="2" t="s">
        <v>8526</v>
      </c>
      <c r="E4352" s="1" t="s">
        <v>8527</v>
      </c>
    </row>
    <row r="4353" spans="1:5" ht="30" x14ac:dyDescent="0.25">
      <c r="A4353" s="1">
        <v>32181</v>
      </c>
      <c r="B4353" s="1">
        <v>9549685204</v>
      </c>
      <c r="C4353" s="1" t="s">
        <v>9803</v>
      </c>
      <c r="D4353" s="2" t="s">
        <v>8528</v>
      </c>
      <c r="E4353" s="1" t="s">
        <v>8529</v>
      </c>
    </row>
    <row r="4354" spans="1:5" x14ac:dyDescent="0.25">
      <c r="A4354" s="1">
        <v>32182</v>
      </c>
      <c r="B4354" s="1">
        <v>6813673511</v>
      </c>
      <c r="C4354" s="1" t="s">
        <v>9803</v>
      </c>
      <c r="D4354" s="2" t="s">
        <v>8530</v>
      </c>
      <c r="E4354" s="1" t="s">
        <v>8531</v>
      </c>
    </row>
    <row r="4355" spans="1:5" x14ac:dyDescent="0.25">
      <c r="A4355" s="1">
        <v>32183</v>
      </c>
      <c r="B4355" s="1">
        <v>12602849704</v>
      </c>
      <c r="C4355" s="1" t="s">
        <v>9803</v>
      </c>
      <c r="D4355" s="2" t="s">
        <v>8532</v>
      </c>
      <c r="E4355" s="1" t="s">
        <v>8533</v>
      </c>
    </row>
    <row r="4356" spans="1:5" ht="30" x14ac:dyDescent="0.25">
      <c r="A4356" s="1">
        <v>32184</v>
      </c>
      <c r="B4356" s="1">
        <v>8311851401</v>
      </c>
      <c r="C4356" s="1" t="s">
        <v>9803</v>
      </c>
      <c r="D4356" s="2" t="s">
        <v>8534</v>
      </c>
      <c r="E4356" s="1" t="s">
        <v>8535</v>
      </c>
    </row>
    <row r="4357" spans="1:5" ht="30" x14ac:dyDescent="0.25">
      <c r="A4357" s="1">
        <v>32185</v>
      </c>
      <c r="B4357" s="1">
        <v>20858489201</v>
      </c>
      <c r="C4357" s="1" t="s">
        <v>9803</v>
      </c>
      <c r="D4357" s="2" t="s">
        <v>8536</v>
      </c>
      <c r="E4357" s="1" t="s">
        <v>8537</v>
      </c>
    </row>
    <row r="4358" spans="1:5" x14ac:dyDescent="0.25">
      <c r="A4358" s="1">
        <v>32186</v>
      </c>
      <c r="B4358" s="1">
        <v>17572270007</v>
      </c>
      <c r="C4358" s="1" t="s">
        <v>9802</v>
      </c>
      <c r="D4358" s="2" t="s">
        <v>8538</v>
      </c>
      <c r="E4358" s="1" t="s">
        <v>8539</v>
      </c>
    </row>
    <row r="4359" spans="1:5" ht="30" x14ac:dyDescent="0.25">
      <c r="A4359" s="1">
        <v>32187</v>
      </c>
      <c r="B4359" s="1">
        <v>4402224103</v>
      </c>
      <c r="C4359" s="1" t="s">
        <v>9803</v>
      </c>
      <c r="D4359" s="2" t="s">
        <v>8540</v>
      </c>
      <c r="E4359" s="1" t="s">
        <v>8541</v>
      </c>
    </row>
    <row r="4360" spans="1:5" x14ac:dyDescent="0.25">
      <c r="A4360" s="1">
        <v>32188</v>
      </c>
      <c r="B4360" s="1">
        <v>10877424112</v>
      </c>
      <c r="C4360" s="1" t="s">
        <v>9803</v>
      </c>
      <c r="D4360" s="2" t="s">
        <v>8542</v>
      </c>
      <c r="E4360" s="1" t="s">
        <v>8543</v>
      </c>
    </row>
    <row r="4361" spans="1:5" ht="30" x14ac:dyDescent="0.25">
      <c r="A4361" s="1">
        <v>32189</v>
      </c>
      <c r="B4361" s="1">
        <v>5832458113</v>
      </c>
      <c r="C4361" s="1" t="s">
        <v>9803</v>
      </c>
      <c r="D4361" s="2" t="s">
        <v>8544</v>
      </c>
      <c r="E4361" s="1" t="s">
        <v>8545</v>
      </c>
    </row>
    <row r="4362" spans="1:5" x14ac:dyDescent="0.25">
      <c r="A4362" s="1">
        <v>32190</v>
      </c>
      <c r="B4362" s="1">
        <v>26526599204</v>
      </c>
      <c r="C4362" s="1" t="s">
        <v>9803</v>
      </c>
      <c r="D4362" s="2" t="s">
        <v>8546</v>
      </c>
      <c r="E4362" s="1" t="s">
        <v>8547</v>
      </c>
    </row>
    <row r="4363" spans="1:5" x14ac:dyDescent="0.25">
      <c r="A4363" s="1">
        <v>32191</v>
      </c>
      <c r="B4363" s="1">
        <v>5775539511</v>
      </c>
      <c r="C4363" s="1" t="s">
        <v>9803</v>
      </c>
      <c r="D4363" s="2" t="s">
        <v>8548</v>
      </c>
      <c r="E4363" s="1" t="s">
        <v>8549</v>
      </c>
    </row>
    <row r="4364" spans="1:5" ht="30" x14ac:dyDescent="0.25">
      <c r="A4364" s="1">
        <v>32192</v>
      </c>
      <c r="B4364" s="1">
        <v>10605000311</v>
      </c>
      <c r="C4364" s="1" t="s">
        <v>9802</v>
      </c>
      <c r="D4364" s="2" t="s">
        <v>8550</v>
      </c>
      <c r="E4364" s="1" t="s">
        <v>8551</v>
      </c>
    </row>
    <row r="4365" spans="1:5" x14ac:dyDescent="0.25">
      <c r="A4365" s="1">
        <v>32193</v>
      </c>
      <c r="B4365" s="1">
        <v>10203453101</v>
      </c>
      <c r="C4365" s="1" t="s">
        <v>9803</v>
      </c>
      <c r="D4365" s="2" t="s">
        <v>8552</v>
      </c>
      <c r="E4365" s="1" t="s">
        <v>8553</v>
      </c>
    </row>
    <row r="4366" spans="1:5" x14ac:dyDescent="0.25">
      <c r="A4366" s="1">
        <v>32194</v>
      </c>
      <c r="B4366" s="1">
        <v>11345830008</v>
      </c>
      <c r="C4366" s="1" t="s">
        <v>9803</v>
      </c>
      <c r="D4366" s="2" t="s">
        <v>8554</v>
      </c>
      <c r="E4366" s="1" t="s">
        <v>8555</v>
      </c>
    </row>
    <row r="4367" spans="1:5" x14ac:dyDescent="0.25">
      <c r="A4367" s="1">
        <v>32195</v>
      </c>
      <c r="B4367" s="1">
        <v>11922732610</v>
      </c>
      <c r="C4367" s="1" t="s">
        <v>9803</v>
      </c>
      <c r="D4367" s="2" t="s">
        <v>8556</v>
      </c>
      <c r="E4367" s="1" t="s">
        <v>8557</v>
      </c>
    </row>
    <row r="4368" spans="1:5" ht="30" x14ac:dyDescent="0.25">
      <c r="A4368" s="1">
        <v>32196</v>
      </c>
      <c r="B4368" s="1">
        <v>11116169509</v>
      </c>
      <c r="C4368" s="1" t="s">
        <v>9803</v>
      </c>
      <c r="D4368" s="2" t="s">
        <v>8558</v>
      </c>
      <c r="E4368" s="1" t="s">
        <v>8559</v>
      </c>
    </row>
    <row r="4369" spans="1:5" x14ac:dyDescent="0.25">
      <c r="A4369" s="1">
        <v>32197</v>
      </c>
      <c r="B4369" s="1">
        <v>8162441908</v>
      </c>
      <c r="C4369" s="1" t="s">
        <v>9803</v>
      </c>
      <c r="D4369" s="2" t="s">
        <v>8560</v>
      </c>
      <c r="E4369" s="1" t="s">
        <v>8561</v>
      </c>
    </row>
    <row r="4370" spans="1:5" x14ac:dyDescent="0.25">
      <c r="A4370" s="1">
        <v>32198</v>
      </c>
      <c r="B4370" s="1">
        <v>6475628310</v>
      </c>
      <c r="C4370" s="1" t="s">
        <v>9803</v>
      </c>
      <c r="D4370" s="2" t="s">
        <v>8562</v>
      </c>
      <c r="E4370" s="1" t="s">
        <v>8563</v>
      </c>
    </row>
    <row r="4371" spans="1:5" x14ac:dyDescent="0.25">
      <c r="A4371" s="1">
        <v>32199</v>
      </c>
      <c r="B4371" s="1">
        <v>4667581613</v>
      </c>
      <c r="C4371" s="1" t="s">
        <v>9803</v>
      </c>
      <c r="D4371" s="2" t="s">
        <v>8564</v>
      </c>
      <c r="E4371" s="1" t="s">
        <v>8565</v>
      </c>
    </row>
    <row r="4372" spans="1:5" x14ac:dyDescent="0.25">
      <c r="A4372" s="1">
        <v>32200</v>
      </c>
      <c r="B4372" s="1">
        <v>17538118401</v>
      </c>
      <c r="C4372" s="1" t="s">
        <v>9803</v>
      </c>
      <c r="D4372" s="2" t="s">
        <v>8566</v>
      </c>
      <c r="E4372" s="1" t="s">
        <v>8567</v>
      </c>
    </row>
    <row r="4373" spans="1:5" x14ac:dyDescent="0.25">
      <c r="A4373" s="1">
        <v>32201</v>
      </c>
      <c r="B4373" s="1">
        <v>4882481909</v>
      </c>
      <c r="C4373" s="1" t="s">
        <v>9803</v>
      </c>
      <c r="D4373" s="2" t="s">
        <v>8568</v>
      </c>
      <c r="E4373" s="1" t="s">
        <v>8569</v>
      </c>
    </row>
    <row r="4374" spans="1:5" x14ac:dyDescent="0.25">
      <c r="A4374" s="1">
        <v>32202</v>
      </c>
      <c r="B4374" s="1">
        <v>5835283714</v>
      </c>
      <c r="C4374" s="1" t="s">
        <v>9804</v>
      </c>
      <c r="D4374" s="2" t="s">
        <v>8570</v>
      </c>
      <c r="E4374" s="1" t="s">
        <v>8571</v>
      </c>
    </row>
    <row r="4375" spans="1:5" ht="30" x14ac:dyDescent="0.25">
      <c r="A4375" s="1">
        <v>32203</v>
      </c>
      <c r="B4375" s="1">
        <v>17667007704</v>
      </c>
      <c r="C4375" s="1" t="s">
        <v>9802</v>
      </c>
      <c r="D4375" s="2" t="s">
        <v>8572</v>
      </c>
      <c r="E4375" s="1" t="s">
        <v>8573</v>
      </c>
    </row>
    <row r="4376" spans="1:5" x14ac:dyDescent="0.25">
      <c r="A4376" s="1">
        <v>32204</v>
      </c>
      <c r="B4376" s="1">
        <v>26039169605</v>
      </c>
      <c r="C4376" s="1" t="s">
        <v>9803</v>
      </c>
      <c r="D4376" s="2" t="s">
        <v>8574</v>
      </c>
      <c r="E4376" s="1" t="s">
        <v>8575</v>
      </c>
    </row>
    <row r="4377" spans="1:5" x14ac:dyDescent="0.25">
      <c r="A4377" s="1">
        <v>32205</v>
      </c>
      <c r="B4377" s="1">
        <v>11379090104</v>
      </c>
      <c r="C4377" s="1" t="s">
        <v>9803</v>
      </c>
      <c r="D4377" s="2" t="s">
        <v>8576</v>
      </c>
      <c r="E4377" s="1" t="s">
        <v>8577</v>
      </c>
    </row>
    <row r="4378" spans="1:5" x14ac:dyDescent="0.25">
      <c r="A4378" s="1">
        <v>32206</v>
      </c>
      <c r="B4378" s="1">
        <v>4348411704</v>
      </c>
      <c r="C4378" s="1" t="s">
        <v>9803</v>
      </c>
      <c r="D4378" s="2" t="s">
        <v>8578</v>
      </c>
      <c r="E4378" s="1" t="s">
        <v>8579</v>
      </c>
    </row>
    <row r="4379" spans="1:5" x14ac:dyDescent="0.25">
      <c r="A4379" s="1">
        <v>32207</v>
      </c>
      <c r="B4379" s="1">
        <v>20807628101</v>
      </c>
      <c r="C4379" s="1" t="s">
        <v>9803</v>
      </c>
      <c r="D4379" s="2" t="s">
        <v>8580</v>
      </c>
      <c r="E4379" s="1" t="s">
        <v>8581</v>
      </c>
    </row>
    <row r="4380" spans="1:5" ht="30" x14ac:dyDescent="0.25">
      <c r="A4380" s="1">
        <v>32208</v>
      </c>
      <c r="B4380" s="1">
        <v>5169269703</v>
      </c>
      <c r="C4380" s="1" t="s">
        <v>9803</v>
      </c>
      <c r="D4380" s="2" t="s">
        <v>8582</v>
      </c>
      <c r="E4380" s="1" t="s">
        <v>8583</v>
      </c>
    </row>
    <row r="4381" spans="1:5" x14ac:dyDescent="0.25">
      <c r="A4381" s="1">
        <v>32209</v>
      </c>
      <c r="B4381" s="1">
        <v>11857123301</v>
      </c>
      <c r="C4381" s="1" t="s">
        <v>9803</v>
      </c>
      <c r="D4381" s="2" t="s">
        <v>8584</v>
      </c>
      <c r="E4381" s="1" t="s">
        <v>8585</v>
      </c>
    </row>
    <row r="4382" spans="1:5" x14ac:dyDescent="0.25">
      <c r="A4382" s="1">
        <v>32210</v>
      </c>
      <c r="B4382" s="1">
        <v>7545626809</v>
      </c>
      <c r="C4382" s="1" t="s">
        <v>9803</v>
      </c>
      <c r="D4382" s="2" t="s">
        <v>8586</v>
      </c>
      <c r="E4382" s="1" t="s">
        <v>8587</v>
      </c>
    </row>
    <row r="4383" spans="1:5" ht="30" x14ac:dyDescent="0.25">
      <c r="A4383" s="1">
        <v>32211</v>
      </c>
      <c r="B4383" s="1">
        <v>12162362214</v>
      </c>
      <c r="C4383" s="1" t="s">
        <v>9803</v>
      </c>
      <c r="D4383" s="2" t="s">
        <v>8588</v>
      </c>
      <c r="E4383" s="1" t="s">
        <v>8589</v>
      </c>
    </row>
    <row r="4384" spans="1:5" x14ac:dyDescent="0.25">
      <c r="A4384" s="1">
        <v>32212</v>
      </c>
      <c r="B4384" s="1">
        <v>7630233406</v>
      </c>
      <c r="C4384" s="1" t="s">
        <v>9803</v>
      </c>
      <c r="D4384" s="2" t="s">
        <v>8590</v>
      </c>
      <c r="E4384" s="1" t="s">
        <v>8591</v>
      </c>
    </row>
    <row r="4385" spans="1:5" x14ac:dyDescent="0.25">
      <c r="A4385" s="1">
        <v>32213</v>
      </c>
      <c r="B4385" s="1">
        <v>4878122012</v>
      </c>
      <c r="C4385" s="1" t="s">
        <v>9803</v>
      </c>
      <c r="D4385" s="2" t="s">
        <v>8592</v>
      </c>
      <c r="E4385" s="1" t="s">
        <v>8593</v>
      </c>
    </row>
    <row r="4386" spans="1:5" ht="30" x14ac:dyDescent="0.25">
      <c r="A4386" s="1">
        <v>32214</v>
      </c>
      <c r="B4386" s="1">
        <v>5267023102</v>
      </c>
      <c r="C4386" s="1" t="s">
        <v>9803</v>
      </c>
      <c r="D4386" s="2" t="s">
        <v>8594</v>
      </c>
      <c r="E4386" s="1" t="s">
        <v>8595</v>
      </c>
    </row>
    <row r="4387" spans="1:5" x14ac:dyDescent="0.25">
      <c r="A4387" s="1">
        <v>32215</v>
      </c>
      <c r="B4387" s="1">
        <v>14070932008</v>
      </c>
      <c r="C4387" s="1" t="s">
        <v>9804</v>
      </c>
      <c r="D4387" s="2" t="s">
        <v>8596</v>
      </c>
      <c r="E4387" s="1" t="s">
        <v>8597</v>
      </c>
    </row>
    <row r="4388" spans="1:5" x14ac:dyDescent="0.25">
      <c r="A4388" s="1">
        <v>32216</v>
      </c>
      <c r="B4388" s="1">
        <v>8329491311</v>
      </c>
      <c r="C4388" s="1" t="s">
        <v>9803</v>
      </c>
      <c r="D4388" s="2" t="s">
        <v>8598</v>
      </c>
      <c r="E4388" s="1" t="s">
        <v>8599</v>
      </c>
    </row>
    <row r="4389" spans="1:5" x14ac:dyDescent="0.25">
      <c r="A4389" s="1">
        <v>32217</v>
      </c>
      <c r="B4389" s="1">
        <v>8268401108</v>
      </c>
      <c r="C4389" s="1" t="s">
        <v>9803</v>
      </c>
      <c r="D4389" s="2" t="s">
        <v>8600</v>
      </c>
      <c r="E4389" s="1" t="s">
        <v>8601</v>
      </c>
    </row>
    <row r="4390" spans="1:5" x14ac:dyDescent="0.25">
      <c r="A4390" s="1">
        <v>32218</v>
      </c>
      <c r="B4390" s="1">
        <v>11886544604</v>
      </c>
      <c r="C4390" s="1" t="s">
        <v>9803</v>
      </c>
      <c r="D4390" s="2" t="s">
        <v>8602</v>
      </c>
      <c r="E4390" s="1" t="s">
        <v>8603</v>
      </c>
    </row>
    <row r="4391" spans="1:5" x14ac:dyDescent="0.25">
      <c r="A4391" s="1">
        <v>32219</v>
      </c>
      <c r="B4391" s="1">
        <v>11962063212</v>
      </c>
      <c r="C4391" s="1" t="s">
        <v>9803</v>
      </c>
      <c r="D4391" s="2" t="s">
        <v>8604</v>
      </c>
      <c r="E4391" s="1" t="s">
        <v>8605</v>
      </c>
    </row>
    <row r="4392" spans="1:5" x14ac:dyDescent="0.25">
      <c r="A4392" s="1">
        <v>32220</v>
      </c>
      <c r="B4392" s="1">
        <v>6471998714</v>
      </c>
      <c r="C4392" s="1" t="s">
        <v>9803</v>
      </c>
      <c r="D4392" s="2" t="s">
        <v>8606</v>
      </c>
      <c r="E4392" s="1" t="s">
        <v>8607</v>
      </c>
    </row>
    <row r="4393" spans="1:5" x14ac:dyDescent="0.25">
      <c r="A4393" s="1">
        <v>32221</v>
      </c>
      <c r="B4393" s="1">
        <v>25230607509</v>
      </c>
      <c r="C4393" s="1" t="s">
        <v>9803</v>
      </c>
      <c r="D4393" s="2" t="s">
        <v>8608</v>
      </c>
      <c r="E4393" s="1" t="s">
        <v>8609</v>
      </c>
    </row>
    <row r="4394" spans="1:5" ht="30" x14ac:dyDescent="0.25">
      <c r="A4394" s="1">
        <v>32222</v>
      </c>
      <c r="B4394" s="1">
        <v>8926261806</v>
      </c>
      <c r="C4394" s="1" t="s">
        <v>9803</v>
      </c>
      <c r="D4394" s="2" t="s">
        <v>8610</v>
      </c>
      <c r="E4394" s="1" t="s">
        <v>8611</v>
      </c>
    </row>
    <row r="4395" spans="1:5" x14ac:dyDescent="0.25">
      <c r="A4395" s="1">
        <v>32223</v>
      </c>
      <c r="B4395" s="1">
        <v>26252063806</v>
      </c>
      <c r="C4395" s="1" t="s">
        <v>9803</v>
      </c>
      <c r="D4395" s="2" t="s">
        <v>8612</v>
      </c>
      <c r="E4395" s="1" t="s">
        <v>8613</v>
      </c>
    </row>
    <row r="4396" spans="1:5" x14ac:dyDescent="0.25">
      <c r="A4396" s="1">
        <v>32224</v>
      </c>
      <c r="B4396" s="1">
        <v>11151575812</v>
      </c>
      <c r="C4396" s="1" t="s">
        <v>9803</v>
      </c>
      <c r="D4396" s="2" t="s">
        <v>8614</v>
      </c>
      <c r="E4396" s="1" t="s">
        <v>8615</v>
      </c>
    </row>
    <row r="4397" spans="1:5" x14ac:dyDescent="0.25">
      <c r="A4397" s="1">
        <v>32225</v>
      </c>
      <c r="B4397" s="1">
        <v>21253636201</v>
      </c>
      <c r="C4397" s="1" t="s">
        <v>9803</v>
      </c>
      <c r="D4397" s="2" t="s">
        <v>8616</v>
      </c>
      <c r="E4397" s="1" t="s">
        <v>8617</v>
      </c>
    </row>
    <row r="4398" spans="1:5" x14ac:dyDescent="0.25">
      <c r="A4398" s="1">
        <v>32226</v>
      </c>
      <c r="B4398" s="1">
        <v>4106358810</v>
      </c>
      <c r="C4398" s="1" t="s">
        <v>9803</v>
      </c>
      <c r="D4398" s="2" t="s">
        <v>8618</v>
      </c>
      <c r="E4398" s="1" t="s">
        <v>8619</v>
      </c>
    </row>
    <row r="4399" spans="1:5" x14ac:dyDescent="0.25">
      <c r="A4399" s="1">
        <v>32227</v>
      </c>
      <c r="B4399" s="1">
        <v>15000534413</v>
      </c>
      <c r="C4399" s="1" t="s">
        <v>9804</v>
      </c>
      <c r="D4399" s="2" t="s">
        <v>8620</v>
      </c>
      <c r="E4399" s="1" t="s">
        <v>8621</v>
      </c>
    </row>
    <row r="4400" spans="1:5" x14ac:dyDescent="0.25">
      <c r="A4400" s="1">
        <v>32228</v>
      </c>
      <c r="B4400" s="1">
        <v>26574306207</v>
      </c>
      <c r="C4400" s="1" t="s">
        <v>9803</v>
      </c>
      <c r="D4400" s="2" t="s">
        <v>8622</v>
      </c>
      <c r="E4400" s="1" t="s">
        <v>8623</v>
      </c>
    </row>
    <row r="4401" spans="1:5" x14ac:dyDescent="0.25">
      <c r="A4401" s="1">
        <v>32229</v>
      </c>
      <c r="B4401" s="1">
        <v>15425921810</v>
      </c>
      <c r="C4401" s="1" t="s">
        <v>9803</v>
      </c>
      <c r="D4401" s="2" t="s">
        <v>8624</v>
      </c>
      <c r="E4401" s="1" t="s">
        <v>8625</v>
      </c>
    </row>
    <row r="4402" spans="1:5" ht="30" x14ac:dyDescent="0.25">
      <c r="A4402" s="1">
        <v>32230</v>
      </c>
      <c r="B4402" s="1">
        <v>12774358104</v>
      </c>
      <c r="C4402" s="1" t="s">
        <v>9802</v>
      </c>
      <c r="D4402" s="2" t="s">
        <v>8626</v>
      </c>
      <c r="E4402" s="1" t="s">
        <v>8627</v>
      </c>
    </row>
    <row r="4403" spans="1:5" x14ac:dyDescent="0.25">
      <c r="A4403" s="1">
        <v>32231</v>
      </c>
      <c r="B4403" s="1">
        <v>12837501113</v>
      </c>
      <c r="C4403" s="1" t="s">
        <v>9803</v>
      </c>
      <c r="D4403" s="2" t="s">
        <v>8628</v>
      </c>
      <c r="E4403" s="1" t="s">
        <v>8629</v>
      </c>
    </row>
    <row r="4404" spans="1:5" x14ac:dyDescent="0.25">
      <c r="A4404" s="1">
        <v>32232</v>
      </c>
      <c r="B4404" s="1">
        <v>17482680901</v>
      </c>
      <c r="C4404" s="1" t="s">
        <v>9803</v>
      </c>
      <c r="D4404" s="2" t="s">
        <v>8630</v>
      </c>
      <c r="E4404" s="1" t="s">
        <v>8631</v>
      </c>
    </row>
    <row r="4405" spans="1:5" ht="30" x14ac:dyDescent="0.25">
      <c r="A4405" s="1">
        <v>32233</v>
      </c>
      <c r="B4405" s="1">
        <v>12672886911</v>
      </c>
      <c r="C4405" s="1" t="s">
        <v>9803</v>
      </c>
      <c r="D4405" s="2" t="s">
        <v>8632</v>
      </c>
      <c r="E4405" s="1" t="s">
        <v>8633</v>
      </c>
    </row>
    <row r="4406" spans="1:5" x14ac:dyDescent="0.25">
      <c r="A4406" s="1">
        <v>32234</v>
      </c>
      <c r="B4406" s="1">
        <v>15063776304</v>
      </c>
      <c r="C4406" s="1" t="s">
        <v>9803</v>
      </c>
      <c r="D4406" s="2" t="s">
        <v>8634</v>
      </c>
      <c r="E4406" s="1" t="s">
        <v>8635</v>
      </c>
    </row>
    <row r="4407" spans="1:5" x14ac:dyDescent="0.25">
      <c r="A4407" s="1">
        <v>32235</v>
      </c>
      <c r="B4407" s="1">
        <v>5408735109</v>
      </c>
      <c r="C4407" s="1" t="s">
        <v>9803</v>
      </c>
      <c r="D4407" s="2" t="s">
        <v>8636</v>
      </c>
      <c r="E4407" s="1" t="s">
        <v>8637</v>
      </c>
    </row>
    <row r="4408" spans="1:5" ht="30" x14ac:dyDescent="0.25">
      <c r="A4408" s="1">
        <v>32236</v>
      </c>
      <c r="B4408" s="1">
        <v>5294062902</v>
      </c>
      <c r="C4408" s="1" t="s">
        <v>9803</v>
      </c>
      <c r="D4408" s="2" t="s">
        <v>8638</v>
      </c>
      <c r="E4408" s="1" t="s">
        <v>8639</v>
      </c>
    </row>
    <row r="4409" spans="1:5" x14ac:dyDescent="0.25">
      <c r="A4409" s="1">
        <v>32237</v>
      </c>
      <c r="B4409" s="1">
        <v>5534866906</v>
      </c>
      <c r="C4409" s="1" t="s">
        <v>9803</v>
      </c>
      <c r="D4409" s="2" t="s">
        <v>8640</v>
      </c>
      <c r="E4409" s="1" t="s">
        <v>8641</v>
      </c>
    </row>
    <row r="4410" spans="1:5" x14ac:dyDescent="0.25">
      <c r="A4410" s="1">
        <v>32238</v>
      </c>
      <c r="B4410" s="1">
        <v>27291888277</v>
      </c>
      <c r="C4410" s="1" t="s">
        <v>9804</v>
      </c>
      <c r="D4410" s="2" t="s">
        <v>8642</v>
      </c>
      <c r="E4410" s="1" t="s">
        <v>8643</v>
      </c>
    </row>
    <row r="4411" spans="1:5" x14ac:dyDescent="0.25">
      <c r="A4411" s="1">
        <v>32239</v>
      </c>
      <c r="B4411" s="1">
        <v>5842306414</v>
      </c>
      <c r="C4411" s="1" t="s">
        <v>9803</v>
      </c>
      <c r="D4411" s="2" t="s">
        <v>8644</v>
      </c>
      <c r="E4411" s="1" t="s">
        <v>8645</v>
      </c>
    </row>
    <row r="4412" spans="1:5" x14ac:dyDescent="0.25">
      <c r="A4412" s="1">
        <v>32240</v>
      </c>
      <c r="B4412" s="1">
        <v>7571105303</v>
      </c>
      <c r="C4412" s="1" t="s">
        <v>9803</v>
      </c>
      <c r="D4412" s="2" t="s">
        <v>8646</v>
      </c>
      <c r="E4412" s="1" t="s">
        <v>8647</v>
      </c>
    </row>
    <row r="4413" spans="1:5" ht="30" x14ac:dyDescent="0.25">
      <c r="A4413" s="1">
        <v>32241</v>
      </c>
      <c r="B4413" s="1">
        <v>18879560904</v>
      </c>
      <c r="C4413" s="1" t="s">
        <v>9803</v>
      </c>
      <c r="D4413" s="2" t="s">
        <v>8648</v>
      </c>
      <c r="E4413" s="1" t="s">
        <v>8649</v>
      </c>
    </row>
    <row r="4414" spans="1:5" x14ac:dyDescent="0.25">
      <c r="A4414" s="1">
        <v>32242</v>
      </c>
      <c r="B4414" s="1">
        <v>27448373067</v>
      </c>
      <c r="C4414" s="1" t="s">
        <v>9803</v>
      </c>
      <c r="D4414" s="2" t="s">
        <v>8650</v>
      </c>
      <c r="E4414" s="1" t="s">
        <v>8651</v>
      </c>
    </row>
    <row r="4415" spans="1:5" x14ac:dyDescent="0.25">
      <c r="A4415" s="1">
        <v>32243</v>
      </c>
      <c r="B4415" s="1">
        <v>11356215702</v>
      </c>
      <c r="C4415" s="1" t="s">
        <v>9803</v>
      </c>
      <c r="D4415" s="2" t="s">
        <v>8652</v>
      </c>
      <c r="E4415" s="1" t="s">
        <v>8653</v>
      </c>
    </row>
    <row r="4416" spans="1:5" x14ac:dyDescent="0.25">
      <c r="A4416" s="1">
        <v>32244</v>
      </c>
      <c r="B4416" s="1">
        <v>8272997610</v>
      </c>
      <c r="C4416" s="1" t="s">
        <v>9803</v>
      </c>
      <c r="D4416" s="2" t="s">
        <v>8654</v>
      </c>
      <c r="E4416" s="1" t="s">
        <v>8655</v>
      </c>
    </row>
    <row r="4417" spans="1:5" x14ac:dyDescent="0.25">
      <c r="A4417" s="1">
        <v>32245</v>
      </c>
      <c r="B4417" s="1">
        <v>8178173906</v>
      </c>
      <c r="C4417" s="1" t="s">
        <v>9803</v>
      </c>
      <c r="D4417" s="2" t="s">
        <v>8656</v>
      </c>
      <c r="E4417" s="1" t="s">
        <v>8657</v>
      </c>
    </row>
    <row r="4418" spans="1:5" x14ac:dyDescent="0.25">
      <c r="A4418" s="1">
        <v>32246</v>
      </c>
      <c r="B4418" s="1">
        <v>12858910203</v>
      </c>
      <c r="C4418" s="1" t="s">
        <v>9803</v>
      </c>
      <c r="D4418" s="2" t="s">
        <v>8658</v>
      </c>
      <c r="E4418" s="1" t="s">
        <v>8659</v>
      </c>
    </row>
    <row r="4419" spans="1:5" x14ac:dyDescent="0.25">
      <c r="A4419" s="1">
        <v>32247</v>
      </c>
      <c r="B4419" s="1">
        <v>13930389811</v>
      </c>
      <c r="C4419" s="1" t="s">
        <v>9803</v>
      </c>
      <c r="D4419" s="2" t="s">
        <v>8660</v>
      </c>
      <c r="E4419" s="1" t="s">
        <v>8661</v>
      </c>
    </row>
    <row r="4420" spans="1:5" x14ac:dyDescent="0.25">
      <c r="A4420" s="1">
        <v>32248</v>
      </c>
      <c r="B4420" s="1">
        <v>11981258611</v>
      </c>
      <c r="C4420" s="1" t="s">
        <v>9803</v>
      </c>
      <c r="D4420" s="2" t="s">
        <v>8662</v>
      </c>
      <c r="E4420" s="1" t="s">
        <v>8663</v>
      </c>
    </row>
    <row r="4421" spans="1:5" x14ac:dyDescent="0.25">
      <c r="A4421" s="1">
        <v>32249</v>
      </c>
      <c r="B4421" s="1">
        <v>5073250511</v>
      </c>
      <c r="C4421" s="1" t="s">
        <v>9803</v>
      </c>
      <c r="D4421" s="2" t="s">
        <v>8664</v>
      </c>
      <c r="E4421" s="1" t="s">
        <v>8665</v>
      </c>
    </row>
    <row r="4422" spans="1:5" x14ac:dyDescent="0.25">
      <c r="A4422" s="1">
        <v>32250</v>
      </c>
      <c r="B4422" s="1">
        <v>21604603302</v>
      </c>
      <c r="C4422" s="1" t="s">
        <v>9803</v>
      </c>
      <c r="D4422" s="2" t="s">
        <v>8666</v>
      </c>
      <c r="E4422" s="1" t="s">
        <v>8667</v>
      </c>
    </row>
    <row r="4423" spans="1:5" x14ac:dyDescent="0.25">
      <c r="A4423" s="1">
        <v>32251</v>
      </c>
      <c r="B4423" s="1">
        <v>14019861602</v>
      </c>
      <c r="C4423" s="1" t="s">
        <v>9803</v>
      </c>
      <c r="D4423" s="2" t="s">
        <v>8668</v>
      </c>
      <c r="E4423" s="1" t="s">
        <v>8669</v>
      </c>
    </row>
    <row r="4424" spans="1:5" ht="30" x14ac:dyDescent="0.25">
      <c r="A4424" s="1">
        <v>32252</v>
      </c>
      <c r="B4424" s="1">
        <v>7532218800</v>
      </c>
      <c r="C4424" s="1" t="s">
        <v>9803</v>
      </c>
      <c r="D4424" s="2" t="s">
        <v>8670</v>
      </c>
      <c r="E4424" s="1" t="s">
        <v>8671</v>
      </c>
    </row>
    <row r="4425" spans="1:5" x14ac:dyDescent="0.25">
      <c r="A4425" s="1">
        <v>32253</v>
      </c>
      <c r="B4425" s="1">
        <v>12768331514</v>
      </c>
      <c r="C4425" s="1" t="s">
        <v>9803</v>
      </c>
      <c r="D4425" s="2" t="s">
        <v>8672</v>
      </c>
      <c r="E4425" s="1" t="s">
        <v>8673</v>
      </c>
    </row>
    <row r="4426" spans="1:5" x14ac:dyDescent="0.25">
      <c r="A4426" s="1">
        <v>32254</v>
      </c>
      <c r="B4426" s="1">
        <v>11798845613</v>
      </c>
      <c r="C4426" s="1" t="s">
        <v>9803</v>
      </c>
      <c r="D4426" s="2" t="s">
        <v>8674</v>
      </c>
      <c r="E4426" s="1" t="s">
        <v>8675</v>
      </c>
    </row>
    <row r="4427" spans="1:5" x14ac:dyDescent="0.25">
      <c r="A4427" s="1">
        <v>32255</v>
      </c>
      <c r="B4427" s="1">
        <v>10747385203</v>
      </c>
      <c r="C4427" s="1" t="s">
        <v>9803</v>
      </c>
      <c r="D4427" s="2" t="s">
        <v>8676</v>
      </c>
      <c r="E4427" s="1" t="s">
        <v>8677</v>
      </c>
    </row>
    <row r="4428" spans="1:5" ht="30" x14ac:dyDescent="0.25">
      <c r="A4428" s="1">
        <v>32256</v>
      </c>
      <c r="B4428" s="1">
        <v>6089441413</v>
      </c>
      <c r="C4428" s="1" t="s">
        <v>9804</v>
      </c>
      <c r="D4428" s="2" t="s">
        <v>8678</v>
      </c>
      <c r="E4428" s="1" t="s">
        <v>8679</v>
      </c>
    </row>
    <row r="4429" spans="1:5" x14ac:dyDescent="0.25">
      <c r="A4429" s="1">
        <v>32257</v>
      </c>
      <c r="B4429" s="1">
        <v>11212752404</v>
      </c>
      <c r="C4429" s="1" t="s">
        <v>9803</v>
      </c>
      <c r="D4429" s="2" t="s">
        <v>8680</v>
      </c>
      <c r="E4429" s="1" t="s">
        <v>8681</v>
      </c>
    </row>
    <row r="4430" spans="1:5" x14ac:dyDescent="0.25">
      <c r="A4430" s="1">
        <v>32258</v>
      </c>
      <c r="B4430" s="1">
        <v>12703011105</v>
      </c>
      <c r="C4430" s="1" t="s">
        <v>9803</v>
      </c>
      <c r="D4430" s="2" t="s">
        <v>8682</v>
      </c>
      <c r="E4430" s="1" t="s">
        <v>8683</v>
      </c>
    </row>
    <row r="4431" spans="1:5" x14ac:dyDescent="0.25">
      <c r="A4431" s="1">
        <v>32259</v>
      </c>
      <c r="B4431" s="1">
        <v>5174244811</v>
      </c>
      <c r="C4431" s="1" t="s">
        <v>9803</v>
      </c>
      <c r="D4431" s="2" t="s">
        <v>8684</v>
      </c>
      <c r="E4431" s="1" t="s">
        <v>8685</v>
      </c>
    </row>
    <row r="4432" spans="1:5" x14ac:dyDescent="0.25">
      <c r="A4432" s="1">
        <v>32260</v>
      </c>
      <c r="B4432" s="1">
        <v>8069420012</v>
      </c>
      <c r="C4432" s="1" t="s">
        <v>9803</v>
      </c>
      <c r="D4432" s="2" t="s">
        <v>8686</v>
      </c>
      <c r="E4432" s="1" t="s">
        <v>8687</v>
      </c>
    </row>
    <row r="4433" spans="1:5" x14ac:dyDescent="0.25">
      <c r="A4433" s="1">
        <v>32261</v>
      </c>
      <c r="B4433" s="1">
        <v>5611816204</v>
      </c>
      <c r="C4433" s="1" t="s">
        <v>9803</v>
      </c>
      <c r="D4433" s="2" t="s">
        <v>8688</v>
      </c>
      <c r="E4433" s="1" t="s">
        <v>8689</v>
      </c>
    </row>
    <row r="4434" spans="1:5" x14ac:dyDescent="0.25">
      <c r="A4434" s="1">
        <v>32262</v>
      </c>
      <c r="B4434" s="1">
        <v>14164446414</v>
      </c>
      <c r="C4434" s="1" t="s">
        <v>9803</v>
      </c>
      <c r="D4434" s="2" t="s">
        <v>8690</v>
      </c>
      <c r="E4434" s="1" t="s">
        <v>8691</v>
      </c>
    </row>
    <row r="4435" spans="1:5" ht="30" x14ac:dyDescent="0.25">
      <c r="A4435" s="1">
        <v>32263</v>
      </c>
      <c r="B4435" s="1">
        <v>14000388501</v>
      </c>
      <c r="C4435" s="1" t="s">
        <v>9803</v>
      </c>
      <c r="D4435" s="2" t="s">
        <v>8692</v>
      </c>
      <c r="E4435" s="1" t="s">
        <v>8693</v>
      </c>
    </row>
    <row r="4436" spans="1:5" ht="30" x14ac:dyDescent="0.25">
      <c r="A4436" s="1">
        <v>32264</v>
      </c>
      <c r="B4436" s="1">
        <v>8231839611</v>
      </c>
      <c r="C4436" s="1" t="s">
        <v>9803</v>
      </c>
      <c r="D4436" s="2" t="s">
        <v>8694</v>
      </c>
      <c r="E4436" s="1" t="s">
        <v>8695</v>
      </c>
    </row>
    <row r="4437" spans="1:5" x14ac:dyDescent="0.25">
      <c r="A4437" s="1">
        <v>32265</v>
      </c>
      <c r="B4437" s="1">
        <v>13562277514</v>
      </c>
      <c r="C4437" s="1" t="s">
        <v>9803</v>
      </c>
      <c r="D4437" s="2" t="s">
        <v>8696</v>
      </c>
      <c r="E4437" s="1" t="s">
        <v>8697</v>
      </c>
    </row>
    <row r="4438" spans="1:5" x14ac:dyDescent="0.25">
      <c r="A4438" s="1">
        <v>32266</v>
      </c>
      <c r="B4438" s="1">
        <v>10853923906</v>
      </c>
      <c r="C4438" s="1" t="s">
        <v>9803</v>
      </c>
      <c r="D4438" s="2" t="s">
        <v>8698</v>
      </c>
      <c r="E4438" s="1" t="s">
        <v>8699</v>
      </c>
    </row>
    <row r="4439" spans="1:5" x14ac:dyDescent="0.25">
      <c r="A4439" s="1">
        <v>32267</v>
      </c>
      <c r="B4439" s="1">
        <v>5465635909</v>
      </c>
      <c r="C4439" s="1" t="s">
        <v>9803</v>
      </c>
      <c r="D4439" s="2" t="s">
        <v>8700</v>
      </c>
      <c r="E4439" s="1" t="s">
        <v>8701</v>
      </c>
    </row>
    <row r="4440" spans="1:5" x14ac:dyDescent="0.25">
      <c r="A4440" s="1">
        <v>32268</v>
      </c>
      <c r="B4440" s="1">
        <v>16148497302</v>
      </c>
      <c r="C4440" s="1" t="s">
        <v>9803</v>
      </c>
      <c r="D4440" s="2" t="s">
        <v>8702</v>
      </c>
      <c r="E4440" s="1" t="s">
        <v>8703</v>
      </c>
    </row>
    <row r="4441" spans="1:5" x14ac:dyDescent="0.25">
      <c r="A4441" s="1">
        <v>32269</v>
      </c>
      <c r="B4441" s="1">
        <v>26086594001</v>
      </c>
      <c r="C4441" s="1" t="s">
        <v>9803</v>
      </c>
      <c r="D4441" s="2" t="s">
        <v>8704</v>
      </c>
      <c r="E4441" s="1" t="s">
        <v>8705</v>
      </c>
    </row>
    <row r="4442" spans="1:5" x14ac:dyDescent="0.25">
      <c r="A4442" s="1">
        <v>32270</v>
      </c>
      <c r="B4442" s="1">
        <v>5177858913</v>
      </c>
      <c r="C4442" s="1" t="s">
        <v>9803</v>
      </c>
      <c r="D4442" s="2" t="s">
        <v>8706</v>
      </c>
      <c r="E4442" s="1" t="s">
        <v>8707</v>
      </c>
    </row>
    <row r="4443" spans="1:5" x14ac:dyDescent="0.25">
      <c r="A4443" s="1">
        <v>32271</v>
      </c>
      <c r="B4443" s="1">
        <v>11945956100</v>
      </c>
      <c r="C4443" s="1" t="s">
        <v>9803</v>
      </c>
      <c r="D4443" s="2" t="s">
        <v>8708</v>
      </c>
      <c r="E4443" s="1" t="s">
        <v>8709</v>
      </c>
    </row>
    <row r="4444" spans="1:5" x14ac:dyDescent="0.25">
      <c r="A4444" s="1">
        <v>32272</v>
      </c>
      <c r="B4444" s="1">
        <v>8085058203</v>
      </c>
      <c r="C4444" s="1" t="s">
        <v>9803</v>
      </c>
      <c r="D4444" s="2" t="s">
        <v>8710</v>
      </c>
      <c r="E4444" s="1" t="s">
        <v>8711</v>
      </c>
    </row>
    <row r="4445" spans="1:5" ht="30" x14ac:dyDescent="0.25">
      <c r="A4445" s="1">
        <v>32273</v>
      </c>
      <c r="B4445" s="1">
        <v>26247524407</v>
      </c>
      <c r="C4445" s="1" t="s">
        <v>9803</v>
      </c>
      <c r="D4445" s="2" t="s">
        <v>8712</v>
      </c>
      <c r="E4445" s="1" t="s">
        <v>8713</v>
      </c>
    </row>
    <row r="4446" spans="1:5" x14ac:dyDescent="0.25">
      <c r="A4446" s="1">
        <v>32274</v>
      </c>
      <c r="B4446" s="1">
        <v>19411791400</v>
      </c>
      <c r="C4446" s="1" t="s">
        <v>9803</v>
      </c>
      <c r="D4446" s="2" t="s">
        <v>8714</v>
      </c>
      <c r="E4446" s="1" t="s">
        <v>8715</v>
      </c>
    </row>
    <row r="4447" spans="1:5" x14ac:dyDescent="0.25">
      <c r="A4447" s="1">
        <v>32275</v>
      </c>
      <c r="B4447" s="1">
        <v>6085795000</v>
      </c>
      <c r="C4447" s="1" t="s">
        <v>9803</v>
      </c>
      <c r="D4447" s="2" t="s">
        <v>8716</v>
      </c>
      <c r="E4447" s="1" t="s">
        <v>8717</v>
      </c>
    </row>
    <row r="4448" spans="1:5" x14ac:dyDescent="0.25">
      <c r="A4448" s="1">
        <v>32276</v>
      </c>
      <c r="B4448" s="1">
        <v>12010522112</v>
      </c>
      <c r="C4448" s="1" t="s">
        <v>9803</v>
      </c>
      <c r="D4448" s="2" t="s">
        <v>8718</v>
      </c>
      <c r="E4448" s="1" t="s">
        <v>8719</v>
      </c>
    </row>
    <row r="4449" spans="1:5" x14ac:dyDescent="0.25">
      <c r="A4449" s="1">
        <v>32277</v>
      </c>
      <c r="B4449" s="1">
        <v>4878930014</v>
      </c>
      <c r="C4449" s="1" t="s">
        <v>9803</v>
      </c>
      <c r="D4449" s="2" t="s">
        <v>8720</v>
      </c>
      <c r="E4449" s="1" t="s">
        <v>8721</v>
      </c>
    </row>
    <row r="4450" spans="1:5" ht="30" x14ac:dyDescent="0.25">
      <c r="A4450" s="1">
        <v>32278</v>
      </c>
      <c r="B4450" s="1">
        <v>26193743100</v>
      </c>
      <c r="C4450" s="1" t="s">
        <v>9803</v>
      </c>
      <c r="D4450" s="2" t="s">
        <v>8722</v>
      </c>
      <c r="E4450" s="1" t="s">
        <v>8723</v>
      </c>
    </row>
    <row r="4451" spans="1:5" x14ac:dyDescent="0.25">
      <c r="A4451" s="1">
        <v>32279</v>
      </c>
      <c r="B4451" s="1">
        <v>12999810910</v>
      </c>
      <c r="C4451" s="1" t="s">
        <v>9803</v>
      </c>
      <c r="D4451" s="2" t="s">
        <v>8724</v>
      </c>
      <c r="E4451" s="1" t="s">
        <v>8725</v>
      </c>
    </row>
    <row r="4452" spans="1:5" ht="30" x14ac:dyDescent="0.25">
      <c r="A4452" s="1">
        <v>32280</v>
      </c>
      <c r="B4452" s="1">
        <v>11325835611</v>
      </c>
      <c r="C4452" s="1" t="s">
        <v>9802</v>
      </c>
      <c r="D4452" s="2" t="s">
        <v>8726</v>
      </c>
      <c r="E4452" s="1" t="s">
        <v>8727</v>
      </c>
    </row>
    <row r="4453" spans="1:5" x14ac:dyDescent="0.25">
      <c r="A4453" s="1">
        <v>32281</v>
      </c>
      <c r="B4453" s="1">
        <v>11242494011</v>
      </c>
      <c r="C4453" s="1" t="s">
        <v>9802</v>
      </c>
      <c r="D4453" s="2" t="s">
        <v>8728</v>
      </c>
      <c r="E4453" s="1" t="s">
        <v>8729</v>
      </c>
    </row>
    <row r="4454" spans="1:5" x14ac:dyDescent="0.25">
      <c r="A4454" s="1">
        <v>32282</v>
      </c>
      <c r="B4454" s="1">
        <v>11242545211</v>
      </c>
      <c r="C4454" s="1" t="s">
        <v>9802</v>
      </c>
      <c r="D4454" s="2" t="s">
        <v>8730</v>
      </c>
      <c r="E4454" s="1" t="s">
        <v>8731</v>
      </c>
    </row>
    <row r="4455" spans="1:5" x14ac:dyDescent="0.25">
      <c r="A4455" s="1">
        <v>32283</v>
      </c>
      <c r="B4455" s="1">
        <v>12150128800</v>
      </c>
      <c r="C4455" s="1" t="s">
        <v>9803</v>
      </c>
      <c r="D4455" s="2" t="s">
        <v>8732</v>
      </c>
      <c r="E4455" s="1" t="s">
        <v>8733</v>
      </c>
    </row>
    <row r="4456" spans="1:5" x14ac:dyDescent="0.25">
      <c r="A4456" s="1">
        <v>32284</v>
      </c>
      <c r="B4456" s="1">
        <v>16137139303</v>
      </c>
      <c r="C4456" s="1" t="s">
        <v>9803</v>
      </c>
      <c r="D4456" s="2" t="s">
        <v>8734</v>
      </c>
      <c r="E4456" s="1" t="s">
        <v>8735</v>
      </c>
    </row>
    <row r="4457" spans="1:5" x14ac:dyDescent="0.25">
      <c r="A4457" s="1">
        <v>32285</v>
      </c>
      <c r="B4457" s="1">
        <v>13626096114</v>
      </c>
      <c r="C4457" s="1" t="s">
        <v>9803</v>
      </c>
      <c r="D4457" s="2" t="s">
        <v>8736</v>
      </c>
      <c r="E4457" s="1" t="s">
        <v>8737</v>
      </c>
    </row>
    <row r="4458" spans="1:5" x14ac:dyDescent="0.25">
      <c r="A4458" s="1">
        <v>32286</v>
      </c>
      <c r="B4458" s="1">
        <v>3401228306350080</v>
      </c>
      <c r="C4458" s="1" t="s">
        <v>9803</v>
      </c>
      <c r="D4458" s="2" t="s">
        <v>8738</v>
      </c>
      <c r="E4458" s="1" t="s">
        <v>8739</v>
      </c>
    </row>
    <row r="4459" spans="1:5" ht="30" x14ac:dyDescent="0.25">
      <c r="A4459" s="1">
        <v>32287</v>
      </c>
      <c r="B4459" s="1">
        <v>5533235313</v>
      </c>
      <c r="C4459" s="1" t="s">
        <v>9803</v>
      </c>
      <c r="D4459" s="2" t="s">
        <v>8740</v>
      </c>
      <c r="E4459" s="1" t="s">
        <v>8741</v>
      </c>
    </row>
    <row r="4460" spans="1:5" x14ac:dyDescent="0.25">
      <c r="A4460" s="1">
        <v>32288</v>
      </c>
      <c r="B4460" s="1">
        <v>10709955613</v>
      </c>
      <c r="C4460" s="1" t="s">
        <v>9803</v>
      </c>
      <c r="D4460" s="2" t="s">
        <v>8742</v>
      </c>
      <c r="E4460" s="1" t="s">
        <v>8743</v>
      </c>
    </row>
    <row r="4461" spans="1:5" x14ac:dyDescent="0.25">
      <c r="A4461" s="1">
        <v>32289</v>
      </c>
      <c r="B4461" s="1">
        <v>6443413412</v>
      </c>
      <c r="C4461" s="1" t="s">
        <v>9803</v>
      </c>
      <c r="D4461" s="2" t="s">
        <v>8744</v>
      </c>
      <c r="E4461" s="1" t="s">
        <v>8745</v>
      </c>
    </row>
    <row r="4462" spans="1:5" x14ac:dyDescent="0.25">
      <c r="A4462" s="1">
        <v>32290</v>
      </c>
      <c r="B4462" s="1">
        <v>7461661209</v>
      </c>
      <c r="C4462" s="1" t="s">
        <v>9803</v>
      </c>
      <c r="D4462" s="2" t="s">
        <v>8746</v>
      </c>
      <c r="E4462" s="1" t="s">
        <v>8747</v>
      </c>
    </row>
    <row r="4463" spans="1:5" x14ac:dyDescent="0.25">
      <c r="A4463" s="1">
        <v>32291</v>
      </c>
      <c r="B4463" s="1">
        <v>21331988502</v>
      </c>
      <c r="C4463" s="1" t="s">
        <v>9803</v>
      </c>
      <c r="D4463" s="2" t="s">
        <v>8748</v>
      </c>
      <c r="E4463" s="1" t="s">
        <v>8749</v>
      </c>
    </row>
    <row r="4464" spans="1:5" ht="30" x14ac:dyDescent="0.25">
      <c r="A4464" s="1">
        <v>32292</v>
      </c>
      <c r="B4464" s="1">
        <v>26674652409</v>
      </c>
      <c r="C4464" s="1" t="s">
        <v>9803</v>
      </c>
      <c r="D4464" s="2" t="s">
        <v>8750</v>
      </c>
      <c r="E4464" s="1" t="s">
        <v>8751</v>
      </c>
    </row>
    <row r="4465" spans="1:5" x14ac:dyDescent="0.25">
      <c r="A4465" s="1">
        <v>32293</v>
      </c>
      <c r="B4465" s="1">
        <v>20032517304</v>
      </c>
      <c r="C4465" s="1" t="s">
        <v>9803</v>
      </c>
      <c r="D4465" s="2" t="s">
        <v>8752</v>
      </c>
      <c r="E4465" s="1" t="s">
        <v>8753</v>
      </c>
    </row>
    <row r="4466" spans="1:5" x14ac:dyDescent="0.25">
      <c r="A4466" s="1">
        <v>32294</v>
      </c>
      <c r="B4466" s="1">
        <v>21198566702</v>
      </c>
      <c r="C4466" s="1" t="s">
        <v>9803</v>
      </c>
      <c r="D4466" s="2" t="s">
        <v>8754</v>
      </c>
      <c r="E4466" s="1" t="s">
        <v>8755</v>
      </c>
    </row>
    <row r="4467" spans="1:5" x14ac:dyDescent="0.25">
      <c r="A4467" s="1">
        <v>32295</v>
      </c>
      <c r="B4467" s="1">
        <v>12867760200</v>
      </c>
      <c r="C4467" s="1" t="s">
        <v>9803</v>
      </c>
      <c r="D4467" s="2" t="s">
        <v>8756</v>
      </c>
      <c r="E4467" s="1" t="s">
        <v>8757</v>
      </c>
    </row>
    <row r="4468" spans="1:5" ht="30" x14ac:dyDescent="0.25">
      <c r="A4468" s="1">
        <v>32296</v>
      </c>
      <c r="B4468" s="1">
        <v>5011667104</v>
      </c>
      <c r="C4468" s="1" t="s">
        <v>9803</v>
      </c>
      <c r="D4468" s="2" t="s">
        <v>8758</v>
      </c>
      <c r="E4468" s="1" t="s">
        <v>8759</v>
      </c>
    </row>
    <row r="4469" spans="1:5" x14ac:dyDescent="0.25">
      <c r="A4469" s="1">
        <v>32297</v>
      </c>
      <c r="B4469" s="1">
        <v>8170080613</v>
      </c>
      <c r="C4469" s="1" t="s">
        <v>9803</v>
      </c>
      <c r="D4469" s="2" t="s">
        <v>8760</v>
      </c>
      <c r="E4469" s="1" t="s">
        <v>8761</v>
      </c>
    </row>
    <row r="4470" spans="1:5" x14ac:dyDescent="0.25">
      <c r="A4470" s="1">
        <v>32298</v>
      </c>
      <c r="B4470" s="1">
        <v>28373262876</v>
      </c>
      <c r="C4470" s="1" t="s">
        <v>9803</v>
      </c>
      <c r="D4470" s="2" t="s">
        <v>8762</v>
      </c>
      <c r="E4470" s="1" t="s">
        <v>8763</v>
      </c>
    </row>
    <row r="4471" spans="1:5" x14ac:dyDescent="0.25">
      <c r="A4471" s="1">
        <v>32299</v>
      </c>
      <c r="B4471" s="1">
        <v>6213759211</v>
      </c>
      <c r="C4471" s="1" t="s">
        <v>9803</v>
      </c>
      <c r="D4471" s="2" t="s">
        <v>8764</v>
      </c>
      <c r="E4471" s="1" t="s">
        <v>8765</v>
      </c>
    </row>
    <row r="4472" spans="1:5" x14ac:dyDescent="0.25">
      <c r="A4472" s="1">
        <v>32300</v>
      </c>
      <c r="B4472" s="1">
        <v>12455620205</v>
      </c>
      <c r="C4472" s="1" t="s">
        <v>9803</v>
      </c>
      <c r="D4472" s="2" t="s">
        <v>8766</v>
      </c>
      <c r="E4472" s="1" t="s">
        <v>8767</v>
      </c>
    </row>
    <row r="4473" spans="1:5" x14ac:dyDescent="0.25">
      <c r="A4473" s="1">
        <v>32301</v>
      </c>
      <c r="B4473" s="1">
        <v>14166979403</v>
      </c>
      <c r="C4473" s="1" t="s">
        <v>9803</v>
      </c>
      <c r="D4473" s="2" t="s">
        <v>8768</v>
      </c>
      <c r="E4473" s="1" t="s">
        <v>8769</v>
      </c>
    </row>
    <row r="4474" spans="1:5" x14ac:dyDescent="0.25">
      <c r="A4474" s="1">
        <v>32302</v>
      </c>
      <c r="B4474" s="1">
        <v>9895410713</v>
      </c>
      <c r="C4474" s="1" t="s">
        <v>9803</v>
      </c>
      <c r="D4474" s="2" t="s">
        <v>8770</v>
      </c>
      <c r="E4474" s="1" t="s">
        <v>8771</v>
      </c>
    </row>
    <row r="4475" spans="1:5" x14ac:dyDescent="0.25">
      <c r="A4475" s="1">
        <v>32303</v>
      </c>
      <c r="B4475" s="1">
        <v>15894700103</v>
      </c>
      <c r="C4475" s="1" t="s">
        <v>9803</v>
      </c>
      <c r="D4475" s="2" t="s">
        <v>8772</v>
      </c>
      <c r="E4475" s="1" t="s">
        <v>8773</v>
      </c>
    </row>
    <row r="4476" spans="1:5" x14ac:dyDescent="0.25">
      <c r="A4476" s="1">
        <v>32304</v>
      </c>
      <c r="B4476" s="1">
        <v>15396132203</v>
      </c>
      <c r="C4476" s="1" t="s">
        <v>9803</v>
      </c>
      <c r="D4476" s="2" t="s">
        <v>8774</v>
      </c>
      <c r="E4476" s="1" t="s">
        <v>8775</v>
      </c>
    </row>
    <row r="4477" spans="1:5" x14ac:dyDescent="0.25">
      <c r="A4477" s="1">
        <v>32305</v>
      </c>
      <c r="B4477" s="1">
        <v>11073912303</v>
      </c>
      <c r="C4477" s="1" t="s">
        <v>9803</v>
      </c>
      <c r="D4477" s="2" t="s">
        <v>8776</v>
      </c>
      <c r="E4477" s="1" t="s">
        <v>8777</v>
      </c>
    </row>
    <row r="4478" spans="1:5" ht="30" x14ac:dyDescent="0.25">
      <c r="A4478" s="1">
        <v>32306</v>
      </c>
      <c r="B4478" s="1">
        <v>11255278312</v>
      </c>
      <c r="C4478" s="1" t="s">
        <v>9803</v>
      </c>
      <c r="D4478" s="2" t="s">
        <v>8778</v>
      </c>
      <c r="E4478" s="1" t="s">
        <v>8779</v>
      </c>
    </row>
    <row r="4479" spans="1:5" x14ac:dyDescent="0.25">
      <c r="A4479" s="1">
        <v>32307</v>
      </c>
      <c r="B4479" s="1">
        <v>15319504105</v>
      </c>
      <c r="C4479" s="1" t="s">
        <v>9803</v>
      </c>
      <c r="D4479" s="2" t="s">
        <v>8780</v>
      </c>
      <c r="E4479" s="1" t="s">
        <v>8781</v>
      </c>
    </row>
    <row r="4480" spans="1:5" x14ac:dyDescent="0.25">
      <c r="A4480" s="1">
        <v>32308</v>
      </c>
      <c r="B4480" s="1">
        <v>8520837413</v>
      </c>
      <c r="C4480" s="1" t="s">
        <v>9803</v>
      </c>
      <c r="D4480" s="2" t="s">
        <v>8782</v>
      </c>
      <c r="E4480" s="1" t="s">
        <v>8783</v>
      </c>
    </row>
    <row r="4481" spans="1:5" x14ac:dyDescent="0.25">
      <c r="A4481" s="1">
        <v>32309</v>
      </c>
      <c r="B4481" s="1">
        <v>12445871806</v>
      </c>
      <c r="C4481" s="1" t="s">
        <v>9803</v>
      </c>
      <c r="D4481" s="2" t="s">
        <v>8784</v>
      </c>
      <c r="E4481" s="1" t="s">
        <v>8785</v>
      </c>
    </row>
    <row r="4482" spans="1:5" ht="30" x14ac:dyDescent="0.25">
      <c r="A4482" s="1">
        <v>32310</v>
      </c>
      <c r="B4482" s="1">
        <v>15002158903</v>
      </c>
      <c r="C4482" s="1" t="s">
        <v>9803</v>
      </c>
      <c r="D4482" s="2" t="s">
        <v>8786</v>
      </c>
      <c r="E4482" s="1" t="s">
        <v>8787</v>
      </c>
    </row>
    <row r="4483" spans="1:5" x14ac:dyDescent="0.25">
      <c r="A4483" s="1">
        <v>32311</v>
      </c>
      <c r="B4483" s="1">
        <v>22839100701</v>
      </c>
      <c r="C4483" s="1" t="s">
        <v>9803</v>
      </c>
      <c r="D4483" s="2" t="s">
        <v>8788</v>
      </c>
      <c r="E4483" s="1" t="s">
        <v>8789</v>
      </c>
    </row>
    <row r="4484" spans="1:5" x14ac:dyDescent="0.25">
      <c r="A4484" s="1">
        <v>32312</v>
      </c>
      <c r="B4484" s="1">
        <v>16768812002</v>
      </c>
      <c r="C4484" s="1" t="s">
        <v>9803</v>
      </c>
      <c r="D4484" s="2" t="s">
        <v>8790</v>
      </c>
      <c r="E4484" s="1" t="s">
        <v>8791</v>
      </c>
    </row>
    <row r="4485" spans="1:5" x14ac:dyDescent="0.25">
      <c r="A4485" s="1">
        <v>32313</v>
      </c>
      <c r="B4485" s="1">
        <v>18955614004</v>
      </c>
      <c r="C4485" s="1" t="s">
        <v>9803</v>
      </c>
      <c r="D4485" s="2" t="s">
        <v>8792</v>
      </c>
      <c r="E4485" s="1" t="s">
        <v>8793</v>
      </c>
    </row>
    <row r="4486" spans="1:5" ht="30" x14ac:dyDescent="0.25">
      <c r="A4486" s="1">
        <v>32314</v>
      </c>
      <c r="B4486" s="1">
        <v>19941263102</v>
      </c>
      <c r="C4486" s="1" t="s">
        <v>9803</v>
      </c>
      <c r="D4486" s="2" t="s">
        <v>8794</v>
      </c>
      <c r="E4486" s="1" t="s">
        <v>8795</v>
      </c>
    </row>
    <row r="4487" spans="1:5" ht="30" x14ac:dyDescent="0.25">
      <c r="A4487" s="1">
        <v>32315</v>
      </c>
      <c r="B4487" s="1">
        <v>12711870011</v>
      </c>
      <c r="C4487" s="1" t="s">
        <v>9803</v>
      </c>
      <c r="D4487" s="2" t="s">
        <v>8796</v>
      </c>
      <c r="E4487" s="1" t="s">
        <v>8797</v>
      </c>
    </row>
    <row r="4488" spans="1:5" ht="30" x14ac:dyDescent="0.25">
      <c r="A4488" s="1">
        <v>32316</v>
      </c>
      <c r="B4488" s="1">
        <v>8212046505</v>
      </c>
      <c r="C4488" s="1" t="s">
        <v>9803</v>
      </c>
      <c r="D4488" s="2" t="s">
        <v>8798</v>
      </c>
      <c r="E4488" s="1" t="s">
        <v>8799</v>
      </c>
    </row>
    <row r="4489" spans="1:5" x14ac:dyDescent="0.25">
      <c r="A4489" s="1">
        <v>32317</v>
      </c>
      <c r="B4489" s="1">
        <v>17504279404</v>
      </c>
      <c r="C4489" s="1" t="s">
        <v>9803</v>
      </c>
      <c r="D4489" s="2" t="s">
        <v>8800</v>
      </c>
      <c r="E4489" s="1" t="s">
        <v>8801</v>
      </c>
    </row>
    <row r="4490" spans="1:5" x14ac:dyDescent="0.25">
      <c r="A4490" s="1">
        <v>32318</v>
      </c>
      <c r="B4490" s="1">
        <v>8132379614</v>
      </c>
      <c r="C4490" s="1" t="s">
        <v>9803</v>
      </c>
      <c r="D4490" s="2" t="s">
        <v>8802</v>
      </c>
      <c r="E4490" s="1" t="s">
        <v>8803</v>
      </c>
    </row>
    <row r="4491" spans="1:5" x14ac:dyDescent="0.25">
      <c r="A4491" s="1">
        <v>32319</v>
      </c>
      <c r="B4491" s="1">
        <v>3195027928911870</v>
      </c>
      <c r="C4491" s="1" t="s">
        <v>9803</v>
      </c>
      <c r="D4491" s="2" t="s">
        <v>8804</v>
      </c>
      <c r="E4491" s="1" t="s">
        <v>8805</v>
      </c>
    </row>
    <row r="4492" spans="1:5" x14ac:dyDescent="0.25">
      <c r="A4492" s="1">
        <v>32320</v>
      </c>
      <c r="B4492" s="1">
        <v>27439992252</v>
      </c>
      <c r="C4492" s="1" t="s">
        <v>9803</v>
      </c>
      <c r="D4492" s="2" t="s">
        <v>8806</v>
      </c>
      <c r="E4492" s="1" t="s">
        <v>8807</v>
      </c>
    </row>
    <row r="4493" spans="1:5" x14ac:dyDescent="0.25">
      <c r="A4493" s="1">
        <v>32321</v>
      </c>
      <c r="B4493" s="1">
        <v>9895391304</v>
      </c>
      <c r="C4493" s="1" t="s">
        <v>9803</v>
      </c>
      <c r="D4493" s="2" t="s">
        <v>8808</v>
      </c>
      <c r="E4493" s="1" t="s">
        <v>8809</v>
      </c>
    </row>
    <row r="4494" spans="1:5" x14ac:dyDescent="0.25">
      <c r="A4494" s="1">
        <v>32322</v>
      </c>
      <c r="B4494" s="1">
        <v>15383446014</v>
      </c>
      <c r="C4494" s="1" t="s">
        <v>9803</v>
      </c>
      <c r="D4494" s="2" t="s">
        <v>8810</v>
      </c>
      <c r="E4494" s="1" t="s">
        <v>8811</v>
      </c>
    </row>
    <row r="4495" spans="1:5" x14ac:dyDescent="0.25">
      <c r="A4495" s="1">
        <v>32323</v>
      </c>
      <c r="B4495" s="1">
        <v>8238448512</v>
      </c>
      <c r="C4495" s="1" t="s">
        <v>9803</v>
      </c>
      <c r="D4495" s="2" t="s">
        <v>8812</v>
      </c>
      <c r="E4495" s="1" t="s">
        <v>8813</v>
      </c>
    </row>
    <row r="4496" spans="1:5" x14ac:dyDescent="0.25">
      <c r="A4496" s="1">
        <v>32324</v>
      </c>
      <c r="B4496" s="1">
        <v>11215128010</v>
      </c>
      <c r="C4496" s="1" t="s">
        <v>9803</v>
      </c>
      <c r="D4496" s="2" t="s">
        <v>8814</v>
      </c>
      <c r="E4496" s="1" t="s">
        <v>8815</v>
      </c>
    </row>
    <row r="4497" spans="1:5" ht="30" x14ac:dyDescent="0.25">
      <c r="A4497" s="1">
        <v>32325</v>
      </c>
      <c r="B4497" s="1">
        <v>3957033203</v>
      </c>
      <c r="C4497" s="1" t="s">
        <v>9803</v>
      </c>
      <c r="D4497" s="2" t="s">
        <v>8816</v>
      </c>
      <c r="E4497" s="1" t="s">
        <v>8817</v>
      </c>
    </row>
    <row r="4498" spans="1:5" x14ac:dyDescent="0.25">
      <c r="A4498" s="1">
        <v>32326</v>
      </c>
      <c r="B4498" s="1">
        <v>27322629296</v>
      </c>
      <c r="C4498" s="1" t="s">
        <v>9803</v>
      </c>
      <c r="D4498" s="2" t="s">
        <v>8818</v>
      </c>
      <c r="E4498" s="1" t="s">
        <v>8819</v>
      </c>
    </row>
    <row r="4499" spans="1:5" x14ac:dyDescent="0.25">
      <c r="A4499" s="1">
        <v>32327</v>
      </c>
      <c r="B4499" s="1">
        <v>20284707901</v>
      </c>
      <c r="C4499" s="1" t="s">
        <v>9803</v>
      </c>
      <c r="D4499" s="2" t="s">
        <v>8820</v>
      </c>
      <c r="E4499" s="1" t="s">
        <v>8821</v>
      </c>
    </row>
    <row r="4500" spans="1:5" x14ac:dyDescent="0.25">
      <c r="A4500" s="1">
        <v>32328</v>
      </c>
      <c r="B4500" s="1">
        <v>12013721704</v>
      </c>
      <c r="C4500" s="1" t="s">
        <v>9803</v>
      </c>
      <c r="D4500" s="2" t="s">
        <v>8822</v>
      </c>
      <c r="E4500" s="1" t="s">
        <v>8823</v>
      </c>
    </row>
    <row r="4501" spans="1:5" x14ac:dyDescent="0.25">
      <c r="A4501" s="1">
        <v>32329</v>
      </c>
      <c r="B4501" s="1">
        <v>5284238905</v>
      </c>
      <c r="C4501" s="1" t="s">
        <v>9803</v>
      </c>
      <c r="D4501" s="2" t="s">
        <v>8824</v>
      </c>
      <c r="E4501" s="1" t="s">
        <v>8825</v>
      </c>
    </row>
    <row r="4502" spans="1:5" x14ac:dyDescent="0.25">
      <c r="A4502" s="1">
        <v>32330</v>
      </c>
      <c r="B4502" s="1">
        <v>15572846714</v>
      </c>
      <c r="C4502" s="1" t="s">
        <v>9803</v>
      </c>
      <c r="D4502" s="2" t="s">
        <v>8826</v>
      </c>
      <c r="E4502" s="1" t="s">
        <v>8827</v>
      </c>
    </row>
    <row r="4503" spans="1:5" x14ac:dyDescent="0.25">
      <c r="A4503" s="1">
        <v>32331</v>
      </c>
      <c r="B4503" s="1">
        <v>7536703908</v>
      </c>
      <c r="C4503" s="1" t="s">
        <v>9803</v>
      </c>
      <c r="D4503" s="2" t="s">
        <v>8828</v>
      </c>
      <c r="E4503" s="1" t="s">
        <v>8829</v>
      </c>
    </row>
    <row r="4504" spans="1:5" x14ac:dyDescent="0.25">
      <c r="A4504" s="1">
        <v>32332</v>
      </c>
      <c r="B4504" s="1">
        <v>27554338691</v>
      </c>
      <c r="C4504" s="1" t="s">
        <v>9803</v>
      </c>
      <c r="D4504" s="2" t="s">
        <v>8830</v>
      </c>
      <c r="E4504" s="1" t="s">
        <v>8831</v>
      </c>
    </row>
    <row r="4505" spans="1:5" x14ac:dyDescent="0.25">
      <c r="A4505" s="1">
        <v>32333</v>
      </c>
      <c r="B4505" s="1">
        <v>4431860503</v>
      </c>
      <c r="C4505" s="1" t="s">
        <v>9803</v>
      </c>
      <c r="D4505" s="2" t="s">
        <v>8832</v>
      </c>
      <c r="E4505" s="1" t="s">
        <v>8833</v>
      </c>
    </row>
    <row r="4506" spans="1:5" x14ac:dyDescent="0.25">
      <c r="A4506" s="1">
        <v>32334</v>
      </c>
      <c r="B4506" s="1">
        <v>3940067614</v>
      </c>
      <c r="C4506" s="1" t="s">
        <v>9803</v>
      </c>
      <c r="D4506" s="2" t="s">
        <v>8834</v>
      </c>
      <c r="E4506" s="1" t="s">
        <v>8835</v>
      </c>
    </row>
    <row r="4507" spans="1:5" x14ac:dyDescent="0.25">
      <c r="A4507" s="1">
        <v>32335</v>
      </c>
      <c r="B4507" s="1">
        <v>27560720795</v>
      </c>
      <c r="C4507" s="1" t="s">
        <v>9803</v>
      </c>
      <c r="D4507" s="2" t="s">
        <v>8836</v>
      </c>
      <c r="E4507" s="1" t="s">
        <v>8837</v>
      </c>
    </row>
    <row r="4508" spans="1:5" x14ac:dyDescent="0.25">
      <c r="A4508" s="1">
        <v>32336</v>
      </c>
      <c r="B4508" s="1">
        <v>12832305700</v>
      </c>
      <c r="C4508" s="1" t="s">
        <v>9803</v>
      </c>
      <c r="D4508" s="2" t="s">
        <v>8838</v>
      </c>
      <c r="E4508" s="1" t="s">
        <v>8839</v>
      </c>
    </row>
    <row r="4509" spans="1:5" x14ac:dyDescent="0.25">
      <c r="A4509" s="1">
        <v>32337</v>
      </c>
      <c r="B4509" s="1">
        <v>29445027101</v>
      </c>
      <c r="C4509" s="1" t="s">
        <v>9803</v>
      </c>
      <c r="D4509" s="2" t="s">
        <v>8840</v>
      </c>
      <c r="E4509" s="1" t="s">
        <v>8841</v>
      </c>
    </row>
    <row r="4510" spans="1:5" x14ac:dyDescent="0.25">
      <c r="A4510" s="1">
        <v>32338</v>
      </c>
      <c r="B4510" s="1">
        <v>9510065300</v>
      </c>
      <c r="C4510" s="1" t="s">
        <v>9803</v>
      </c>
      <c r="D4510" s="2" t="s">
        <v>8842</v>
      </c>
      <c r="E4510" s="1" t="s">
        <v>8843</v>
      </c>
    </row>
    <row r="4511" spans="1:5" x14ac:dyDescent="0.25">
      <c r="A4511" s="1">
        <v>32339</v>
      </c>
      <c r="B4511" s="1">
        <v>8238784313</v>
      </c>
      <c r="C4511" s="1" t="s">
        <v>9803</v>
      </c>
      <c r="D4511" s="2" t="s">
        <v>8844</v>
      </c>
      <c r="E4511" s="1" t="s">
        <v>8845</v>
      </c>
    </row>
    <row r="4512" spans="1:5" x14ac:dyDescent="0.25">
      <c r="A4512" s="1">
        <v>32340</v>
      </c>
      <c r="B4512" s="1">
        <v>20284651000</v>
      </c>
      <c r="C4512" s="1" t="s">
        <v>9804</v>
      </c>
      <c r="D4512" s="2" t="s">
        <v>8846</v>
      </c>
      <c r="E4512" s="1" t="s">
        <v>8847</v>
      </c>
    </row>
    <row r="4513" spans="1:5" x14ac:dyDescent="0.25">
      <c r="A4513" s="1">
        <v>32341</v>
      </c>
      <c r="B4513" s="1">
        <v>9543702311</v>
      </c>
      <c r="C4513" s="1" t="s">
        <v>9804</v>
      </c>
      <c r="D4513" s="2" t="s">
        <v>8848</v>
      </c>
      <c r="E4513" s="1" t="s">
        <v>8849</v>
      </c>
    </row>
    <row r="4514" spans="1:5" x14ac:dyDescent="0.25">
      <c r="A4514" s="1">
        <v>32342</v>
      </c>
      <c r="B4514" s="1">
        <v>10033054908</v>
      </c>
      <c r="C4514" s="1" t="s">
        <v>9803</v>
      </c>
      <c r="D4514" s="2" t="s">
        <v>8850</v>
      </c>
      <c r="E4514" s="1" t="s">
        <v>8851</v>
      </c>
    </row>
    <row r="4515" spans="1:5" x14ac:dyDescent="0.25">
      <c r="A4515" s="1">
        <v>32343</v>
      </c>
      <c r="B4515" s="1">
        <v>9256390409</v>
      </c>
      <c r="C4515" s="1" t="s">
        <v>9803</v>
      </c>
      <c r="D4515" s="2" t="s">
        <v>8852</v>
      </c>
      <c r="E4515" s="1" t="s">
        <v>8853</v>
      </c>
    </row>
    <row r="4516" spans="1:5" x14ac:dyDescent="0.25">
      <c r="A4516" s="1">
        <v>32344</v>
      </c>
      <c r="B4516" s="1">
        <v>22824847404</v>
      </c>
      <c r="C4516" s="1" t="s">
        <v>9804</v>
      </c>
      <c r="D4516" s="2" t="s">
        <v>8854</v>
      </c>
      <c r="E4516" s="1" t="s">
        <v>8855</v>
      </c>
    </row>
    <row r="4517" spans="1:5" x14ac:dyDescent="0.25">
      <c r="A4517" s="1">
        <v>32345</v>
      </c>
      <c r="B4517" s="1">
        <v>4330874302</v>
      </c>
      <c r="C4517" s="1" t="s">
        <v>9803</v>
      </c>
      <c r="D4517" s="2" t="s">
        <v>8856</v>
      </c>
      <c r="E4517" s="1" t="s">
        <v>8857</v>
      </c>
    </row>
    <row r="4518" spans="1:5" x14ac:dyDescent="0.25">
      <c r="A4518" s="1">
        <v>32346</v>
      </c>
      <c r="B4518" s="1">
        <v>16056131409</v>
      </c>
      <c r="C4518" s="1" t="s">
        <v>9803</v>
      </c>
      <c r="D4518" s="2" t="s">
        <v>8858</v>
      </c>
      <c r="E4518" s="1" t="s">
        <v>8859</v>
      </c>
    </row>
    <row r="4519" spans="1:5" ht="30" x14ac:dyDescent="0.25">
      <c r="A4519" s="1">
        <v>32347</v>
      </c>
      <c r="B4519" s="1">
        <v>8524791705</v>
      </c>
      <c r="C4519" s="1" t="s">
        <v>9803</v>
      </c>
      <c r="D4519" s="2" t="s">
        <v>8860</v>
      </c>
      <c r="E4519" s="1" t="s">
        <v>8861</v>
      </c>
    </row>
    <row r="4520" spans="1:5" x14ac:dyDescent="0.25">
      <c r="A4520" s="1">
        <v>32348</v>
      </c>
      <c r="B4520" s="1">
        <v>7455515500</v>
      </c>
      <c r="C4520" s="1" t="s">
        <v>9803</v>
      </c>
      <c r="D4520" s="2" t="s">
        <v>8862</v>
      </c>
      <c r="E4520" s="1" t="s">
        <v>8863</v>
      </c>
    </row>
    <row r="4521" spans="1:5" x14ac:dyDescent="0.25">
      <c r="A4521" s="1">
        <v>32349</v>
      </c>
      <c r="B4521" s="1">
        <v>9260058901</v>
      </c>
      <c r="C4521" s="1" t="s">
        <v>9803</v>
      </c>
      <c r="D4521" s="2" t="s">
        <v>8864</v>
      </c>
      <c r="E4521" s="1" t="s">
        <v>8865</v>
      </c>
    </row>
    <row r="4522" spans="1:5" x14ac:dyDescent="0.25">
      <c r="A4522" s="1">
        <v>32350</v>
      </c>
      <c r="B4522" s="1">
        <v>20325379404</v>
      </c>
      <c r="C4522" s="1" t="s">
        <v>9803</v>
      </c>
      <c r="D4522" s="2" t="s">
        <v>8866</v>
      </c>
      <c r="E4522" s="1" t="s">
        <v>8867</v>
      </c>
    </row>
    <row r="4523" spans="1:5" x14ac:dyDescent="0.25">
      <c r="A4523" s="1">
        <v>32351</v>
      </c>
      <c r="B4523" s="1">
        <v>4702460405</v>
      </c>
      <c r="C4523" s="1" t="s">
        <v>9803</v>
      </c>
      <c r="D4523" s="2" t="s">
        <v>8868</v>
      </c>
      <c r="E4523" s="1" t="s">
        <v>8869</v>
      </c>
    </row>
    <row r="4524" spans="1:5" x14ac:dyDescent="0.25">
      <c r="A4524" s="1">
        <v>32352</v>
      </c>
      <c r="B4524" s="1">
        <v>10784805400</v>
      </c>
      <c r="C4524" s="1" t="s">
        <v>9803</v>
      </c>
      <c r="D4524" s="2" t="s">
        <v>8870</v>
      </c>
      <c r="E4524" s="1" t="s">
        <v>8871</v>
      </c>
    </row>
    <row r="4525" spans="1:5" x14ac:dyDescent="0.25">
      <c r="A4525" s="1">
        <v>32353</v>
      </c>
      <c r="B4525" s="1">
        <v>10815647507</v>
      </c>
      <c r="C4525" s="1" t="s">
        <v>9803</v>
      </c>
      <c r="D4525" s="2" t="s">
        <v>8872</v>
      </c>
      <c r="E4525" s="1" t="s">
        <v>8873</v>
      </c>
    </row>
    <row r="4526" spans="1:5" x14ac:dyDescent="0.25">
      <c r="A4526" s="1">
        <v>32354</v>
      </c>
      <c r="B4526" s="1">
        <v>5784103700</v>
      </c>
      <c r="C4526" s="1" t="s">
        <v>9803</v>
      </c>
      <c r="D4526" s="2" t="s">
        <v>8874</v>
      </c>
      <c r="E4526" s="1" t="s">
        <v>8875</v>
      </c>
    </row>
    <row r="4527" spans="1:5" x14ac:dyDescent="0.25">
      <c r="A4527" s="1">
        <v>32355</v>
      </c>
      <c r="B4527" s="1">
        <v>6213833601</v>
      </c>
      <c r="C4527" s="1" t="s">
        <v>9803</v>
      </c>
      <c r="D4527" s="2" t="s">
        <v>8876</v>
      </c>
      <c r="E4527" s="1" t="s">
        <v>8877</v>
      </c>
    </row>
    <row r="4528" spans="1:5" x14ac:dyDescent="0.25">
      <c r="A4528" s="1">
        <v>32356</v>
      </c>
      <c r="B4528" s="1">
        <v>13963620714</v>
      </c>
      <c r="C4528" s="1" t="s">
        <v>9803</v>
      </c>
      <c r="D4528" s="2" t="s">
        <v>8878</v>
      </c>
      <c r="E4528" s="1" t="s">
        <v>8879</v>
      </c>
    </row>
    <row r="4529" spans="1:5" x14ac:dyDescent="0.25">
      <c r="A4529" s="1">
        <v>32357</v>
      </c>
      <c r="B4529" s="1">
        <v>10926903809</v>
      </c>
      <c r="C4529" s="1" t="s">
        <v>9803</v>
      </c>
      <c r="D4529" s="2" t="s">
        <v>8880</v>
      </c>
      <c r="E4529" s="1" t="s">
        <v>8881</v>
      </c>
    </row>
    <row r="4530" spans="1:5" ht="30" x14ac:dyDescent="0.25">
      <c r="A4530" s="1">
        <v>32358</v>
      </c>
      <c r="B4530" s="1">
        <v>13566877611</v>
      </c>
      <c r="C4530" s="1" t="s">
        <v>9803</v>
      </c>
      <c r="D4530" s="2" t="s">
        <v>8882</v>
      </c>
      <c r="E4530" s="1" t="s">
        <v>8883</v>
      </c>
    </row>
    <row r="4531" spans="1:5" ht="30" x14ac:dyDescent="0.25">
      <c r="A4531" s="1">
        <v>32359</v>
      </c>
      <c r="B4531" s="1">
        <v>12688694900</v>
      </c>
      <c r="C4531" s="1" t="s">
        <v>9803</v>
      </c>
      <c r="D4531" s="2" t="s">
        <v>8884</v>
      </c>
      <c r="E4531" s="1" t="s">
        <v>8885</v>
      </c>
    </row>
    <row r="4532" spans="1:5" x14ac:dyDescent="0.25">
      <c r="A4532" s="1">
        <v>32360</v>
      </c>
      <c r="B4532" s="1">
        <v>11353822013</v>
      </c>
      <c r="C4532" s="1" t="s">
        <v>9803</v>
      </c>
      <c r="D4532" s="2" t="s">
        <v>8886</v>
      </c>
      <c r="E4532" s="1" t="s">
        <v>8887</v>
      </c>
    </row>
    <row r="4533" spans="1:5" ht="30" x14ac:dyDescent="0.25">
      <c r="A4533" s="1">
        <v>32361</v>
      </c>
      <c r="B4533" s="1">
        <v>13726833311</v>
      </c>
      <c r="C4533" s="1" t="s">
        <v>9803</v>
      </c>
      <c r="D4533" s="2" t="s">
        <v>8888</v>
      </c>
      <c r="E4533" s="1" t="s">
        <v>8889</v>
      </c>
    </row>
    <row r="4534" spans="1:5" x14ac:dyDescent="0.25">
      <c r="A4534" s="1">
        <v>32362</v>
      </c>
      <c r="B4534" s="1">
        <v>6372379906</v>
      </c>
      <c r="C4534" s="1" t="s">
        <v>9803</v>
      </c>
      <c r="D4534" s="2" t="s">
        <v>8890</v>
      </c>
      <c r="E4534" s="1" t="s">
        <v>8891</v>
      </c>
    </row>
    <row r="4535" spans="1:5" x14ac:dyDescent="0.25">
      <c r="A4535" s="1">
        <v>32363</v>
      </c>
      <c r="B4535" s="1">
        <v>11208980907</v>
      </c>
      <c r="C4535" s="1" t="s">
        <v>9803</v>
      </c>
      <c r="D4535" s="2" t="s">
        <v>8892</v>
      </c>
      <c r="E4535" s="1" t="s">
        <v>8893</v>
      </c>
    </row>
    <row r="4536" spans="1:5" x14ac:dyDescent="0.25">
      <c r="A4536" s="1">
        <v>32364</v>
      </c>
      <c r="B4536" s="1">
        <v>9508785500</v>
      </c>
      <c r="C4536" s="1" t="s">
        <v>9803</v>
      </c>
      <c r="D4536" s="2" t="s">
        <v>8894</v>
      </c>
      <c r="E4536" s="1" t="s">
        <v>8895</v>
      </c>
    </row>
    <row r="4537" spans="1:5" x14ac:dyDescent="0.25">
      <c r="A4537" s="1">
        <v>32365</v>
      </c>
      <c r="B4537" s="1">
        <v>11987217613</v>
      </c>
      <c r="C4537" s="1" t="s">
        <v>9803</v>
      </c>
      <c r="D4537" s="2" t="s">
        <v>8896</v>
      </c>
      <c r="E4537" s="1" t="s">
        <v>8897</v>
      </c>
    </row>
    <row r="4538" spans="1:5" x14ac:dyDescent="0.25">
      <c r="A4538" s="1">
        <v>32366</v>
      </c>
      <c r="B4538" s="1">
        <v>13674007602</v>
      </c>
      <c r="C4538" s="1" t="s">
        <v>9803</v>
      </c>
      <c r="D4538" s="2" t="s">
        <v>8898</v>
      </c>
      <c r="E4538" s="1" t="s">
        <v>8899</v>
      </c>
    </row>
    <row r="4539" spans="1:5" x14ac:dyDescent="0.25">
      <c r="A4539" s="1">
        <v>32367</v>
      </c>
      <c r="B4539" s="1">
        <v>5398891708</v>
      </c>
      <c r="C4539" s="1" t="s">
        <v>9803</v>
      </c>
      <c r="D4539" s="2" t="s">
        <v>8900</v>
      </c>
      <c r="E4539" s="1" t="s">
        <v>8901</v>
      </c>
    </row>
    <row r="4540" spans="1:5" x14ac:dyDescent="0.25">
      <c r="A4540" s="1">
        <v>32368</v>
      </c>
      <c r="B4540" s="1">
        <v>15521608201</v>
      </c>
      <c r="C4540" s="1" t="s">
        <v>9803</v>
      </c>
      <c r="D4540" s="2" t="s">
        <v>8902</v>
      </c>
      <c r="E4540" s="1" t="s">
        <v>8903</v>
      </c>
    </row>
    <row r="4541" spans="1:5" x14ac:dyDescent="0.25">
      <c r="A4541" s="1">
        <v>32369</v>
      </c>
      <c r="B4541" s="1">
        <v>22000869802</v>
      </c>
      <c r="C4541" s="1" t="s">
        <v>9803</v>
      </c>
      <c r="D4541" s="2" t="s">
        <v>8904</v>
      </c>
      <c r="E4541" s="1" t="s">
        <v>8905</v>
      </c>
    </row>
    <row r="4542" spans="1:5" x14ac:dyDescent="0.25">
      <c r="A4542" s="1">
        <v>32370</v>
      </c>
      <c r="B4542" s="1">
        <v>8122939211</v>
      </c>
      <c r="C4542" s="1" t="s">
        <v>9803</v>
      </c>
      <c r="D4542" s="2" t="s">
        <v>8906</v>
      </c>
      <c r="E4542" s="1" t="s">
        <v>8907</v>
      </c>
    </row>
    <row r="4543" spans="1:5" x14ac:dyDescent="0.25">
      <c r="A4543" s="1">
        <v>32371</v>
      </c>
      <c r="B4543" s="1">
        <v>15655465613</v>
      </c>
      <c r="C4543" s="1" t="s">
        <v>9804</v>
      </c>
      <c r="D4543" s="2" t="s">
        <v>8908</v>
      </c>
      <c r="E4543" s="1" t="s">
        <v>8909</v>
      </c>
    </row>
    <row r="4544" spans="1:5" x14ac:dyDescent="0.25">
      <c r="A4544" s="1">
        <v>32372</v>
      </c>
      <c r="B4544" s="1">
        <v>11161400709</v>
      </c>
      <c r="C4544" s="1" t="s">
        <v>9803</v>
      </c>
      <c r="D4544" s="2" t="s">
        <v>8910</v>
      </c>
      <c r="E4544" s="1" t="s">
        <v>8911</v>
      </c>
    </row>
    <row r="4545" spans="1:5" x14ac:dyDescent="0.25">
      <c r="A4545" s="1">
        <v>32373</v>
      </c>
      <c r="B4545" s="1">
        <v>15979999309</v>
      </c>
      <c r="C4545" s="1" t="s">
        <v>9803</v>
      </c>
      <c r="D4545" s="2" t="s">
        <v>8912</v>
      </c>
      <c r="E4545" s="1" t="s">
        <v>8913</v>
      </c>
    </row>
    <row r="4546" spans="1:5" x14ac:dyDescent="0.25">
      <c r="A4546" s="1">
        <v>32374</v>
      </c>
      <c r="B4546" s="1">
        <v>5222932000</v>
      </c>
      <c r="C4546" s="1" t="s">
        <v>9803</v>
      </c>
      <c r="D4546" s="2" t="s">
        <v>8914</v>
      </c>
      <c r="E4546" s="1" t="s">
        <v>8915</v>
      </c>
    </row>
    <row r="4547" spans="1:5" x14ac:dyDescent="0.25">
      <c r="A4547" s="1">
        <v>32375</v>
      </c>
      <c r="B4547" s="1">
        <v>21403929003</v>
      </c>
      <c r="C4547" s="1" t="s">
        <v>9803</v>
      </c>
      <c r="D4547" s="2" t="s">
        <v>8916</v>
      </c>
      <c r="E4547" s="1" t="s">
        <v>8917</v>
      </c>
    </row>
    <row r="4548" spans="1:5" ht="30" x14ac:dyDescent="0.25">
      <c r="A4548" s="1">
        <v>32376</v>
      </c>
      <c r="B4548" s="1">
        <v>12461105905</v>
      </c>
      <c r="C4548" s="1" t="s">
        <v>9803</v>
      </c>
      <c r="D4548" s="2" t="s">
        <v>8918</v>
      </c>
      <c r="E4548" s="1" t="s">
        <v>8919</v>
      </c>
    </row>
    <row r="4549" spans="1:5" ht="30" x14ac:dyDescent="0.25">
      <c r="A4549" s="1">
        <v>32377</v>
      </c>
      <c r="B4549" s="1">
        <v>4717281605</v>
      </c>
      <c r="C4549" s="1" t="s">
        <v>9803</v>
      </c>
      <c r="D4549" s="2" t="s">
        <v>8920</v>
      </c>
      <c r="E4549" s="1" t="s">
        <v>8921</v>
      </c>
    </row>
    <row r="4550" spans="1:5" x14ac:dyDescent="0.25">
      <c r="A4550" s="1">
        <v>32378</v>
      </c>
      <c r="B4550" s="1">
        <v>5186857104</v>
      </c>
      <c r="C4550" s="1" t="s">
        <v>9803</v>
      </c>
      <c r="D4550" s="2" t="s">
        <v>8922</v>
      </c>
      <c r="E4550" s="1" t="s">
        <v>8923</v>
      </c>
    </row>
    <row r="4551" spans="1:5" x14ac:dyDescent="0.25">
      <c r="A4551" s="1">
        <v>32379</v>
      </c>
      <c r="B4551" s="1">
        <v>12602140513</v>
      </c>
      <c r="C4551" s="1" t="s">
        <v>9803</v>
      </c>
      <c r="D4551" s="2" t="s">
        <v>8924</v>
      </c>
      <c r="E4551" s="1" t="s">
        <v>8925</v>
      </c>
    </row>
    <row r="4552" spans="1:5" x14ac:dyDescent="0.25">
      <c r="A4552" s="1">
        <v>32380</v>
      </c>
      <c r="B4552" s="1">
        <v>10827442401</v>
      </c>
      <c r="C4552" s="1" t="s">
        <v>9803</v>
      </c>
      <c r="D4552" s="2" t="s">
        <v>8926</v>
      </c>
      <c r="E4552" s="1" t="s">
        <v>8927</v>
      </c>
    </row>
    <row r="4553" spans="1:5" ht="30" x14ac:dyDescent="0.25">
      <c r="A4553" s="1">
        <v>32381</v>
      </c>
      <c r="B4553" s="1">
        <v>12500790009</v>
      </c>
      <c r="C4553" s="1" t="s">
        <v>9803</v>
      </c>
      <c r="D4553" s="2" t="s">
        <v>8928</v>
      </c>
      <c r="E4553" s="1" t="s">
        <v>8929</v>
      </c>
    </row>
    <row r="4554" spans="1:5" x14ac:dyDescent="0.25">
      <c r="A4554" s="1">
        <v>32382</v>
      </c>
      <c r="B4554" s="1">
        <v>20853524402</v>
      </c>
      <c r="C4554" s="1" t="s">
        <v>9803</v>
      </c>
      <c r="D4554" s="2" t="s">
        <v>8930</v>
      </c>
      <c r="E4554" s="1" t="s">
        <v>8931</v>
      </c>
    </row>
    <row r="4555" spans="1:5" x14ac:dyDescent="0.25">
      <c r="A4555" s="1">
        <v>32383</v>
      </c>
      <c r="B4555" s="1">
        <v>6053069409</v>
      </c>
      <c r="C4555" s="1" t="s">
        <v>9803</v>
      </c>
      <c r="D4555" s="2" t="s">
        <v>8932</v>
      </c>
      <c r="E4555" s="1" t="s">
        <v>8933</v>
      </c>
    </row>
    <row r="4556" spans="1:5" x14ac:dyDescent="0.25">
      <c r="A4556" s="1">
        <v>32384</v>
      </c>
      <c r="B4556" s="1">
        <v>5787777605</v>
      </c>
      <c r="C4556" s="1" t="s">
        <v>9803</v>
      </c>
      <c r="D4556" s="2" t="s">
        <v>8934</v>
      </c>
      <c r="E4556" s="1" t="s">
        <v>8935</v>
      </c>
    </row>
    <row r="4557" spans="1:5" x14ac:dyDescent="0.25">
      <c r="A4557" s="1">
        <v>32385</v>
      </c>
      <c r="B4557" s="1">
        <v>12622437012</v>
      </c>
      <c r="C4557" s="1" t="s">
        <v>9803</v>
      </c>
      <c r="D4557" s="2" t="s">
        <v>8936</v>
      </c>
      <c r="E4557" s="1" t="s">
        <v>8937</v>
      </c>
    </row>
    <row r="4558" spans="1:5" x14ac:dyDescent="0.25">
      <c r="A4558" s="1">
        <v>32386</v>
      </c>
      <c r="B4558" s="1">
        <v>6104469612</v>
      </c>
      <c r="C4558" s="1" t="s">
        <v>9803</v>
      </c>
      <c r="D4558" s="2" t="s">
        <v>8938</v>
      </c>
      <c r="E4558" s="1" t="s">
        <v>8939</v>
      </c>
    </row>
    <row r="4559" spans="1:5" x14ac:dyDescent="0.25">
      <c r="A4559" s="1">
        <v>32387</v>
      </c>
      <c r="B4559" s="1">
        <v>8552320309</v>
      </c>
      <c r="C4559" s="1" t="s">
        <v>9804</v>
      </c>
      <c r="D4559" s="2" t="s">
        <v>8940</v>
      </c>
      <c r="E4559" s="1" t="s">
        <v>8941</v>
      </c>
    </row>
    <row r="4560" spans="1:5" x14ac:dyDescent="0.25">
      <c r="A4560" s="1">
        <v>32388</v>
      </c>
      <c r="B4560" s="1">
        <v>10554105803</v>
      </c>
      <c r="C4560" s="1" t="s">
        <v>9803</v>
      </c>
      <c r="D4560" s="2" t="s">
        <v>8942</v>
      </c>
      <c r="E4560" s="1" t="s">
        <v>8943</v>
      </c>
    </row>
    <row r="4561" spans="1:5" x14ac:dyDescent="0.25">
      <c r="A4561" s="1">
        <v>32389</v>
      </c>
      <c r="B4561" s="1">
        <v>9553238503</v>
      </c>
      <c r="C4561" s="1" t="s">
        <v>9803</v>
      </c>
      <c r="D4561" s="2" t="s">
        <v>8944</v>
      </c>
      <c r="E4561" s="1" t="s">
        <v>8945</v>
      </c>
    </row>
    <row r="4562" spans="1:5" x14ac:dyDescent="0.25">
      <c r="A4562" s="1">
        <v>32390</v>
      </c>
      <c r="B4562" s="1">
        <v>8534483008</v>
      </c>
      <c r="C4562" s="1" t="s">
        <v>9803</v>
      </c>
      <c r="D4562" s="2" t="s">
        <v>8946</v>
      </c>
      <c r="E4562" s="1" t="s">
        <v>8947</v>
      </c>
    </row>
    <row r="4563" spans="1:5" x14ac:dyDescent="0.25">
      <c r="A4563" s="1">
        <v>32391</v>
      </c>
      <c r="B4563" s="1">
        <v>16030783109</v>
      </c>
      <c r="C4563" s="1" t="s">
        <v>9803</v>
      </c>
      <c r="D4563" s="2" t="s">
        <v>8948</v>
      </c>
      <c r="E4563" s="1" t="s">
        <v>8949</v>
      </c>
    </row>
    <row r="4564" spans="1:5" x14ac:dyDescent="0.25">
      <c r="A4564" s="1">
        <v>32392</v>
      </c>
      <c r="B4564" s="1">
        <v>5485173110</v>
      </c>
      <c r="C4564" s="1" t="s">
        <v>9803</v>
      </c>
      <c r="D4564" s="2" t="s">
        <v>8950</v>
      </c>
      <c r="E4564" s="1" t="s">
        <v>8951</v>
      </c>
    </row>
    <row r="4565" spans="1:5" x14ac:dyDescent="0.25">
      <c r="A4565" s="1">
        <v>32393</v>
      </c>
      <c r="B4565" s="1">
        <v>7542136114</v>
      </c>
      <c r="C4565" s="1" t="s">
        <v>9803</v>
      </c>
      <c r="D4565" s="2" t="s">
        <v>8952</v>
      </c>
      <c r="E4565" s="1" t="s">
        <v>8953</v>
      </c>
    </row>
    <row r="4566" spans="1:5" ht="30" x14ac:dyDescent="0.25">
      <c r="A4566" s="1">
        <v>32394</v>
      </c>
      <c r="B4566" s="1">
        <v>21213620900</v>
      </c>
      <c r="C4566" s="1" t="s">
        <v>9803</v>
      </c>
      <c r="D4566" s="2" t="s">
        <v>8954</v>
      </c>
      <c r="E4566" s="1" t="s">
        <v>8955</v>
      </c>
    </row>
    <row r="4567" spans="1:5" x14ac:dyDescent="0.25">
      <c r="A4567" s="1">
        <v>32395</v>
      </c>
      <c r="B4567" s="1">
        <v>4480093614</v>
      </c>
      <c r="C4567" s="1" t="s">
        <v>9803</v>
      </c>
      <c r="D4567" s="2" t="s">
        <v>8956</v>
      </c>
      <c r="E4567" s="1" t="s">
        <v>8957</v>
      </c>
    </row>
    <row r="4568" spans="1:5" ht="30" x14ac:dyDescent="0.25">
      <c r="A4568" s="1">
        <v>32396</v>
      </c>
      <c r="B4568" s="1">
        <v>26512173907</v>
      </c>
      <c r="C4568" s="1" t="s">
        <v>9803</v>
      </c>
      <c r="D4568" s="2" t="s">
        <v>8958</v>
      </c>
      <c r="E4568" s="1" t="s">
        <v>8959</v>
      </c>
    </row>
    <row r="4569" spans="1:5" ht="30" x14ac:dyDescent="0.25">
      <c r="A4569" s="1">
        <v>32397</v>
      </c>
      <c r="B4569" s="1">
        <v>11253066102</v>
      </c>
      <c r="C4569" s="1" t="s">
        <v>9802</v>
      </c>
      <c r="D4569" s="2" t="s">
        <v>8960</v>
      </c>
      <c r="E4569" s="1" t="s">
        <v>8961</v>
      </c>
    </row>
    <row r="4570" spans="1:5" x14ac:dyDescent="0.25">
      <c r="A4570" s="1">
        <v>32398</v>
      </c>
      <c r="B4570" s="1">
        <v>5538222201</v>
      </c>
      <c r="C4570" s="1" t="s">
        <v>9803</v>
      </c>
      <c r="D4570" s="2" t="s">
        <v>8962</v>
      </c>
      <c r="E4570" s="1" t="s">
        <v>8963</v>
      </c>
    </row>
    <row r="4571" spans="1:5" ht="30" x14ac:dyDescent="0.25">
      <c r="A4571" s="1">
        <v>32399</v>
      </c>
      <c r="B4571" s="1">
        <v>10790655505</v>
      </c>
      <c r="C4571" s="1" t="s">
        <v>9803</v>
      </c>
      <c r="D4571" s="2" t="s">
        <v>8964</v>
      </c>
      <c r="E4571" s="1" t="s">
        <v>8965</v>
      </c>
    </row>
    <row r="4572" spans="1:5" x14ac:dyDescent="0.25">
      <c r="A4572" s="1">
        <v>32400</v>
      </c>
      <c r="B4572" s="1">
        <v>10893700912</v>
      </c>
      <c r="C4572" s="1" t="s">
        <v>9803</v>
      </c>
      <c r="D4572" s="2" t="s">
        <v>8966</v>
      </c>
      <c r="E4572" s="1" t="s">
        <v>8967</v>
      </c>
    </row>
    <row r="4573" spans="1:5" x14ac:dyDescent="0.25">
      <c r="A4573" s="1">
        <v>32401</v>
      </c>
      <c r="B4573" s="1">
        <v>20001421003</v>
      </c>
      <c r="C4573" s="1" t="s">
        <v>9803</v>
      </c>
      <c r="D4573" s="2" t="s">
        <v>8968</v>
      </c>
      <c r="E4573" s="1" t="s">
        <v>8969</v>
      </c>
    </row>
    <row r="4574" spans="1:5" x14ac:dyDescent="0.25">
      <c r="A4574" s="1">
        <v>32402</v>
      </c>
      <c r="B4574" s="1">
        <v>10224711309</v>
      </c>
      <c r="C4574" s="1" t="s">
        <v>9803</v>
      </c>
      <c r="D4574" s="2" t="s">
        <v>8970</v>
      </c>
      <c r="E4574" s="1" t="s">
        <v>8971</v>
      </c>
    </row>
    <row r="4575" spans="1:5" x14ac:dyDescent="0.25">
      <c r="A4575" s="1">
        <v>32403</v>
      </c>
      <c r="B4575" s="1">
        <v>4672030312</v>
      </c>
      <c r="C4575" s="1" t="s">
        <v>9803</v>
      </c>
      <c r="D4575" s="2" t="s">
        <v>8972</v>
      </c>
      <c r="E4575" s="1" t="s">
        <v>8973</v>
      </c>
    </row>
    <row r="4576" spans="1:5" x14ac:dyDescent="0.25">
      <c r="A4576" s="1">
        <v>32404</v>
      </c>
      <c r="B4576" s="1">
        <v>14015869906</v>
      </c>
      <c r="C4576" s="1" t="s">
        <v>9803</v>
      </c>
      <c r="D4576" s="2" t="s">
        <v>8974</v>
      </c>
      <c r="E4576" s="1" t="s">
        <v>8975</v>
      </c>
    </row>
    <row r="4577" spans="1:5" ht="30" x14ac:dyDescent="0.25">
      <c r="A4577" s="1">
        <v>32405</v>
      </c>
      <c r="B4577" s="1">
        <v>17522981212</v>
      </c>
      <c r="C4577" s="1" t="s">
        <v>9803</v>
      </c>
      <c r="D4577" s="2" t="s">
        <v>8976</v>
      </c>
      <c r="E4577" s="1" t="s">
        <v>8977</v>
      </c>
    </row>
    <row r="4578" spans="1:5" ht="30" x14ac:dyDescent="0.25">
      <c r="A4578" s="1">
        <v>32406</v>
      </c>
      <c r="B4578" s="1">
        <v>6702849313</v>
      </c>
      <c r="C4578" s="1" t="s">
        <v>9803</v>
      </c>
      <c r="D4578" s="2" t="s">
        <v>8978</v>
      </c>
      <c r="E4578" s="1" t="s">
        <v>8979</v>
      </c>
    </row>
    <row r="4579" spans="1:5" ht="30" x14ac:dyDescent="0.25">
      <c r="A4579" s="1">
        <v>32407</v>
      </c>
      <c r="B4579" s="1">
        <v>13626176303</v>
      </c>
      <c r="C4579" s="1" t="s">
        <v>9803</v>
      </c>
      <c r="D4579" s="2" t="s">
        <v>8980</v>
      </c>
      <c r="E4579" s="1" t="s">
        <v>8981</v>
      </c>
    </row>
    <row r="4580" spans="1:5" x14ac:dyDescent="0.25">
      <c r="A4580" s="1">
        <v>32408</v>
      </c>
      <c r="B4580" s="1">
        <v>4508010303</v>
      </c>
      <c r="C4580" s="1" t="s">
        <v>9803</v>
      </c>
      <c r="D4580" s="2" t="s">
        <v>8982</v>
      </c>
      <c r="E4580" s="1" t="s">
        <v>8983</v>
      </c>
    </row>
    <row r="4581" spans="1:5" ht="30" x14ac:dyDescent="0.25">
      <c r="A4581" s="1">
        <v>32409</v>
      </c>
      <c r="B4581" s="1">
        <v>5731747714</v>
      </c>
      <c r="C4581" s="1" t="s">
        <v>9803</v>
      </c>
      <c r="D4581" s="2" t="s">
        <v>8984</v>
      </c>
      <c r="E4581" s="1" t="s">
        <v>8985</v>
      </c>
    </row>
    <row r="4582" spans="1:5" x14ac:dyDescent="0.25">
      <c r="A4582" s="1">
        <v>32410</v>
      </c>
      <c r="B4582" s="1">
        <v>11242545714</v>
      </c>
      <c r="C4582" s="1" t="s">
        <v>9802</v>
      </c>
      <c r="D4582" s="2" t="s">
        <v>8986</v>
      </c>
      <c r="E4582" s="1" t="s">
        <v>8987</v>
      </c>
    </row>
    <row r="4583" spans="1:5" x14ac:dyDescent="0.25">
      <c r="A4583" s="1">
        <v>32411</v>
      </c>
      <c r="B4583" s="1">
        <v>7486322001</v>
      </c>
      <c r="C4583" s="1" t="s">
        <v>9802</v>
      </c>
      <c r="D4583" s="2" t="s">
        <v>8988</v>
      </c>
      <c r="E4583" s="1" t="s">
        <v>8989</v>
      </c>
    </row>
    <row r="4584" spans="1:5" ht="30" x14ac:dyDescent="0.25">
      <c r="A4584" s="1">
        <v>32412</v>
      </c>
      <c r="B4584" s="1">
        <v>12660657903</v>
      </c>
      <c r="C4584" s="1" t="s">
        <v>9802</v>
      </c>
      <c r="D4584" s="2" t="s">
        <v>8990</v>
      </c>
      <c r="E4584" s="1" t="s">
        <v>8991</v>
      </c>
    </row>
    <row r="4585" spans="1:5" x14ac:dyDescent="0.25">
      <c r="A4585" s="1">
        <v>32413</v>
      </c>
      <c r="B4585" s="1">
        <v>11303946306</v>
      </c>
      <c r="C4585" s="1" t="s">
        <v>9803</v>
      </c>
      <c r="D4585" s="2" t="s">
        <v>8992</v>
      </c>
      <c r="E4585" s="1" t="s">
        <v>8993</v>
      </c>
    </row>
    <row r="4586" spans="1:5" x14ac:dyDescent="0.25">
      <c r="A4586" s="1">
        <v>32414</v>
      </c>
      <c r="B4586" s="1">
        <v>20036098003</v>
      </c>
      <c r="C4586" s="1" t="s">
        <v>9804</v>
      </c>
      <c r="D4586" s="2" t="s">
        <v>8994</v>
      </c>
      <c r="E4586" s="1" t="s">
        <v>8995</v>
      </c>
    </row>
    <row r="4587" spans="1:5" ht="30" x14ac:dyDescent="0.25">
      <c r="A4587" s="1">
        <v>32415</v>
      </c>
      <c r="B4587" s="1">
        <v>5477409812</v>
      </c>
      <c r="C4587" s="1" t="s">
        <v>9803</v>
      </c>
      <c r="D4587" s="2" t="s">
        <v>8996</v>
      </c>
      <c r="E4587" s="1" t="s">
        <v>8997</v>
      </c>
    </row>
    <row r="4588" spans="1:5" ht="30" x14ac:dyDescent="0.25">
      <c r="A4588" s="1">
        <v>32416</v>
      </c>
      <c r="B4588" s="1">
        <v>9206989500</v>
      </c>
      <c r="C4588" s="1" t="s">
        <v>9803</v>
      </c>
      <c r="D4588" s="2" t="s">
        <v>8998</v>
      </c>
      <c r="E4588" s="1" t="s">
        <v>8999</v>
      </c>
    </row>
    <row r="4589" spans="1:5" x14ac:dyDescent="0.25">
      <c r="A4589" s="1">
        <v>32417</v>
      </c>
      <c r="B4589" s="1">
        <v>26456795702</v>
      </c>
      <c r="C4589" s="1" t="s">
        <v>9803</v>
      </c>
      <c r="D4589" s="2" t="s">
        <v>9000</v>
      </c>
      <c r="E4589" s="1" t="s">
        <v>9001</v>
      </c>
    </row>
    <row r="4590" spans="1:5" ht="30" x14ac:dyDescent="0.25">
      <c r="A4590" s="1">
        <v>32418</v>
      </c>
      <c r="B4590" s="1">
        <v>15046053314</v>
      </c>
      <c r="C4590" s="1" t="s">
        <v>9802</v>
      </c>
      <c r="D4590" s="2" t="s">
        <v>9002</v>
      </c>
      <c r="E4590" s="1" t="s">
        <v>9003</v>
      </c>
    </row>
    <row r="4591" spans="1:5" x14ac:dyDescent="0.25">
      <c r="A4591" s="1">
        <v>32419</v>
      </c>
      <c r="B4591" s="1">
        <v>15051380701</v>
      </c>
      <c r="C4591" s="1" t="s">
        <v>9802</v>
      </c>
      <c r="D4591" s="2" t="s">
        <v>9004</v>
      </c>
      <c r="E4591" s="1" t="s">
        <v>9005</v>
      </c>
    </row>
    <row r="4592" spans="1:5" ht="30" x14ac:dyDescent="0.25">
      <c r="A4592" s="1">
        <v>32420</v>
      </c>
      <c r="B4592" s="1">
        <v>8269575703</v>
      </c>
      <c r="C4592" s="1" t="s">
        <v>9803</v>
      </c>
      <c r="D4592" s="2" t="s">
        <v>9006</v>
      </c>
      <c r="E4592" s="1" t="s">
        <v>9007</v>
      </c>
    </row>
    <row r="4593" spans="1:5" ht="30" x14ac:dyDescent="0.25">
      <c r="A4593" s="1">
        <v>32421</v>
      </c>
      <c r="B4593" s="1">
        <v>25794381406</v>
      </c>
      <c r="C4593" s="1" t="s">
        <v>9803</v>
      </c>
      <c r="D4593" s="2" t="s">
        <v>9008</v>
      </c>
      <c r="E4593" s="1" t="s">
        <v>9009</v>
      </c>
    </row>
    <row r="4594" spans="1:5" x14ac:dyDescent="0.25">
      <c r="A4594" s="1">
        <v>32422</v>
      </c>
      <c r="B4594" s="1">
        <v>10861387808</v>
      </c>
      <c r="C4594" s="1" t="s">
        <v>9803</v>
      </c>
      <c r="D4594" s="2" t="s">
        <v>9010</v>
      </c>
      <c r="E4594" s="1" t="s">
        <v>9011</v>
      </c>
    </row>
    <row r="4595" spans="1:5" x14ac:dyDescent="0.25">
      <c r="A4595" s="1">
        <v>32423</v>
      </c>
      <c r="B4595" s="1">
        <v>5125812004</v>
      </c>
      <c r="C4595" s="1" t="s">
        <v>9803</v>
      </c>
      <c r="D4595" s="2" t="s">
        <v>9012</v>
      </c>
      <c r="E4595" s="1" t="s">
        <v>9013</v>
      </c>
    </row>
    <row r="4596" spans="1:5" ht="30" x14ac:dyDescent="0.25">
      <c r="A4596" s="1">
        <v>32424</v>
      </c>
      <c r="B4596" s="1">
        <v>26048518004</v>
      </c>
      <c r="C4596" s="1" t="s">
        <v>9802</v>
      </c>
      <c r="D4596" s="2" t="s">
        <v>9014</v>
      </c>
      <c r="E4596" s="1" t="s">
        <v>9015</v>
      </c>
    </row>
    <row r="4597" spans="1:5" ht="30" x14ac:dyDescent="0.25">
      <c r="A4597" s="1">
        <v>32425</v>
      </c>
      <c r="B4597" s="1">
        <v>28976355024</v>
      </c>
      <c r="C4597" s="1" t="s">
        <v>9802</v>
      </c>
      <c r="D4597" s="2" t="s">
        <v>9016</v>
      </c>
      <c r="E4597" s="1" t="s">
        <v>9017</v>
      </c>
    </row>
    <row r="4598" spans="1:5" x14ac:dyDescent="0.25">
      <c r="A4598" s="1">
        <v>32426</v>
      </c>
      <c r="B4598" s="1">
        <v>6796014311</v>
      </c>
      <c r="C4598" s="1" t="s">
        <v>9802</v>
      </c>
      <c r="D4598" s="2" t="s">
        <v>9018</v>
      </c>
      <c r="E4598" s="1" t="s">
        <v>9019</v>
      </c>
    </row>
    <row r="4599" spans="1:5" x14ac:dyDescent="0.25">
      <c r="A4599" s="1">
        <v>32427</v>
      </c>
      <c r="B4599" s="1">
        <v>2805914151165950</v>
      </c>
      <c r="C4599" s="1" t="s">
        <v>9803</v>
      </c>
      <c r="D4599" s="2" t="s">
        <v>9020</v>
      </c>
      <c r="E4599" s="1" t="s">
        <v>9021</v>
      </c>
    </row>
    <row r="4600" spans="1:5" x14ac:dyDescent="0.25">
      <c r="A4600" s="1">
        <v>32428</v>
      </c>
      <c r="B4600" s="1">
        <v>14997261604</v>
      </c>
      <c r="C4600" s="1" t="s">
        <v>9803</v>
      </c>
      <c r="D4600" s="2" t="s">
        <v>9022</v>
      </c>
      <c r="E4600" s="1" t="s">
        <v>9023</v>
      </c>
    </row>
    <row r="4601" spans="1:5" x14ac:dyDescent="0.25">
      <c r="A4601" s="1">
        <v>32429</v>
      </c>
      <c r="B4601" s="1">
        <v>13981476008</v>
      </c>
      <c r="C4601" s="1" t="s">
        <v>9803</v>
      </c>
      <c r="D4601" s="2" t="s">
        <v>9024</v>
      </c>
      <c r="E4601" s="1" t="s">
        <v>9025</v>
      </c>
    </row>
    <row r="4602" spans="1:5" x14ac:dyDescent="0.25">
      <c r="A4602" s="1">
        <v>32430</v>
      </c>
      <c r="B4602" s="1">
        <v>12052506303</v>
      </c>
      <c r="C4602" s="1" t="s">
        <v>9803</v>
      </c>
      <c r="D4602" s="2" t="s">
        <v>9026</v>
      </c>
      <c r="E4602" s="1" t="s">
        <v>9027</v>
      </c>
    </row>
    <row r="4603" spans="1:5" x14ac:dyDescent="0.25">
      <c r="A4603" s="1">
        <v>32431</v>
      </c>
      <c r="B4603" s="1">
        <v>10826142906</v>
      </c>
      <c r="C4603" s="1" t="s">
        <v>9803</v>
      </c>
      <c r="D4603" s="2" t="s">
        <v>9028</v>
      </c>
      <c r="E4603" s="1" t="s">
        <v>9029</v>
      </c>
    </row>
    <row r="4604" spans="1:5" x14ac:dyDescent="0.25">
      <c r="A4604" s="1">
        <v>32432</v>
      </c>
      <c r="B4604" s="1">
        <v>27575866674</v>
      </c>
      <c r="C4604" s="1" t="s">
        <v>9803</v>
      </c>
      <c r="D4604" s="2" t="s">
        <v>9030</v>
      </c>
      <c r="E4604" s="1" t="s">
        <v>9031</v>
      </c>
    </row>
    <row r="4605" spans="1:5" x14ac:dyDescent="0.25">
      <c r="A4605" s="1">
        <v>32433</v>
      </c>
      <c r="B4605" s="1">
        <v>17484557007</v>
      </c>
      <c r="C4605" s="1" t="s">
        <v>9803</v>
      </c>
      <c r="D4605" s="2" t="s">
        <v>9032</v>
      </c>
      <c r="E4605" s="1" t="s">
        <v>9033</v>
      </c>
    </row>
    <row r="4606" spans="1:5" ht="30" x14ac:dyDescent="0.25">
      <c r="A4606" s="1">
        <v>32434</v>
      </c>
      <c r="B4606" s="1">
        <v>26256261308</v>
      </c>
      <c r="C4606" s="1" t="s">
        <v>9803</v>
      </c>
      <c r="D4606" s="2" t="s">
        <v>9034</v>
      </c>
      <c r="E4606" s="1" t="s">
        <v>9035</v>
      </c>
    </row>
    <row r="4607" spans="1:5" ht="30" x14ac:dyDescent="0.25">
      <c r="A4607" s="1">
        <v>32435</v>
      </c>
      <c r="B4607" s="1">
        <v>25760301408</v>
      </c>
      <c r="C4607" s="1" t="s">
        <v>9803</v>
      </c>
      <c r="D4607" s="2" t="s">
        <v>9036</v>
      </c>
      <c r="E4607" s="1" t="s">
        <v>9037</v>
      </c>
    </row>
    <row r="4608" spans="1:5" x14ac:dyDescent="0.25">
      <c r="A4608" s="1">
        <v>32436</v>
      </c>
      <c r="B4608" s="1">
        <v>5227957209</v>
      </c>
      <c r="C4608" s="1" t="s">
        <v>9803</v>
      </c>
      <c r="D4608" s="2" t="s">
        <v>9038</v>
      </c>
      <c r="E4608" s="1" t="s">
        <v>9039</v>
      </c>
    </row>
    <row r="4609" spans="1:5" x14ac:dyDescent="0.25">
      <c r="A4609" s="1">
        <v>32437</v>
      </c>
      <c r="B4609" s="1">
        <v>16061801608</v>
      </c>
      <c r="C4609" s="1" t="s">
        <v>9803</v>
      </c>
      <c r="D4609" s="2" t="s">
        <v>9040</v>
      </c>
      <c r="E4609" s="1" t="s">
        <v>9041</v>
      </c>
    </row>
    <row r="4610" spans="1:5" x14ac:dyDescent="0.25">
      <c r="A4610" s="1">
        <v>32438</v>
      </c>
      <c r="B4610" s="1">
        <v>5426915300</v>
      </c>
      <c r="C4610" s="1" t="s">
        <v>9803</v>
      </c>
      <c r="D4610" s="2" t="s">
        <v>9042</v>
      </c>
      <c r="E4610" s="1" t="s">
        <v>9043</v>
      </c>
    </row>
    <row r="4611" spans="1:5" x14ac:dyDescent="0.25">
      <c r="A4611" s="1">
        <v>32439</v>
      </c>
      <c r="B4611" s="1">
        <v>10703086802</v>
      </c>
      <c r="C4611" s="1" t="s">
        <v>9803</v>
      </c>
      <c r="D4611" s="2" t="s">
        <v>9044</v>
      </c>
      <c r="E4611" s="1" t="s">
        <v>9045</v>
      </c>
    </row>
    <row r="4612" spans="1:5" x14ac:dyDescent="0.25">
      <c r="A4612" s="1">
        <v>32440</v>
      </c>
      <c r="B4612" s="1">
        <v>6250588007</v>
      </c>
      <c r="C4612" s="1" t="s">
        <v>9803</v>
      </c>
      <c r="D4612" s="2" t="s">
        <v>6884</v>
      </c>
      <c r="E4612" s="1" t="s">
        <v>9046</v>
      </c>
    </row>
    <row r="4613" spans="1:5" x14ac:dyDescent="0.25">
      <c r="A4613" s="1">
        <v>32441</v>
      </c>
      <c r="B4613" s="1">
        <v>26280711209</v>
      </c>
      <c r="C4613" s="1" t="s">
        <v>9803</v>
      </c>
      <c r="D4613" s="2" t="s">
        <v>9047</v>
      </c>
      <c r="E4613" s="1" t="s">
        <v>9048</v>
      </c>
    </row>
    <row r="4614" spans="1:5" x14ac:dyDescent="0.25">
      <c r="A4614" s="1">
        <v>32442</v>
      </c>
      <c r="B4614" s="1">
        <v>11365529309</v>
      </c>
      <c r="C4614" s="1" t="s">
        <v>9803</v>
      </c>
      <c r="D4614" s="2" t="s">
        <v>9049</v>
      </c>
      <c r="E4614" s="1" t="s">
        <v>9050</v>
      </c>
    </row>
    <row r="4615" spans="1:5" ht="30" x14ac:dyDescent="0.25">
      <c r="A4615" s="1">
        <v>32443</v>
      </c>
      <c r="B4615" s="1">
        <v>5088431205</v>
      </c>
      <c r="C4615" s="1" t="s">
        <v>9803</v>
      </c>
      <c r="D4615" s="2" t="s">
        <v>9051</v>
      </c>
      <c r="E4615" s="1" t="s">
        <v>9052</v>
      </c>
    </row>
    <row r="4616" spans="1:5" x14ac:dyDescent="0.25">
      <c r="A4616" s="1">
        <v>32444</v>
      </c>
      <c r="B4616" s="1">
        <v>10833743713</v>
      </c>
      <c r="C4616" s="1" t="s">
        <v>9803</v>
      </c>
      <c r="D4616" s="2" t="s">
        <v>9053</v>
      </c>
      <c r="E4616" s="1" t="s">
        <v>9054</v>
      </c>
    </row>
    <row r="4617" spans="1:5" ht="30" x14ac:dyDescent="0.25">
      <c r="A4617" s="1">
        <v>32445</v>
      </c>
      <c r="B4617" s="1">
        <v>11238030309</v>
      </c>
      <c r="C4617" s="1" t="s">
        <v>9802</v>
      </c>
      <c r="D4617" s="2" t="s">
        <v>9055</v>
      </c>
      <c r="E4617" s="1" t="s">
        <v>9056</v>
      </c>
    </row>
    <row r="4618" spans="1:5" ht="30" x14ac:dyDescent="0.25">
      <c r="A4618" s="1">
        <v>32446</v>
      </c>
      <c r="B4618" s="1">
        <v>27625852425</v>
      </c>
      <c r="C4618" s="1" t="s">
        <v>9802</v>
      </c>
      <c r="D4618" s="2" t="s">
        <v>9057</v>
      </c>
      <c r="E4618" s="1" t="s">
        <v>9058</v>
      </c>
    </row>
    <row r="4619" spans="1:5" x14ac:dyDescent="0.25">
      <c r="A4619" s="1">
        <v>32447</v>
      </c>
      <c r="B4619" s="1">
        <v>15004409809</v>
      </c>
      <c r="C4619" s="1" t="s">
        <v>9803</v>
      </c>
      <c r="D4619" s="2" t="s">
        <v>9059</v>
      </c>
      <c r="E4619" s="1" t="s">
        <v>9060</v>
      </c>
    </row>
    <row r="4620" spans="1:5" ht="30" x14ac:dyDescent="0.25">
      <c r="A4620" s="1">
        <v>32448</v>
      </c>
      <c r="B4620" s="1">
        <v>21573499102</v>
      </c>
      <c r="C4620" s="1" t="s">
        <v>9802</v>
      </c>
      <c r="D4620" s="2" t="s">
        <v>9061</v>
      </c>
      <c r="E4620" s="1" t="s">
        <v>9062</v>
      </c>
    </row>
    <row r="4621" spans="1:5" ht="30" x14ac:dyDescent="0.25">
      <c r="A4621" s="1">
        <v>32449</v>
      </c>
      <c r="B4621" s="1">
        <v>10763703409</v>
      </c>
      <c r="C4621" s="1" t="s">
        <v>9802</v>
      </c>
      <c r="D4621" s="2" t="s">
        <v>9063</v>
      </c>
      <c r="E4621" s="1" t="s">
        <v>9064</v>
      </c>
    </row>
    <row r="4622" spans="1:5" ht="30" x14ac:dyDescent="0.25">
      <c r="A4622" s="1">
        <v>32450</v>
      </c>
      <c r="B4622" s="1">
        <v>10766892508</v>
      </c>
      <c r="C4622" s="1" t="s">
        <v>9802</v>
      </c>
      <c r="D4622" s="2" t="s">
        <v>9065</v>
      </c>
      <c r="E4622" s="1" t="s">
        <v>9066</v>
      </c>
    </row>
    <row r="4623" spans="1:5" x14ac:dyDescent="0.25">
      <c r="A4623" s="1">
        <v>32451</v>
      </c>
      <c r="B4623" s="1">
        <v>20771109203</v>
      </c>
      <c r="C4623" s="1" t="s">
        <v>9803</v>
      </c>
      <c r="D4623" s="2" t="s">
        <v>9067</v>
      </c>
      <c r="E4623" s="1" t="s">
        <v>9068</v>
      </c>
    </row>
    <row r="4624" spans="1:5" x14ac:dyDescent="0.25">
      <c r="A4624" s="1">
        <v>32452</v>
      </c>
      <c r="B4624" s="1">
        <v>6045718210</v>
      </c>
      <c r="C4624" s="1" t="s">
        <v>9803</v>
      </c>
      <c r="D4624" s="2" t="s">
        <v>9069</v>
      </c>
      <c r="E4624" s="1" t="s">
        <v>9070</v>
      </c>
    </row>
    <row r="4625" spans="1:5" x14ac:dyDescent="0.25">
      <c r="A4625" s="1">
        <v>32453</v>
      </c>
      <c r="B4625" s="1">
        <v>12622181511</v>
      </c>
      <c r="C4625" s="1" t="s">
        <v>9803</v>
      </c>
      <c r="D4625" s="2" t="s">
        <v>9071</v>
      </c>
      <c r="E4625" s="1" t="s">
        <v>9072</v>
      </c>
    </row>
    <row r="4626" spans="1:5" x14ac:dyDescent="0.25">
      <c r="A4626" s="1">
        <v>32454</v>
      </c>
      <c r="B4626" s="1">
        <v>6922657101</v>
      </c>
      <c r="C4626" s="1" t="s">
        <v>9803</v>
      </c>
      <c r="D4626" s="2" t="s">
        <v>9073</v>
      </c>
      <c r="E4626" s="1" t="s">
        <v>9074</v>
      </c>
    </row>
    <row r="4627" spans="1:5" ht="30" x14ac:dyDescent="0.25">
      <c r="A4627" s="1">
        <v>32455</v>
      </c>
      <c r="B4627" s="1">
        <v>27606971517</v>
      </c>
      <c r="C4627" s="1" t="s">
        <v>9802</v>
      </c>
      <c r="D4627" s="2" t="s">
        <v>9075</v>
      </c>
      <c r="E4627" s="1" t="s">
        <v>9076</v>
      </c>
    </row>
    <row r="4628" spans="1:5" ht="30" x14ac:dyDescent="0.25">
      <c r="A4628" s="1">
        <v>32456</v>
      </c>
      <c r="B4628" s="1">
        <v>16102425509</v>
      </c>
      <c r="C4628" s="1" t="s">
        <v>9802</v>
      </c>
      <c r="D4628" s="2" t="s">
        <v>9077</v>
      </c>
      <c r="E4628" s="1" t="s">
        <v>9078</v>
      </c>
    </row>
    <row r="4629" spans="1:5" ht="30" x14ac:dyDescent="0.25">
      <c r="A4629" s="1">
        <v>32457</v>
      </c>
      <c r="B4629" s="1">
        <v>20260610704</v>
      </c>
      <c r="C4629" s="1" t="s">
        <v>9802</v>
      </c>
      <c r="D4629" s="2" t="s">
        <v>9079</v>
      </c>
      <c r="E4629" s="1" t="s">
        <v>9080</v>
      </c>
    </row>
    <row r="4630" spans="1:5" x14ac:dyDescent="0.25">
      <c r="A4630" s="1">
        <v>32458</v>
      </c>
      <c r="B4630" s="1">
        <v>6200409013</v>
      </c>
      <c r="C4630" s="1" t="s">
        <v>9803</v>
      </c>
      <c r="D4630" s="2" t="s">
        <v>9081</v>
      </c>
      <c r="E4630" s="1" t="s">
        <v>9082</v>
      </c>
    </row>
    <row r="4631" spans="1:5" x14ac:dyDescent="0.25">
      <c r="A4631" s="1">
        <v>32459</v>
      </c>
      <c r="B4631" s="1">
        <v>13747978803</v>
      </c>
      <c r="C4631" s="1" t="s">
        <v>9803</v>
      </c>
      <c r="D4631" s="2" t="s">
        <v>9083</v>
      </c>
      <c r="E4631" s="1" t="s">
        <v>9084</v>
      </c>
    </row>
    <row r="4632" spans="1:5" ht="30" x14ac:dyDescent="0.25">
      <c r="A4632" s="1">
        <v>32460</v>
      </c>
      <c r="B4632" s="1">
        <v>10751001004</v>
      </c>
      <c r="C4632" s="1" t="s">
        <v>9803</v>
      </c>
      <c r="D4632" s="2" t="s">
        <v>9085</v>
      </c>
      <c r="E4632" s="1" t="s">
        <v>9086</v>
      </c>
    </row>
    <row r="4633" spans="1:5" ht="30" x14ac:dyDescent="0.25">
      <c r="A4633" s="1">
        <v>32461</v>
      </c>
      <c r="B4633" s="1">
        <v>12850502806</v>
      </c>
      <c r="C4633" s="1" t="s">
        <v>9802</v>
      </c>
      <c r="D4633" s="2" t="s">
        <v>9087</v>
      </c>
      <c r="E4633" s="1" t="s">
        <v>9088</v>
      </c>
    </row>
    <row r="4634" spans="1:5" x14ac:dyDescent="0.25">
      <c r="A4634" s="1">
        <v>32462</v>
      </c>
      <c r="B4634" s="1">
        <v>13084911604</v>
      </c>
      <c r="C4634" s="1" t="s">
        <v>9803</v>
      </c>
      <c r="D4634" s="2" t="s">
        <v>9089</v>
      </c>
      <c r="E4634" s="1" t="s">
        <v>9090</v>
      </c>
    </row>
    <row r="4635" spans="1:5" ht="30" x14ac:dyDescent="0.25">
      <c r="A4635" s="1">
        <v>32463</v>
      </c>
      <c r="B4635" s="1">
        <v>29490002996</v>
      </c>
      <c r="C4635" s="1" t="s">
        <v>9803</v>
      </c>
      <c r="D4635" s="2" t="s">
        <v>9091</v>
      </c>
      <c r="E4635" s="1" t="s">
        <v>9092</v>
      </c>
    </row>
    <row r="4636" spans="1:5" x14ac:dyDescent="0.25">
      <c r="A4636" s="1">
        <v>32464</v>
      </c>
      <c r="B4636" s="1">
        <v>16778705212</v>
      </c>
      <c r="C4636" s="1" t="s">
        <v>9803</v>
      </c>
      <c r="D4636" s="2" t="s">
        <v>9093</v>
      </c>
      <c r="E4636" s="1" t="s">
        <v>9094</v>
      </c>
    </row>
    <row r="4637" spans="1:5" x14ac:dyDescent="0.25">
      <c r="A4637" s="1">
        <v>32465</v>
      </c>
      <c r="B4637" s="1">
        <v>11828615003</v>
      </c>
      <c r="C4637" s="1" t="s">
        <v>9803</v>
      </c>
      <c r="D4637" s="2" t="s">
        <v>9095</v>
      </c>
      <c r="E4637" s="1" t="s">
        <v>9096</v>
      </c>
    </row>
    <row r="4638" spans="1:5" ht="30" x14ac:dyDescent="0.25">
      <c r="A4638" s="1">
        <v>32466</v>
      </c>
      <c r="B4638" s="1">
        <v>10199245507</v>
      </c>
      <c r="C4638" s="1" t="s">
        <v>9802</v>
      </c>
      <c r="D4638" s="2" t="s">
        <v>9097</v>
      </c>
      <c r="E4638" s="1" t="s">
        <v>9098</v>
      </c>
    </row>
    <row r="4639" spans="1:5" x14ac:dyDescent="0.25">
      <c r="A4639" s="1">
        <v>32467</v>
      </c>
      <c r="B4639" s="1">
        <v>5157573113</v>
      </c>
      <c r="C4639" s="1" t="s">
        <v>9803</v>
      </c>
      <c r="D4639" s="2" t="s">
        <v>9099</v>
      </c>
      <c r="E4639" s="1" t="s">
        <v>9100</v>
      </c>
    </row>
    <row r="4640" spans="1:5" ht="30" x14ac:dyDescent="0.25">
      <c r="A4640" s="1">
        <v>32468</v>
      </c>
      <c r="B4640" s="1">
        <v>12950224304</v>
      </c>
      <c r="C4640" s="1" t="s">
        <v>9803</v>
      </c>
      <c r="D4640" s="2" t="s">
        <v>9101</v>
      </c>
      <c r="E4640" s="1" t="s">
        <v>9102</v>
      </c>
    </row>
    <row r="4641" spans="1:5" x14ac:dyDescent="0.25">
      <c r="A4641" s="1">
        <v>32469</v>
      </c>
      <c r="B4641" s="1">
        <v>11873782411</v>
      </c>
      <c r="C4641" s="1" t="s">
        <v>9802</v>
      </c>
      <c r="D4641" s="2" t="s">
        <v>9103</v>
      </c>
      <c r="E4641" s="1" t="s">
        <v>9104</v>
      </c>
    </row>
    <row r="4642" spans="1:5" x14ac:dyDescent="0.25">
      <c r="A4642" s="1">
        <v>32470</v>
      </c>
      <c r="B4642" s="1">
        <v>28918455785</v>
      </c>
      <c r="C4642" s="1" t="s">
        <v>9803</v>
      </c>
      <c r="D4642" s="2" t="s">
        <v>9105</v>
      </c>
      <c r="E4642" s="1" t="s">
        <v>9106</v>
      </c>
    </row>
    <row r="4643" spans="1:5" ht="30" x14ac:dyDescent="0.25">
      <c r="A4643" s="1">
        <v>32471</v>
      </c>
      <c r="B4643" s="1">
        <v>11786954406</v>
      </c>
      <c r="C4643" s="1" t="s">
        <v>9803</v>
      </c>
      <c r="D4643" s="2" t="s">
        <v>9107</v>
      </c>
      <c r="E4643" s="1" t="s">
        <v>9108</v>
      </c>
    </row>
    <row r="4644" spans="1:5" ht="30" x14ac:dyDescent="0.25">
      <c r="A4644" s="1">
        <v>32472</v>
      </c>
      <c r="B4644" s="1">
        <v>15396790705</v>
      </c>
      <c r="C4644" s="1" t="s">
        <v>9802</v>
      </c>
      <c r="D4644" s="2" t="s">
        <v>9109</v>
      </c>
      <c r="E4644" s="1" t="s">
        <v>9110</v>
      </c>
    </row>
    <row r="4645" spans="1:5" ht="30" x14ac:dyDescent="0.25">
      <c r="A4645" s="1">
        <v>32473</v>
      </c>
      <c r="B4645" s="1">
        <v>19012598403</v>
      </c>
      <c r="C4645" s="1" t="s">
        <v>9803</v>
      </c>
      <c r="D4645" s="2" t="s">
        <v>9111</v>
      </c>
      <c r="E4645" s="1" t="s">
        <v>9112</v>
      </c>
    </row>
    <row r="4646" spans="1:5" ht="30" x14ac:dyDescent="0.25">
      <c r="A4646" s="1">
        <v>32474</v>
      </c>
      <c r="B4646" s="1">
        <v>5035568209</v>
      </c>
      <c r="C4646" s="1" t="s">
        <v>9803</v>
      </c>
      <c r="D4646" s="2" t="s">
        <v>9113</v>
      </c>
      <c r="E4646" s="1" t="s">
        <v>9114</v>
      </c>
    </row>
    <row r="4647" spans="1:5" x14ac:dyDescent="0.25">
      <c r="A4647" s="1">
        <v>32475</v>
      </c>
      <c r="B4647" s="1">
        <v>6329858204</v>
      </c>
      <c r="C4647" s="1" t="s">
        <v>9803</v>
      </c>
      <c r="D4647" s="2" t="s">
        <v>9115</v>
      </c>
      <c r="E4647" s="1" t="s">
        <v>9116</v>
      </c>
    </row>
    <row r="4648" spans="1:5" ht="30" x14ac:dyDescent="0.25">
      <c r="A4648" s="1">
        <v>32476</v>
      </c>
      <c r="B4648" s="1">
        <v>10199041207</v>
      </c>
      <c r="C4648" s="1" t="s">
        <v>9803</v>
      </c>
      <c r="D4648" s="2" t="s">
        <v>9117</v>
      </c>
      <c r="E4648" s="1" t="s">
        <v>9118</v>
      </c>
    </row>
    <row r="4649" spans="1:5" x14ac:dyDescent="0.25">
      <c r="A4649" s="1">
        <v>32477</v>
      </c>
      <c r="B4649" s="1">
        <v>10778176909</v>
      </c>
      <c r="C4649" s="1" t="s">
        <v>9803</v>
      </c>
      <c r="D4649" s="2" t="s">
        <v>9119</v>
      </c>
      <c r="E4649" s="1" t="s">
        <v>9120</v>
      </c>
    </row>
    <row r="4650" spans="1:5" x14ac:dyDescent="0.25">
      <c r="A4650" s="1">
        <v>32478</v>
      </c>
      <c r="B4650" s="1">
        <v>8067344106</v>
      </c>
      <c r="C4650" s="1" t="s">
        <v>9803</v>
      </c>
      <c r="D4650" s="2" t="s">
        <v>9121</v>
      </c>
      <c r="E4650" s="1" t="s">
        <v>9122</v>
      </c>
    </row>
    <row r="4651" spans="1:5" x14ac:dyDescent="0.25">
      <c r="A4651" s="1">
        <v>32479</v>
      </c>
      <c r="B4651" s="1">
        <v>7532164014</v>
      </c>
      <c r="C4651" s="1" t="s">
        <v>9803</v>
      </c>
      <c r="D4651" s="2" t="s">
        <v>9123</v>
      </c>
      <c r="E4651" s="1" t="s">
        <v>9124</v>
      </c>
    </row>
    <row r="4652" spans="1:5" ht="30" x14ac:dyDescent="0.25">
      <c r="A4652" s="1">
        <v>32480</v>
      </c>
      <c r="B4652" s="1">
        <v>16129412507</v>
      </c>
      <c r="C4652" s="1" t="s">
        <v>9803</v>
      </c>
      <c r="D4652" s="2" t="s">
        <v>9125</v>
      </c>
      <c r="E4652" s="1" t="s">
        <v>9126</v>
      </c>
    </row>
    <row r="4653" spans="1:5" x14ac:dyDescent="0.25">
      <c r="A4653" s="1">
        <v>32481</v>
      </c>
      <c r="B4653" s="1">
        <v>7527751904</v>
      </c>
      <c r="C4653" s="1" t="s">
        <v>9804</v>
      </c>
      <c r="D4653" s="2" t="s">
        <v>9127</v>
      </c>
      <c r="E4653" s="1" t="s">
        <v>9128</v>
      </c>
    </row>
    <row r="4654" spans="1:5" x14ac:dyDescent="0.25">
      <c r="A4654" s="1">
        <v>32482</v>
      </c>
      <c r="B4654" s="1">
        <v>11907113004</v>
      </c>
      <c r="C4654" s="1" t="s">
        <v>9802</v>
      </c>
      <c r="D4654" s="2" t="s">
        <v>9129</v>
      </c>
      <c r="E4654" s="1" t="s">
        <v>9130</v>
      </c>
    </row>
    <row r="4655" spans="1:5" x14ac:dyDescent="0.25">
      <c r="A4655" s="1">
        <v>32483</v>
      </c>
      <c r="B4655" s="1">
        <v>6353390801</v>
      </c>
      <c r="C4655" s="1" t="s">
        <v>9803</v>
      </c>
      <c r="D4655" s="2" t="s">
        <v>9131</v>
      </c>
      <c r="E4655" s="1" t="s">
        <v>9132</v>
      </c>
    </row>
    <row r="4656" spans="1:5" x14ac:dyDescent="0.25">
      <c r="A4656" s="1">
        <v>32484</v>
      </c>
      <c r="B4656" s="1">
        <v>11323449903</v>
      </c>
      <c r="C4656" s="1" t="s">
        <v>9802</v>
      </c>
      <c r="D4656" s="2" t="s">
        <v>9133</v>
      </c>
      <c r="E4656" s="1" t="s">
        <v>9134</v>
      </c>
    </row>
    <row r="4657" spans="1:5" x14ac:dyDescent="0.25">
      <c r="A4657" s="1">
        <v>32485</v>
      </c>
      <c r="B4657" s="1">
        <v>9575026802</v>
      </c>
      <c r="C4657" s="1" t="s">
        <v>9803</v>
      </c>
      <c r="D4657" s="2" t="s">
        <v>9135</v>
      </c>
      <c r="E4657" s="1" t="s">
        <v>9136</v>
      </c>
    </row>
    <row r="4658" spans="1:5" x14ac:dyDescent="0.25">
      <c r="A4658" s="1">
        <v>32486</v>
      </c>
      <c r="B4658" s="1">
        <v>19300774504</v>
      </c>
      <c r="C4658" s="1" t="s">
        <v>9803</v>
      </c>
      <c r="D4658" s="2" t="s">
        <v>9137</v>
      </c>
      <c r="E4658" s="1" t="s">
        <v>9138</v>
      </c>
    </row>
    <row r="4659" spans="1:5" x14ac:dyDescent="0.25">
      <c r="A4659" s="1">
        <v>32487</v>
      </c>
      <c r="B4659" s="1">
        <v>21121422804</v>
      </c>
      <c r="C4659" s="1" t="s">
        <v>9803</v>
      </c>
      <c r="D4659" s="2" t="s">
        <v>9139</v>
      </c>
      <c r="E4659" s="1" t="s">
        <v>9140</v>
      </c>
    </row>
    <row r="4660" spans="1:5" x14ac:dyDescent="0.25">
      <c r="A4660" s="1">
        <v>32488</v>
      </c>
      <c r="B4660" s="1">
        <v>17507405714</v>
      </c>
      <c r="C4660" s="1" t="s">
        <v>9803</v>
      </c>
      <c r="D4660" s="2" t="s">
        <v>9141</v>
      </c>
      <c r="E4660" s="1" t="s">
        <v>9142</v>
      </c>
    </row>
    <row r="4661" spans="1:5" ht="30" x14ac:dyDescent="0.25">
      <c r="A4661" s="1">
        <v>32489</v>
      </c>
      <c r="B4661" s="1">
        <v>15917037104</v>
      </c>
      <c r="C4661" s="1" t="s">
        <v>9803</v>
      </c>
      <c r="D4661" s="2" t="s">
        <v>9143</v>
      </c>
      <c r="E4661" s="1" t="s">
        <v>9144</v>
      </c>
    </row>
    <row r="4662" spans="1:5" ht="30" x14ac:dyDescent="0.25">
      <c r="A4662" s="1">
        <v>32490</v>
      </c>
      <c r="B4662" s="1">
        <v>11335553103</v>
      </c>
      <c r="C4662" s="1" t="s">
        <v>9803</v>
      </c>
      <c r="D4662" s="2" t="s">
        <v>9145</v>
      </c>
      <c r="E4662" s="1" t="s">
        <v>9146</v>
      </c>
    </row>
    <row r="4663" spans="1:5" ht="30" x14ac:dyDescent="0.25">
      <c r="A4663" s="1">
        <v>32491</v>
      </c>
      <c r="B4663" s="1">
        <v>4178184309</v>
      </c>
      <c r="C4663" s="1" t="s">
        <v>9803</v>
      </c>
      <c r="D4663" s="2" t="s">
        <v>9147</v>
      </c>
      <c r="E4663" s="1" t="s">
        <v>9148</v>
      </c>
    </row>
    <row r="4664" spans="1:5" x14ac:dyDescent="0.25">
      <c r="A4664" s="1">
        <v>32492</v>
      </c>
      <c r="B4664" s="1">
        <v>15960756913</v>
      </c>
      <c r="C4664" s="1" t="s">
        <v>9803</v>
      </c>
      <c r="D4664" s="2" t="s">
        <v>9149</v>
      </c>
      <c r="E4664" s="1" t="s">
        <v>9150</v>
      </c>
    </row>
    <row r="4665" spans="1:5" x14ac:dyDescent="0.25">
      <c r="A4665" s="1">
        <v>32493</v>
      </c>
      <c r="B4665" s="1">
        <v>5836023706</v>
      </c>
      <c r="C4665" s="1" t="s">
        <v>9803</v>
      </c>
      <c r="D4665" s="2" t="s">
        <v>9151</v>
      </c>
      <c r="E4665" s="1" t="s">
        <v>9152</v>
      </c>
    </row>
    <row r="4666" spans="1:5" ht="30" x14ac:dyDescent="0.25">
      <c r="A4666" s="1">
        <v>32494</v>
      </c>
      <c r="B4666" s="1">
        <v>3928913613</v>
      </c>
      <c r="C4666" s="1" t="s">
        <v>9803</v>
      </c>
      <c r="D4666" s="2" t="s">
        <v>9153</v>
      </c>
      <c r="E4666" s="1" t="s">
        <v>9154</v>
      </c>
    </row>
    <row r="4667" spans="1:5" ht="30" x14ac:dyDescent="0.25">
      <c r="A4667" s="1">
        <v>32495</v>
      </c>
      <c r="B4667" s="1">
        <v>8176690004</v>
      </c>
      <c r="C4667" s="1" t="s">
        <v>9803</v>
      </c>
      <c r="D4667" s="2" t="s">
        <v>9155</v>
      </c>
      <c r="E4667" s="1" t="s">
        <v>9156</v>
      </c>
    </row>
    <row r="4668" spans="1:5" ht="30" x14ac:dyDescent="0.25">
      <c r="A4668" s="1">
        <v>32496</v>
      </c>
      <c r="B4668" s="1">
        <v>25234022707</v>
      </c>
      <c r="C4668" s="1" t="s">
        <v>9802</v>
      </c>
      <c r="D4668" s="2" t="s">
        <v>9157</v>
      </c>
      <c r="E4668" s="1" t="s">
        <v>9158</v>
      </c>
    </row>
    <row r="4669" spans="1:5" ht="30" x14ac:dyDescent="0.25">
      <c r="A4669" s="1">
        <v>32497</v>
      </c>
      <c r="B4669" s="1">
        <v>18711743500</v>
      </c>
      <c r="C4669" s="1" t="s">
        <v>9802</v>
      </c>
      <c r="D4669" s="2" t="s">
        <v>9159</v>
      </c>
      <c r="E4669" s="1" t="s">
        <v>9160</v>
      </c>
    </row>
    <row r="4670" spans="1:5" ht="30" x14ac:dyDescent="0.25">
      <c r="A4670" s="1">
        <v>32498</v>
      </c>
      <c r="B4670" s="1">
        <v>27616196596</v>
      </c>
      <c r="C4670" s="1" t="s">
        <v>9803</v>
      </c>
      <c r="D4670" s="2" t="s">
        <v>9161</v>
      </c>
      <c r="E4670" s="1" t="s">
        <v>9162</v>
      </c>
    </row>
    <row r="4671" spans="1:5" ht="30" x14ac:dyDescent="0.25">
      <c r="A4671" s="1">
        <v>32499</v>
      </c>
      <c r="B4671" s="1">
        <v>10794180207</v>
      </c>
      <c r="C4671" s="1" t="s">
        <v>9802</v>
      </c>
      <c r="D4671" s="2" t="s">
        <v>9163</v>
      </c>
      <c r="E4671" s="1" t="s">
        <v>9164</v>
      </c>
    </row>
    <row r="4672" spans="1:5" x14ac:dyDescent="0.25">
      <c r="A4672" s="1">
        <v>32500</v>
      </c>
      <c r="B4672" s="1">
        <v>11204390207</v>
      </c>
      <c r="C4672" s="1" t="s">
        <v>9803</v>
      </c>
      <c r="D4672" s="2" t="s">
        <v>9165</v>
      </c>
      <c r="E4672" s="1" t="s">
        <v>9166</v>
      </c>
    </row>
    <row r="4673" spans="1:5" x14ac:dyDescent="0.25">
      <c r="A4673" s="1">
        <v>32501</v>
      </c>
      <c r="B4673" s="1">
        <v>12066421704</v>
      </c>
      <c r="C4673" s="1" t="s">
        <v>9803</v>
      </c>
      <c r="D4673" s="2" t="s">
        <v>9167</v>
      </c>
      <c r="E4673" s="1" t="s">
        <v>9168</v>
      </c>
    </row>
    <row r="4674" spans="1:5" x14ac:dyDescent="0.25">
      <c r="A4674" s="1">
        <v>32502</v>
      </c>
      <c r="B4674" s="1">
        <v>15983927605</v>
      </c>
      <c r="C4674" s="1" t="s">
        <v>9803</v>
      </c>
      <c r="D4674" s="2" t="s">
        <v>9169</v>
      </c>
      <c r="E4674" s="1" t="s">
        <v>9170</v>
      </c>
    </row>
    <row r="4675" spans="1:5" x14ac:dyDescent="0.25">
      <c r="A4675" s="1">
        <v>32503</v>
      </c>
      <c r="B4675" s="1">
        <v>15123206800</v>
      </c>
      <c r="C4675" s="1" t="s">
        <v>9803</v>
      </c>
      <c r="D4675" s="2" t="s">
        <v>9171</v>
      </c>
      <c r="E4675" s="1" t="s">
        <v>9172</v>
      </c>
    </row>
    <row r="4676" spans="1:5" x14ac:dyDescent="0.25">
      <c r="A4676" s="1">
        <v>32504</v>
      </c>
      <c r="B4676" s="1">
        <v>15873929709</v>
      </c>
      <c r="C4676" s="1" t="s">
        <v>9803</v>
      </c>
      <c r="D4676" s="2" t="s">
        <v>9173</v>
      </c>
      <c r="E4676" s="1" t="s">
        <v>9174</v>
      </c>
    </row>
    <row r="4677" spans="1:5" ht="30" x14ac:dyDescent="0.25">
      <c r="A4677" s="1">
        <v>32505</v>
      </c>
      <c r="B4677" s="1">
        <v>11811288614</v>
      </c>
      <c r="C4677" s="1" t="s">
        <v>9803</v>
      </c>
      <c r="D4677" s="2" t="s">
        <v>9175</v>
      </c>
      <c r="E4677" s="1" t="s">
        <v>9176</v>
      </c>
    </row>
    <row r="4678" spans="1:5" ht="30" x14ac:dyDescent="0.25">
      <c r="A4678" s="1">
        <v>32506</v>
      </c>
      <c r="B4678" s="1">
        <v>5593965509</v>
      </c>
      <c r="C4678" s="1" t="s">
        <v>9803</v>
      </c>
      <c r="D4678" s="2" t="s">
        <v>9177</v>
      </c>
      <c r="E4678" s="1" t="s">
        <v>9178</v>
      </c>
    </row>
    <row r="4679" spans="1:5" ht="30" x14ac:dyDescent="0.25">
      <c r="A4679" s="1">
        <v>32507</v>
      </c>
      <c r="B4679" s="1">
        <v>11167735809</v>
      </c>
      <c r="C4679" s="1" t="s">
        <v>9803</v>
      </c>
      <c r="D4679" s="2" t="s">
        <v>9179</v>
      </c>
      <c r="E4679" s="1" t="s">
        <v>9180</v>
      </c>
    </row>
    <row r="4680" spans="1:5" ht="30" x14ac:dyDescent="0.25">
      <c r="A4680" s="1">
        <v>32508</v>
      </c>
      <c r="B4680" s="1">
        <v>10779904104</v>
      </c>
      <c r="C4680" s="1" t="s">
        <v>9803</v>
      </c>
      <c r="D4680" s="2" t="s">
        <v>9181</v>
      </c>
      <c r="E4680" s="1" t="s">
        <v>9182</v>
      </c>
    </row>
    <row r="4681" spans="1:5" x14ac:dyDescent="0.25">
      <c r="A4681" s="1">
        <v>32509</v>
      </c>
      <c r="B4681" s="1">
        <v>12020781310</v>
      </c>
      <c r="C4681" s="1" t="s">
        <v>9803</v>
      </c>
      <c r="D4681" s="2" t="s">
        <v>9183</v>
      </c>
      <c r="E4681" s="1" t="s">
        <v>9184</v>
      </c>
    </row>
    <row r="4682" spans="1:5" x14ac:dyDescent="0.25">
      <c r="A4682" s="1">
        <v>32510</v>
      </c>
      <c r="B4682" s="1">
        <v>7573942910</v>
      </c>
      <c r="C4682" s="1" t="s">
        <v>9803</v>
      </c>
      <c r="D4682" s="2" t="s">
        <v>4024</v>
      </c>
      <c r="E4682" s="1" t="s">
        <v>9185</v>
      </c>
    </row>
    <row r="4683" spans="1:5" x14ac:dyDescent="0.25">
      <c r="A4683" s="1">
        <v>32511</v>
      </c>
      <c r="B4683" s="1">
        <v>5384196511</v>
      </c>
      <c r="C4683" s="1" t="s">
        <v>9803</v>
      </c>
      <c r="D4683" s="2" t="s">
        <v>9186</v>
      </c>
      <c r="E4683" s="1" t="s">
        <v>9187</v>
      </c>
    </row>
    <row r="4684" spans="1:5" ht="30" x14ac:dyDescent="0.25">
      <c r="A4684" s="1">
        <v>32512</v>
      </c>
      <c r="B4684" s="1">
        <v>6248199407</v>
      </c>
      <c r="C4684" s="1" t="s">
        <v>9803</v>
      </c>
      <c r="D4684" s="2" t="s">
        <v>9188</v>
      </c>
      <c r="E4684" s="1" t="s">
        <v>9189</v>
      </c>
    </row>
    <row r="4685" spans="1:5" ht="30" x14ac:dyDescent="0.25">
      <c r="A4685" s="1">
        <v>32513</v>
      </c>
      <c r="B4685" s="1">
        <v>6328853912</v>
      </c>
      <c r="C4685" s="1" t="s">
        <v>9803</v>
      </c>
      <c r="D4685" s="2" t="s">
        <v>4026</v>
      </c>
      <c r="E4685" s="1" t="s">
        <v>9190</v>
      </c>
    </row>
    <row r="4686" spans="1:5" ht="30" x14ac:dyDescent="0.25">
      <c r="A4686" s="1">
        <v>32514</v>
      </c>
      <c r="B4686" s="1">
        <v>6353036209</v>
      </c>
      <c r="C4686" s="1" t="s">
        <v>9803</v>
      </c>
      <c r="D4686" s="2" t="s">
        <v>4026</v>
      </c>
      <c r="E4686" s="1" t="s">
        <v>9191</v>
      </c>
    </row>
    <row r="4687" spans="1:5" x14ac:dyDescent="0.25">
      <c r="A4687" s="1">
        <v>32515</v>
      </c>
      <c r="B4687" s="1">
        <v>22770606002</v>
      </c>
      <c r="C4687" s="1" t="s">
        <v>9803</v>
      </c>
      <c r="D4687" s="2" t="s">
        <v>428</v>
      </c>
      <c r="E4687" s="1" t="s">
        <v>9192</v>
      </c>
    </row>
    <row r="4688" spans="1:5" x14ac:dyDescent="0.25">
      <c r="A4688" s="1">
        <v>32516</v>
      </c>
      <c r="B4688" s="1">
        <v>3882021103</v>
      </c>
      <c r="C4688" s="1" t="s">
        <v>9803</v>
      </c>
      <c r="D4688" s="2" t="s">
        <v>9193</v>
      </c>
      <c r="E4688" s="1" t="s">
        <v>9194</v>
      </c>
    </row>
    <row r="4689" spans="1:5" x14ac:dyDescent="0.25">
      <c r="A4689" s="1">
        <v>32517</v>
      </c>
      <c r="B4689" s="1">
        <v>17505289809</v>
      </c>
      <c r="C4689" s="1" t="s">
        <v>9803</v>
      </c>
      <c r="D4689" s="2" t="s">
        <v>9195</v>
      </c>
      <c r="E4689" s="1" t="s">
        <v>9196</v>
      </c>
    </row>
    <row r="4690" spans="1:5" x14ac:dyDescent="0.25">
      <c r="A4690" s="1">
        <v>32518</v>
      </c>
      <c r="B4690" s="1">
        <v>9897679705</v>
      </c>
      <c r="C4690" s="1" t="s">
        <v>9803</v>
      </c>
      <c r="D4690" s="2" t="s">
        <v>9197</v>
      </c>
      <c r="E4690" s="1" t="s">
        <v>9198</v>
      </c>
    </row>
    <row r="4691" spans="1:5" ht="30" x14ac:dyDescent="0.25">
      <c r="A4691" s="1">
        <v>32519</v>
      </c>
      <c r="B4691" s="1">
        <v>15557755712</v>
      </c>
      <c r="C4691" s="1" t="s">
        <v>9803</v>
      </c>
      <c r="D4691" s="2" t="s">
        <v>9199</v>
      </c>
      <c r="E4691" s="1" t="s">
        <v>9200</v>
      </c>
    </row>
    <row r="4692" spans="1:5" x14ac:dyDescent="0.25">
      <c r="A4692" s="1">
        <v>32520</v>
      </c>
      <c r="B4692" s="1">
        <v>20786372003</v>
      </c>
      <c r="C4692" s="1" t="s">
        <v>9803</v>
      </c>
      <c r="D4692" s="2" t="s">
        <v>9201</v>
      </c>
      <c r="E4692" s="1" t="s">
        <v>9202</v>
      </c>
    </row>
    <row r="4693" spans="1:5" x14ac:dyDescent="0.25">
      <c r="A4693" s="1">
        <v>32521</v>
      </c>
      <c r="B4693" s="1">
        <v>26019684203</v>
      </c>
      <c r="C4693" s="1" t="s">
        <v>9803</v>
      </c>
      <c r="D4693" s="2" t="s">
        <v>9203</v>
      </c>
      <c r="E4693" s="1" t="s">
        <v>9204</v>
      </c>
    </row>
    <row r="4694" spans="1:5" x14ac:dyDescent="0.25">
      <c r="A4694" s="1">
        <v>32522</v>
      </c>
      <c r="B4694" s="1">
        <v>26115443208</v>
      </c>
      <c r="C4694" s="1" t="s">
        <v>9803</v>
      </c>
      <c r="D4694" s="2" t="s">
        <v>9205</v>
      </c>
      <c r="E4694" s="1" t="s">
        <v>9206</v>
      </c>
    </row>
    <row r="4695" spans="1:5" x14ac:dyDescent="0.25">
      <c r="A4695" s="1">
        <v>32523</v>
      </c>
      <c r="B4695" s="1">
        <v>20294104702</v>
      </c>
      <c r="C4695" s="1" t="s">
        <v>9803</v>
      </c>
      <c r="D4695" s="2" t="s">
        <v>9207</v>
      </c>
      <c r="E4695" s="1" t="s">
        <v>9208</v>
      </c>
    </row>
    <row r="4696" spans="1:5" x14ac:dyDescent="0.25">
      <c r="A4696" s="1">
        <v>32524</v>
      </c>
      <c r="B4696" s="1">
        <v>11159331505</v>
      </c>
      <c r="C4696" s="1" t="s">
        <v>9803</v>
      </c>
      <c r="D4696" s="2" t="s">
        <v>9209</v>
      </c>
      <c r="E4696" s="1" t="s">
        <v>9210</v>
      </c>
    </row>
    <row r="4697" spans="1:5" x14ac:dyDescent="0.25">
      <c r="A4697" s="1">
        <v>32525</v>
      </c>
      <c r="B4697" s="1">
        <v>4399663812</v>
      </c>
      <c r="C4697" s="1" t="s">
        <v>9803</v>
      </c>
      <c r="D4697" s="2" t="s">
        <v>9211</v>
      </c>
      <c r="E4697" s="1" t="s">
        <v>9212</v>
      </c>
    </row>
    <row r="4698" spans="1:5" x14ac:dyDescent="0.25">
      <c r="A4698" s="1">
        <v>32526</v>
      </c>
      <c r="B4698" s="1">
        <v>27364138915</v>
      </c>
      <c r="C4698" s="1" t="s">
        <v>9803</v>
      </c>
      <c r="D4698" s="2" t="s">
        <v>9213</v>
      </c>
      <c r="E4698" s="1" t="s">
        <v>9214</v>
      </c>
    </row>
    <row r="4699" spans="1:5" x14ac:dyDescent="0.25">
      <c r="A4699" s="1">
        <v>32527</v>
      </c>
      <c r="B4699" s="1">
        <v>15396285809</v>
      </c>
      <c r="C4699" s="1" t="s">
        <v>9803</v>
      </c>
      <c r="D4699" s="2" t="s">
        <v>9215</v>
      </c>
      <c r="E4699" s="1" t="s">
        <v>9216</v>
      </c>
    </row>
    <row r="4700" spans="1:5" x14ac:dyDescent="0.25">
      <c r="A4700" s="1">
        <v>32528</v>
      </c>
      <c r="B4700" s="1">
        <v>7582526305</v>
      </c>
      <c r="C4700" s="1" t="s">
        <v>9803</v>
      </c>
      <c r="D4700" s="2" t="s">
        <v>9217</v>
      </c>
      <c r="E4700" s="1" t="s">
        <v>9218</v>
      </c>
    </row>
    <row r="4701" spans="1:5" x14ac:dyDescent="0.25">
      <c r="A4701" s="1">
        <v>32529</v>
      </c>
      <c r="B4701" s="1">
        <v>6236713114</v>
      </c>
      <c r="C4701" s="1" t="s">
        <v>9803</v>
      </c>
      <c r="D4701" s="2" t="s">
        <v>9219</v>
      </c>
      <c r="E4701" s="1" t="s">
        <v>9220</v>
      </c>
    </row>
    <row r="4702" spans="1:5" x14ac:dyDescent="0.25">
      <c r="A4702" s="1">
        <v>32530</v>
      </c>
      <c r="B4702" s="1">
        <v>13966018207</v>
      </c>
      <c r="C4702" s="1" t="s">
        <v>9803</v>
      </c>
      <c r="D4702" s="2" t="s">
        <v>9221</v>
      </c>
      <c r="E4702" s="1" t="s">
        <v>9222</v>
      </c>
    </row>
    <row r="4703" spans="1:5" x14ac:dyDescent="0.25">
      <c r="A4703" s="1">
        <v>32531</v>
      </c>
      <c r="B4703" s="1">
        <v>12487743000</v>
      </c>
      <c r="C4703" s="1" t="s">
        <v>9803</v>
      </c>
      <c r="D4703" s="2" t="s">
        <v>9223</v>
      </c>
      <c r="E4703" s="1" t="s">
        <v>9224</v>
      </c>
    </row>
    <row r="4704" spans="1:5" x14ac:dyDescent="0.25">
      <c r="A4704" s="1">
        <v>32532</v>
      </c>
      <c r="B4704" s="1">
        <v>13331823501</v>
      </c>
      <c r="C4704" s="1" t="s">
        <v>9803</v>
      </c>
      <c r="D4704" s="2" t="s">
        <v>9225</v>
      </c>
      <c r="E4704" s="1" t="s">
        <v>9226</v>
      </c>
    </row>
    <row r="4705" spans="1:5" ht="30" x14ac:dyDescent="0.25">
      <c r="A4705" s="1">
        <v>32533</v>
      </c>
      <c r="B4705" s="1">
        <v>11818193311</v>
      </c>
      <c r="C4705" s="1" t="s">
        <v>9802</v>
      </c>
      <c r="D4705" s="2" t="s">
        <v>9227</v>
      </c>
      <c r="E4705" s="1" t="s">
        <v>9228</v>
      </c>
    </row>
    <row r="4706" spans="1:5" ht="30" x14ac:dyDescent="0.25">
      <c r="A4706" s="1">
        <v>32534</v>
      </c>
      <c r="B4706" s="1">
        <v>15192612203</v>
      </c>
      <c r="C4706" s="1" t="s">
        <v>9803</v>
      </c>
      <c r="D4706" s="2" t="s">
        <v>9229</v>
      </c>
      <c r="E4706" s="1" t="s">
        <v>9230</v>
      </c>
    </row>
    <row r="4707" spans="1:5" ht="30" x14ac:dyDescent="0.25">
      <c r="A4707" s="1">
        <v>32535</v>
      </c>
      <c r="B4707" s="1">
        <v>5716933111</v>
      </c>
      <c r="C4707" s="1" t="s">
        <v>9803</v>
      </c>
      <c r="D4707" s="2" t="s">
        <v>9231</v>
      </c>
      <c r="E4707" s="1" t="s">
        <v>9232</v>
      </c>
    </row>
    <row r="4708" spans="1:5" x14ac:dyDescent="0.25">
      <c r="A4708" s="1">
        <v>32536</v>
      </c>
      <c r="B4708" s="1">
        <v>11785072601</v>
      </c>
      <c r="C4708" s="1" t="s">
        <v>9803</v>
      </c>
      <c r="D4708" s="2" t="s">
        <v>9233</v>
      </c>
      <c r="E4708" s="1" t="s">
        <v>9234</v>
      </c>
    </row>
    <row r="4709" spans="1:5" x14ac:dyDescent="0.25">
      <c r="A4709" s="1">
        <v>32537</v>
      </c>
      <c r="B4709" s="1">
        <v>4714274806</v>
      </c>
      <c r="C4709" s="1" t="s">
        <v>9803</v>
      </c>
      <c r="D4709" s="2" t="s">
        <v>9235</v>
      </c>
      <c r="E4709" s="1" t="s">
        <v>9236</v>
      </c>
    </row>
    <row r="4710" spans="1:5" x14ac:dyDescent="0.25">
      <c r="A4710" s="1">
        <v>32538</v>
      </c>
      <c r="B4710" s="1">
        <v>21558593400</v>
      </c>
      <c r="C4710" s="1" t="s">
        <v>9803</v>
      </c>
      <c r="D4710" s="2" t="s">
        <v>9237</v>
      </c>
      <c r="E4710" s="1" t="s">
        <v>9238</v>
      </c>
    </row>
    <row r="4711" spans="1:5" x14ac:dyDescent="0.25">
      <c r="A4711" s="1">
        <v>32539</v>
      </c>
      <c r="B4711" s="1">
        <v>20030784801</v>
      </c>
      <c r="C4711" s="1" t="s">
        <v>9803</v>
      </c>
      <c r="D4711" s="2" t="s">
        <v>9239</v>
      </c>
      <c r="E4711" s="1" t="s">
        <v>9240</v>
      </c>
    </row>
    <row r="4712" spans="1:5" x14ac:dyDescent="0.25">
      <c r="A4712" s="1">
        <v>32540</v>
      </c>
      <c r="B4712" s="1">
        <v>16041285908</v>
      </c>
      <c r="C4712" s="1" t="s">
        <v>9803</v>
      </c>
      <c r="D4712" s="2" t="s">
        <v>9241</v>
      </c>
      <c r="E4712" s="1" t="s">
        <v>9242</v>
      </c>
    </row>
    <row r="4713" spans="1:5" x14ac:dyDescent="0.25">
      <c r="A4713" s="1">
        <v>32541</v>
      </c>
      <c r="B4713" s="1">
        <v>5243397308</v>
      </c>
      <c r="C4713" s="1" t="s">
        <v>9803</v>
      </c>
      <c r="D4713" s="2" t="s">
        <v>9243</v>
      </c>
      <c r="E4713" s="1" t="s">
        <v>9244</v>
      </c>
    </row>
    <row r="4714" spans="1:5" x14ac:dyDescent="0.25">
      <c r="A4714" s="1">
        <v>32542</v>
      </c>
      <c r="B4714" s="1">
        <v>17508355807</v>
      </c>
      <c r="C4714" s="1" t="s">
        <v>9803</v>
      </c>
      <c r="D4714" s="2" t="s">
        <v>9245</v>
      </c>
      <c r="E4714" s="1" t="s">
        <v>9246</v>
      </c>
    </row>
    <row r="4715" spans="1:5" x14ac:dyDescent="0.25">
      <c r="A4715" s="1">
        <v>32543</v>
      </c>
      <c r="B4715" s="1">
        <v>7544875709</v>
      </c>
      <c r="C4715" s="1" t="s">
        <v>9803</v>
      </c>
      <c r="D4715" s="2" t="s">
        <v>6683</v>
      </c>
      <c r="E4715" s="1" t="s">
        <v>9247</v>
      </c>
    </row>
    <row r="4716" spans="1:5" x14ac:dyDescent="0.25">
      <c r="A4716" s="1">
        <v>32544</v>
      </c>
      <c r="B4716" s="1">
        <v>19967292404</v>
      </c>
      <c r="C4716" s="1" t="s">
        <v>9803</v>
      </c>
      <c r="D4716" s="2" t="s">
        <v>9248</v>
      </c>
      <c r="E4716" s="1" t="s">
        <v>9249</v>
      </c>
    </row>
    <row r="4717" spans="1:5" ht="30" x14ac:dyDescent="0.25">
      <c r="A4717" s="1">
        <v>32545</v>
      </c>
      <c r="B4717" s="1">
        <v>16157359403</v>
      </c>
      <c r="C4717" s="1" t="s">
        <v>9803</v>
      </c>
      <c r="D4717" s="2" t="s">
        <v>9250</v>
      </c>
      <c r="E4717" s="1" t="s">
        <v>9251</v>
      </c>
    </row>
    <row r="4718" spans="1:5" x14ac:dyDescent="0.25">
      <c r="A4718" s="1">
        <v>32546</v>
      </c>
      <c r="B4718" s="1">
        <v>15516758403</v>
      </c>
      <c r="C4718" s="1" t="s">
        <v>9803</v>
      </c>
      <c r="D4718" s="2" t="s">
        <v>9252</v>
      </c>
      <c r="E4718" s="1" t="s">
        <v>9253</v>
      </c>
    </row>
    <row r="4719" spans="1:5" x14ac:dyDescent="0.25">
      <c r="A4719" s="1">
        <v>32547</v>
      </c>
      <c r="B4719" s="1">
        <v>5186715906</v>
      </c>
      <c r="C4719" s="1" t="s">
        <v>9803</v>
      </c>
      <c r="D4719" s="2" t="s">
        <v>9254</v>
      </c>
      <c r="E4719" s="1" t="s">
        <v>9255</v>
      </c>
    </row>
    <row r="4720" spans="1:5" x14ac:dyDescent="0.25">
      <c r="A4720" s="1">
        <v>32548</v>
      </c>
      <c r="B4720" s="1">
        <v>15451970814</v>
      </c>
      <c r="C4720" s="1" t="s">
        <v>9803</v>
      </c>
      <c r="D4720" s="2" t="s">
        <v>9256</v>
      </c>
      <c r="E4720" s="1" t="s">
        <v>9257</v>
      </c>
    </row>
    <row r="4721" spans="1:5" ht="30" x14ac:dyDescent="0.25">
      <c r="A4721" s="1">
        <v>32549</v>
      </c>
      <c r="B4721" s="1">
        <v>7535888308</v>
      </c>
      <c r="C4721" s="1" t="s">
        <v>9803</v>
      </c>
      <c r="D4721" s="2" t="s">
        <v>9258</v>
      </c>
      <c r="E4721" s="1" t="s">
        <v>9259</v>
      </c>
    </row>
    <row r="4722" spans="1:5" x14ac:dyDescent="0.25">
      <c r="A4722" s="1">
        <v>32550</v>
      </c>
      <c r="B4722" s="1">
        <v>10736573908</v>
      </c>
      <c r="C4722" s="1" t="s">
        <v>9803</v>
      </c>
      <c r="D4722" s="2" t="s">
        <v>9260</v>
      </c>
      <c r="E4722" s="1" t="s">
        <v>9261</v>
      </c>
    </row>
    <row r="4723" spans="1:5" x14ac:dyDescent="0.25">
      <c r="A4723" s="1">
        <v>32551</v>
      </c>
      <c r="B4723" s="1">
        <v>5164744512</v>
      </c>
      <c r="C4723" s="1" t="s">
        <v>9803</v>
      </c>
      <c r="D4723" s="2" t="s">
        <v>9262</v>
      </c>
      <c r="E4723" s="1" t="s">
        <v>9263</v>
      </c>
    </row>
    <row r="4724" spans="1:5" ht="30" x14ac:dyDescent="0.25">
      <c r="A4724" s="1">
        <v>32552</v>
      </c>
      <c r="B4724" s="1">
        <v>7569688402</v>
      </c>
      <c r="C4724" s="1" t="s">
        <v>9803</v>
      </c>
      <c r="D4724" s="2" t="s">
        <v>9264</v>
      </c>
      <c r="E4724" s="1" t="s">
        <v>9265</v>
      </c>
    </row>
    <row r="4725" spans="1:5" x14ac:dyDescent="0.25">
      <c r="A4725" s="1">
        <v>32553</v>
      </c>
      <c r="B4725" s="1">
        <v>12016221103</v>
      </c>
      <c r="C4725" s="1" t="s">
        <v>9803</v>
      </c>
      <c r="D4725" s="2" t="s">
        <v>9266</v>
      </c>
      <c r="E4725" s="1" t="s">
        <v>9267</v>
      </c>
    </row>
    <row r="4726" spans="1:5" ht="30" x14ac:dyDescent="0.25">
      <c r="A4726" s="1">
        <v>32554</v>
      </c>
      <c r="B4726" s="1">
        <v>11163510007</v>
      </c>
      <c r="C4726" s="1" t="s">
        <v>9803</v>
      </c>
      <c r="D4726" s="2" t="s">
        <v>9268</v>
      </c>
      <c r="E4726" s="1" t="s">
        <v>9269</v>
      </c>
    </row>
    <row r="4727" spans="1:5" ht="30" x14ac:dyDescent="0.25">
      <c r="A4727" s="1">
        <v>32555</v>
      </c>
      <c r="B4727" s="1">
        <v>25724498905</v>
      </c>
      <c r="C4727" s="1" t="s">
        <v>9803</v>
      </c>
      <c r="D4727" s="2" t="s">
        <v>9270</v>
      </c>
      <c r="E4727" s="1" t="s">
        <v>9271</v>
      </c>
    </row>
    <row r="4728" spans="1:5" ht="30" x14ac:dyDescent="0.25">
      <c r="A4728" s="1">
        <v>32556</v>
      </c>
      <c r="B4728" s="1">
        <v>16002698610</v>
      </c>
      <c r="C4728" s="1" t="s">
        <v>9803</v>
      </c>
      <c r="D4728" s="2" t="s">
        <v>9272</v>
      </c>
      <c r="E4728" s="1" t="s">
        <v>9273</v>
      </c>
    </row>
    <row r="4729" spans="1:5" x14ac:dyDescent="0.25">
      <c r="A4729" s="1">
        <v>32557</v>
      </c>
      <c r="B4729" s="1">
        <v>25217467500</v>
      </c>
      <c r="C4729" s="1" t="s">
        <v>9803</v>
      </c>
      <c r="D4729" s="2" t="s">
        <v>9274</v>
      </c>
      <c r="E4729" s="1" t="s">
        <v>9275</v>
      </c>
    </row>
    <row r="4730" spans="1:5" x14ac:dyDescent="0.25">
      <c r="A4730" s="1">
        <v>32558</v>
      </c>
      <c r="B4730" s="1">
        <v>15001935210</v>
      </c>
      <c r="C4730" s="1" t="s">
        <v>9803</v>
      </c>
      <c r="D4730" s="2" t="s">
        <v>9276</v>
      </c>
      <c r="E4730" s="1" t="s">
        <v>9277</v>
      </c>
    </row>
    <row r="4731" spans="1:5" ht="30" x14ac:dyDescent="0.25">
      <c r="A4731" s="1">
        <v>32559</v>
      </c>
      <c r="B4731" s="1">
        <v>15591631201</v>
      </c>
      <c r="C4731" s="1" t="s">
        <v>9803</v>
      </c>
      <c r="D4731" s="2" t="s">
        <v>9278</v>
      </c>
      <c r="E4731" s="1" t="s">
        <v>9279</v>
      </c>
    </row>
    <row r="4732" spans="1:5" ht="30" x14ac:dyDescent="0.25">
      <c r="A4732" s="1">
        <v>32560</v>
      </c>
      <c r="B4732" s="1">
        <v>15609400505</v>
      </c>
      <c r="C4732" s="1" t="s">
        <v>9803</v>
      </c>
      <c r="D4732" s="2" t="s">
        <v>9280</v>
      </c>
      <c r="E4732" s="1" t="s">
        <v>9281</v>
      </c>
    </row>
    <row r="4733" spans="1:5" x14ac:dyDescent="0.25">
      <c r="A4733" s="1">
        <v>32561</v>
      </c>
      <c r="B4733" s="1">
        <v>16125609600</v>
      </c>
      <c r="C4733" s="1" t="s">
        <v>9803</v>
      </c>
      <c r="D4733" s="2" t="s">
        <v>4134</v>
      </c>
      <c r="E4733" s="1" t="s">
        <v>9282</v>
      </c>
    </row>
    <row r="4734" spans="1:5" ht="30" x14ac:dyDescent="0.25">
      <c r="A4734" s="1">
        <v>32562</v>
      </c>
      <c r="B4734" s="1">
        <v>12006289707</v>
      </c>
      <c r="C4734" s="1" t="s">
        <v>9803</v>
      </c>
      <c r="D4734" s="2" t="s">
        <v>9283</v>
      </c>
      <c r="E4734" s="1" t="s">
        <v>9284</v>
      </c>
    </row>
    <row r="4735" spans="1:5" x14ac:dyDescent="0.25">
      <c r="A4735" s="1">
        <v>32563</v>
      </c>
      <c r="B4735" s="1">
        <v>5853913706</v>
      </c>
      <c r="C4735" s="1" t="s">
        <v>9803</v>
      </c>
      <c r="D4735" s="2" t="s">
        <v>9285</v>
      </c>
      <c r="E4735" s="1" t="s">
        <v>9286</v>
      </c>
    </row>
    <row r="4736" spans="1:5" x14ac:dyDescent="0.25">
      <c r="A4736" s="1">
        <v>32564</v>
      </c>
      <c r="B4736" s="1">
        <v>12053162901</v>
      </c>
      <c r="C4736" s="1" t="s">
        <v>9803</v>
      </c>
      <c r="D4736" s="2" t="s">
        <v>9287</v>
      </c>
      <c r="E4736" s="1" t="s">
        <v>9288</v>
      </c>
    </row>
    <row r="4737" spans="1:5" x14ac:dyDescent="0.25">
      <c r="A4737" s="1">
        <v>32565</v>
      </c>
      <c r="B4737" s="1">
        <v>12053178407</v>
      </c>
      <c r="C4737" s="1" t="s">
        <v>9803</v>
      </c>
      <c r="D4737" s="2" t="s">
        <v>9289</v>
      </c>
      <c r="E4737" s="1" t="s">
        <v>9290</v>
      </c>
    </row>
    <row r="4738" spans="1:5" x14ac:dyDescent="0.25">
      <c r="A4738" s="1">
        <v>32566</v>
      </c>
      <c r="B4738" s="1">
        <v>10836761503</v>
      </c>
      <c r="C4738" s="1" t="s">
        <v>9803</v>
      </c>
      <c r="D4738" s="2" t="s">
        <v>9291</v>
      </c>
      <c r="E4738" s="1" t="s">
        <v>9292</v>
      </c>
    </row>
    <row r="4739" spans="1:5" x14ac:dyDescent="0.25">
      <c r="A4739" s="1">
        <v>32567</v>
      </c>
      <c r="B4739" s="1">
        <v>3279425844019200</v>
      </c>
      <c r="C4739" s="1" t="s">
        <v>9803</v>
      </c>
      <c r="D4739" s="2" t="s">
        <v>9293</v>
      </c>
      <c r="E4739" s="1" t="s">
        <v>9294</v>
      </c>
    </row>
    <row r="4740" spans="1:5" x14ac:dyDescent="0.25">
      <c r="A4740" s="1">
        <v>32568</v>
      </c>
      <c r="B4740" s="1">
        <v>15649734400</v>
      </c>
      <c r="C4740" s="1" t="s">
        <v>9803</v>
      </c>
      <c r="D4740" s="2" t="s">
        <v>9295</v>
      </c>
      <c r="E4740" s="1" t="s">
        <v>9296</v>
      </c>
    </row>
    <row r="4741" spans="1:5" x14ac:dyDescent="0.25">
      <c r="A4741" s="1">
        <v>32569</v>
      </c>
      <c r="B4741" s="1">
        <v>8243831609</v>
      </c>
      <c r="C4741" s="1" t="s">
        <v>9803</v>
      </c>
      <c r="D4741" s="2" t="s">
        <v>9297</v>
      </c>
      <c r="E4741" s="1" t="s">
        <v>9298</v>
      </c>
    </row>
    <row r="4742" spans="1:5" x14ac:dyDescent="0.25">
      <c r="A4742" s="1">
        <v>32570</v>
      </c>
      <c r="B4742" s="1">
        <v>4717640005</v>
      </c>
      <c r="C4742" s="1" t="s">
        <v>9803</v>
      </c>
      <c r="D4742" s="2" t="s">
        <v>9299</v>
      </c>
      <c r="E4742" s="1" t="s">
        <v>9300</v>
      </c>
    </row>
    <row r="4743" spans="1:5" x14ac:dyDescent="0.25">
      <c r="A4743" s="1">
        <v>32571</v>
      </c>
      <c r="B4743" s="1">
        <v>12813163305</v>
      </c>
      <c r="C4743" s="1" t="s">
        <v>9803</v>
      </c>
      <c r="D4743" s="2" t="s">
        <v>9301</v>
      </c>
      <c r="E4743" s="1" t="s">
        <v>9302</v>
      </c>
    </row>
    <row r="4744" spans="1:5" x14ac:dyDescent="0.25">
      <c r="A4744" s="1">
        <v>32572</v>
      </c>
      <c r="B4744" s="1">
        <v>5802489411</v>
      </c>
      <c r="C4744" s="1" t="s">
        <v>9803</v>
      </c>
      <c r="D4744" s="2" t="s">
        <v>9303</v>
      </c>
      <c r="E4744" s="1" t="s">
        <v>9304</v>
      </c>
    </row>
    <row r="4745" spans="1:5" x14ac:dyDescent="0.25">
      <c r="A4745" s="1">
        <v>32573</v>
      </c>
      <c r="B4745" s="1">
        <v>5725655701</v>
      </c>
      <c r="C4745" s="1" t="s">
        <v>9803</v>
      </c>
      <c r="D4745" s="2" t="s">
        <v>9305</v>
      </c>
      <c r="E4745" s="1" t="s">
        <v>9306</v>
      </c>
    </row>
    <row r="4746" spans="1:5" x14ac:dyDescent="0.25">
      <c r="A4746" s="1">
        <v>32574</v>
      </c>
      <c r="B4746" s="1">
        <v>6750626802</v>
      </c>
      <c r="C4746" s="1" t="s">
        <v>9803</v>
      </c>
      <c r="D4746" s="2" t="s">
        <v>9307</v>
      </c>
      <c r="E4746" s="1" t="s">
        <v>9308</v>
      </c>
    </row>
    <row r="4747" spans="1:5" x14ac:dyDescent="0.25">
      <c r="A4747" s="1">
        <v>32575</v>
      </c>
      <c r="B4747" s="1">
        <v>6131314911</v>
      </c>
      <c r="C4747" s="1" t="s">
        <v>9803</v>
      </c>
      <c r="D4747" s="2" t="s">
        <v>9309</v>
      </c>
      <c r="E4747" s="1" t="s">
        <v>9310</v>
      </c>
    </row>
    <row r="4748" spans="1:5" x14ac:dyDescent="0.25">
      <c r="A4748" s="1">
        <v>32576</v>
      </c>
      <c r="B4748" s="1">
        <v>16010249907</v>
      </c>
      <c r="C4748" s="1" t="s">
        <v>9803</v>
      </c>
      <c r="D4748" s="2" t="s">
        <v>9311</v>
      </c>
      <c r="E4748" s="1" t="s">
        <v>9312</v>
      </c>
    </row>
    <row r="4749" spans="1:5" x14ac:dyDescent="0.25">
      <c r="A4749" s="1">
        <v>32577</v>
      </c>
      <c r="B4749" s="1">
        <v>28972324856</v>
      </c>
      <c r="C4749" s="1" t="s">
        <v>9803</v>
      </c>
      <c r="D4749" s="2" t="s">
        <v>9313</v>
      </c>
      <c r="E4749" s="1" t="s">
        <v>9314</v>
      </c>
    </row>
    <row r="4750" spans="1:5" x14ac:dyDescent="0.25">
      <c r="A4750" s="1">
        <v>32578</v>
      </c>
      <c r="B4750" s="1">
        <v>3116984833155070</v>
      </c>
      <c r="C4750" s="1" t="s">
        <v>9803</v>
      </c>
      <c r="D4750" s="2" t="s">
        <v>9315</v>
      </c>
      <c r="E4750" s="1" t="s">
        <v>9316</v>
      </c>
    </row>
    <row r="4751" spans="1:5" x14ac:dyDescent="0.25">
      <c r="A4751" s="1">
        <v>32579</v>
      </c>
      <c r="B4751" s="1">
        <v>6229592702</v>
      </c>
      <c r="C4751" s="1" t="s">
        <v>9803</v>
      </c>
      <c r="D4751" s="2" t="s">
        <v>9317</v>
      </c>
      <c r="E4751" s="1" t="s">
        <v>9318</v>
      </c>
    </row>
    <row r="4752" spans="1:5" x14ac:dyDescent="0.25">
      <c r="A4752" s="1">
        <v>32580</v>
      </c>
      <c r="B4752" s="1">
        <v>5528810101</v>
      </c>
      <c r="C4752" s="1" t="s">
        <v>9803</v>
      </c>
      <c r="D4752" s="2" t="s">
        <v>9319</v>
      </c>
      <c r="E4752" s="1" t="s">
        <v>9320</v>
      </c>
    </row>
    <row r="4753" spans="1:5" ht="30" x14ac:dyDescent="0.25">
      <c r="A4753" s="1">
        <v>32581</v>
      </c>
      <c r="B4753" s="1">
        <v>11219038614</v>
      </c>
      <c r="C4753" s="1" t="s">
        <v>9803</v>
      </c>
      <c r="D4753" s="2" t="s">
        <v>9321</v>
      </c>
      <c r="E4753" s="1" t="s">
        <v>9322</v>
      </c>
    </row>
    <row r="4754" spans="1:5" x14ac:dyDescent="0.25">
      <c r="A4754" s="1">
        <v>32582</v>
      </c>
      <c r="B4754" s="1">
        <v>11254690607</v>
      </c>
      <c r="C4754" s="1" t="s">
        <v>9802</v>
      </c>
      <c r="D4754" s="2" t="s">
        <v>9323</v>
      </c>
      <c r="E4754" s="1" t="s">
        <v>9324</v>
      </c>
    </row>
    <row r="4755" spans="1:5" ht="30" x14ac:dyDescent="0.25">
      <c r="A4755" s="1">
        <v>32583</v>
      </c>
      <c r="B4755" s="1">
        <v>28364459578</v>
      </c>
      <c r="C4755" s="1" t="s">
        <v>9803</v>
      </c>
      <c r="D4755" s="2" t="s">
        <v>9325</v>
      </c>
      <c r="E4755" s="1" t="s">
        <v>9326</v>
      </c>
    </row>
    <row r="4756" spans="1:5" ht="30" x14ac:dyDescent="0.25">
      <c r="A4756" s="1">
        <v>32584</v>
      </c>
      <c r="B4756" s="1">
        <v>10805430905</v>
      </c>
      <c r="C4756" s="1" t="s">
        <v>9802</v>
      </c>
      <c r="D4756" s="2" t="s">
        <v>9327</v>
      </c>
      <c r="E4756" s="1" t="s">
        <v>9328</v>
      </c>
    </row>
    <row r="4757" spans="1:5" x14ac:dyDescent="0.25">
      <c r="A4757" s="1">
        <v>32585</v>
      </c>
      <c r="B4757" s="1">
        <v>14129410201</v>
      </c>
      <c r="C4757" s="1" t="s">
        <v>9802</v>
      </c>
      <c r="D4757" s="2" t="s">
        <v>9329</v>
      </c>
      <c r="E4757" s="1" t="s">
        <v>9330</v>
      </c>
    </row>
    <row r="4758" spans="1:5" x14ac:dyDescent="0.25">
      <c r="A4758" s="1">
        <v>32586</v>
      </c>
      <c r="B4758" s="1">
        <v>26595172502</v>
      </c>
      <c r="C4758" s="1" t="s">
        <v>9803</v>
      </c>
      <c r="D4758" s="2" t="s">
        <v>9331</v>
      </c>
      <c r="E4758" s="1" t="s">
        <v>9332</v>
      </c>
    </row>
    <row r="4759" spans="1:5" x14ac:dyDescent="0.25">
      <c r="A4759" s="1">
        <v>32587</v>
      </c>
      <c r="B4759" s="1">
        <v>11360155201</v>
      </c>
      <c r="C4759" s="1" t="s">
        <v>9803</v>
      </c>
      <c r="D4759" s="2" t="s">
        <v>9333</v>
      </c>
      <c r="E4759" s="1" t="s">
        <v>9334</v>
      </c>
    </row>
    <row r="4760" spans="1:5" x14ac:dyDescent="0.25">
      <c r="A4760" s="1">
        <v>32588</v>
      </c>
      <c r="B4760" s="1">
        <v>12173801708</v>
      </c>
      <c r="C4760" s="1" t="s">
        <v>9803</v>
      </c>
      <c r="D4760" s="2" t="s">
        <v>9335</v>
      </c>
      <c r="E4760" s="1" t="s">
        <v>9336</v>
      </c>
    </row>
    <row r="4761" spans="1:5" x14ac:dyDescent="0.25">
      <c r="A4761" s="1">
        <v>32589</v>
      </c>
      <c r="B4761" s="1">
        <v>12782977614</v>
      </c>
      <c r="C4761" s="1" t="s">
        <v>9803</v>
      </c>
      <c r="D4761" s="2" t="s">
        <v>9337</v>
      </c>
      <c r="E4761" s="1" t="s">
        <v>9338</v>
      </c>
    </row>
    <row r="4762" spans="1:5" x14ac:dyDescent="0.25">
      <c r="A4762" s="1">
        <v>32590</v>
      </c>
      <c r="B4762" s="1">
        <v>11233092010</v>
      </c>
      <c r="C4762" s="1" t="s">
        <v>9803</v>
      </c>
      <c r="D4762" s="2" t="s">
        <v>9339</v>
      </c>
      <c r="E4762" s="1" t="s">
        <v>9340</v>
      </c>
    </row>
    <row r="4763" spans="1:5" x14ac:dyDescent="0.25">
      <c r="A4763" s="1">
        <v>32591</v>
      </c>
      <c r="B4763" s="1">
        <v>13707383006</v>
      </c>
      <c r="C4763" s="1" t="s">
        <v>9803</v>
      </c>
      <c r="D4763" s="2" t="s">
        <v>9341</v>
      </c>
      <c r="E4763" s="1" t="s">
        <v>9342</v>
      </c>
    </row>
    <row r="4764" spans="1:5" x14ac:dyDescent="0.25">
      <c r="A4764" s="1">
        <v>32592</v>
      </c>
      <c r="B4764" s="1">
        <v>8149058000</v>
      </c>
      <c r="C4764" s="1" t="s">
        <v>9803</v>
      </c>
      <c r="D4764" s="2" t="s">
        <v>9343</v>
      </c>
      <c r="E4764" s="1" t="s">
        <v>4189</v>
      </c>
    </row>
    <row r="4765" spans="1:5" x14ac:dyDescent="0.25">
      <c r="A4765" s="1">
        <v>32593</v>
      </c>
      <c r="B4765" s="1">
        <v>21545368900</v>
      </c>
      <c r="C4765" s="1" t="s">
        <v>9803</v>
      </c>
      <c r="D4765" s="2" t="s">
        <v>9344</v>
      </c>
      <c r="E4765" s="1" t="s">
        <v>9345</v>
      </c>
    </row>
    <row r="4766" spans="1:5" x14ac:dyDescent="0.25">
      <c r="A4766" s="1">
        <v>32594</v>
      </c>
      <c r="B4766" s="1">
        <v>6420679705</v>
      </c>
      <c r="C4766" s="1" t="s">
        <v>9803</v>
      </c>
      <c r="D4766" s="2" t="s">
        <v>9346</v>
      </c>
      <c r="E4766" s="1" t="s">
        <v>9347</v>
      </c>
    </row>
    <row r="4767" spans="1:5" x14ac:dyDescent="0.25">
      <c r="A4767" s="1">
        <v>32595</v>
      </c>
      <c r="B4767" s="1">
        <v>22760558302</v>
      </c>
      <c r="C4767" s="1" t="s">
        <v>9803</v>
      </c>
      <c r="D4767" s="2" t="s">
        <v>9348</v>
      </c>
      <c r="E4767" s="1" t="s">
        <v>9349</v>
      </c>
    </row>
    <row r="4768" spans="1:5" x14ac:dyDescent="0.25">
      <c r="A4768" s="1">
        <v>32596</v>
      </c>
      <c r="B4768" s="1">
        <v>11782388903</v>
      </c>
      <c r="C4768" s="1" t="s">
        <v>9803</v>
      </c>
      <c r="D4768" s="2" t="s">
        <v>9350</v>
      </c>
      <c r="E4768" s="1" t="s">
        <v>9351</v>
      </c>
    </row>
    <row r="4769" spans="1:5" ht="30" x14ac:dyDescent="0.25">
      <c r="A4769" s="1">
        <v>32597</v>
      </c>
      <c r="B4769" s="1">
        <v>17718646509</v>
      </c>
      <c r="C4769" s="1" t="s">
        <v>9804</v>
      </c>
      <c r="D4769" s="2" t="s">
        <v>9352</v>
      </c>
      <c r="E4769" s="1" t="s">
        <v>9353</v>
      </c>
    </row>
    <row r="4770" spans="1:5" x14ac:dyDescent="0.25">
      <c r="A4770" s="1">
        <v>32598</v>
      </c>
      <c r="B4770" s="1">
        <v>19057397503</v>
      </c>
      <c r="C4770" s="1" t="s">
        <v>9804</v>
      </c>
      <c r="D4770" s="2" t="s">
        <v>4214</v>
      </c>
      <c r="E4770" s="1" t="s">
        <v>9354</v>
      </c>
    </row>
    <row r="4771" spans="1:5" x14ac:dyDescent="0.25">
      <c r="A4771" s="1">
        <v>32599</v>
      </c>
      <c r="B4771" s="1">
        <v>5144890506</v>
      </c>
      <c r="C4771" s="1" t="s">
        <v>9804</v>
      </c>
      <c r="D4771" s="2" t="s">
        <v>9355</v>
      </c>
      <c r="E4771" s="1" t="s">
        <v>9356</v>
      </c>
    </row>
    <row r="4772" spans="1:5" x14ac:dyDescent="0.25">
      <c r="A4772" s="1">
        <v>32600</v>
      </c>
      <c r="B4772" s="1">
        <v>7587477006</v>
      </c>
      <c r="C4772" s="1" t="s">
        <v>9804</v>
      </c>
      <c r="D4772" s="2" t="s">
        <v>9357</v>
      </c>
      <c r="E4772" s="1" t="s">
        <v>9358</v>
      </c>
    </row>
    <row r="4773" spans="1:5" x14ac:dyDescent="0.25">
      <c r="A4773" s="1">
        <v>32601</v>
      </c>
      <c r="B4773" s="1">
        <v>7613131809</v>
      </c>
      <c r="C4773" s="1" t="s">
        <v>9803</v>
      </c>
      <c r="D4773" s="2" t="s">
        <v>9359</v>
      </c>
      <c r="E4773" s="1" t="s">
        <v>9360</v>
      </c>
    </row>
    <row r="4774" spans="1:5" x14ac:dyDescent="0.25">
      <c r="A4774" s="1">
        <v>32602</v>
      </c>
      <c r="B4774" s="1">
        <v>12139993405</v>
      </c>
      <c r="C4774" s="1" t="s">
        <v>9803</v>
      </c>
      <c r="D4774" s="2" t="s">
        <v>9361</v>
      </c>
      <c r="E4774" s="1" t="s">
        <v>9362</v>
      </c>
    </row>
    <row r="4775" spans="1:5" x14ac:dyDescent="0.25">
      <c r="A4775" s="1">
        <v>32603</v>
      </c>
      <c r="B4775" s="1">
        <v>22813864707</v>
      </c>
      <c r="C4775" s="1" t="s">
        <v>9804</v>
      </c>
      <c r="D4775" s="2" t="s">
        <v>9363</v>
      </c>
      <c r="E4775" s="1" t="s">
        <v>9364</v>
      </c>
    </row>
    <row r="4776" spans="1:5" x14ac:dyDescent="0.25">
      <c r="A4776" s="1">
        <v>32604</v>
      </c>
      <c r="B4776" s="1">
        <v>7611390305</v>
      </c>
      <c r="C4776" s="1" t="s">
        <v>9804</v>
      </c>
      <c r="D4776" s="2" t="s">
        <v>9365</v>
      </c>
      <c r="E4776" s="1" t="s">
        <v>9366</v>
      </c>
    </row>
    <row r="4777" spans="1:5" x14ac:dyDescent="0.25">
      <c r="A4777" s="1">
        <v>32605</v>
      </c>
      <c r="B4777" s="1">
        <v>9208241203</v>
      </c>
      <c r="C4777" s="1" t="s">
        <v>9804</v>
      </c>
      <c r="D4777" s="2" t="s">
        <v>9367</v>
      </c>
      <c r="E4777" s="1" t="s">
        <v>9368</v>
      </c>
    </row>
    <row r="4778" spans="1:5" x14ac:dyDescent="0.25">
      <c r="A4778" s="1">
        <v>32606</v>
      </c>
      <c r="B4778" s="1">
        <v>8201532314</v>
      </c>
      <c r="C4778" s="1" t="s">
        <v>9802</v>
      </c>
      <c r="D4778" s="2" t="s">
        <v>9369</v>
      </c>
      <c r="E4778" s="1" t="s">
        <v>9370</v>
      </c>
    </row>
    <row r="4779" spans="1:5" x14ac:dyDescent="0.25">
      <c r="A4779" s="1">
        <v>32607</v>
      </c>
      <c r="B4779" s="1">
        <v>5589252007</v>
      </c>
      <c r="C4779" s="1" t="s">
        <v>9803</v>
      </c>
      <c r="D4779" s="2" t="s">
        <v>9371</v>
      </c>
      <c r="E4779" s="1" t="s">
        <v>9372</v>
      </c>
    </row>
    <row r="4780" spans="1:5" ht="30" x14ac:dyDescent="0.25">
      <c r="A4780" s="1">
        <v>32608</v>
      </c>
      <c r="B4780" s="1">
        <v>13563711606</v>
      </c>
      <c r="C4780" s="1" t="s">
        <v>9803</v>
      </c>
      <c r="D4780" s="2" t="s">
        <v>9373</v>
      </c>
      <c r="E4780" s="1" t="s">
        <v>9374</v>
      </c>
    </row>
    <row r="4781" spans="1:5" x14ac:dyDescent="0.25">
      <c r="A4781" s="1">
        <v>32609</v>
      </c>
      <c r="B4781" s="1">
        <v>8109877902</v>
      </c>
      <c r="C4781" s="1" t="s">
        <v>9803</v>
      </c>
      <c r="D4781" s="2" t="s">
        <v>9375</v>
      </c>
      <c r="E4781" s="1" t="s">
        <v>9376</v>
      </c>
    </row>
    <row r="4782" spans="1:5" x14ac:dyDescent="0.25">
      <c r="A4782" s="1">
        <v>32610</v>
      </c>
      <c r="B4782" s="1">
        <v>26679764704</v>
      </c>
      <c r="C4782" s="1" t="s">
        <v>9804</v>
      </c>
      <c r="D4782" s="2" t="s">
        <v>9377</v>
      </c>
      <c r="E4782" s="1" t="s">
        <v>9378</v>
      </c>
    </row>
    <row r="4783" spans="1:5" x14ac:dyDescent="0.25">
      <c r="A4783" s="1">
        <v>32611</v>
      </c>
      <c r="B4783" s="1">
        <v>18870483203</v>
      </c>
      <c r="C4783" s="1" t="s">
        <v>9803</v>
      </c>
      <c r="D4783" s="2" t="s">
        <v>9379</v>
      </c>
      <c r="E4783" s="1" t="s">
        <v>9380</v>
      </c>
    </row>
    <row r="4784" spans="1:5" ht="30" x14ac:dyDescent="0.25">
      <c r="A4784" s="1">
        <v>32612</v>
      </c>
      <c r="B4784" s="1">
        <v>15492006612</v>
      </c>
      <c r="C4784" s="1" t="s">
        <v>9803</v>
      </c>
      <c r="D4784" s="2" t="s">
        <v>9381</v>
      </c>
      <c r="E4784" s="1" t="s">
        <v>9382</v>
      </c>
    </row>
    <row r="4785" spans="1:5" x14ac:dyDescent="0.25">
      <c r="A4785" s="1">
        <v>32613</v>
      </c>
      <c r="B4785" s="1">
        <v>6335343407</v>
      </c>
      <c r="C4785" s="1" t="s">
        <v>9803</v>
      </c>
      <c r="D4785" s="2" t="s">
        <v>9383</v>
      </c>
      <c r="E4785" s="1" t="s">
        <v>9384</v>
      </c>
    </row>
    <row r="4786" spans="1:5" x14ac:dyDescent="0.25">
      <c r="A4786" s="1">
        <v>32614</v>
      </c>
      <c r="B4786" s="1">
        <v>12031142603</v>
      </c>
      <c r="C4786" s="1" t="s">
        <v>9803</v>
      </c>
      <c r="D4786" s="2" t="s">
        <v>9385</v>
      </c>
      <c r="E4786" s="1" t="s">
        <v>9386</v>
      </c>
    </row>
    <row r="4787" spans="1:5" x14ac:dyDescent="0.25">
      <c r="A4787" s="1">
        <v>32615</v>
      </c>
      <c r="B4787" s="1">
        <v>27712558163</v>
      </c>
      <c r="C4787" s="1" t="s">
        <v>9804</v>
      </c>
      <c r="D4787" s="2" t="s">
        <v>9387</v>
      </c>
      <c r="E4787" s="1" t="s">
        <v>9388</v>
      </c>
    </row>
    <row r="4788" spans="1:5" x14ac:dyDescent="0.25">
      <c r="A4788" s="1">
        <v>32616</v>
      </c>
      <c r="B4788" s="1">
        <v>5137091306</v>
      </c>
      <c r="C4788" s="1" t="s">
        <v>9803</v>
      </c>
      <c r="D4788" s="2" t="s">
        <v>9389</v>
      </c>
      <c r="E4788" s="1" t="s">
        <v>9390</v>
      </c>
    </row>
    <row r="4789" spans="1:5" x14ac:dyDescent="0.25">
      <c r="A4789" s="1">
        <v>32617</v>
      </c>
      <c r="B4789" s="1">
        <v>11330582606</v>
      </c>
      <c r="C4789" s="1" t="s">
        <v>9803</v>
      </c>
      <c r="D4789" s="2" t="s">
        <v>9391</v>
      </c>
      <c r="E4789" s="1" t="s">
        <v>9392</v>
      </c>
    </row>
    <row r="4790" spans="1:5" x14ac:dyDescent="0.25">
      <c r="A4790" s="1">
        <v>32618</v>
      </c>
      <c r="B4790" s="1">
        <v>25220782008</v>
      </c>
      <c r="C4790" s="1" t="s">
        <v>9804</v>
      </c>
      <c r="D4790" s="2" t="s">
        <v>9393</v>
      </c>
      <c r="E4790" s="1" t="s">
        <v>9394</v>
      </c>
    </row>
    <row r="4791" spans="1:5" x14ac:dyDescent="0.25">
      <c r="A4791" s="1">
        <v>32619</v>
      </c>
      <c r="B4791" s="1">
        <v>15159270201</v>
      </c>
      <c r="C4791" s="1" t="s">
        <v>9804</v>
      </c>
      <c r="D4791" s="2" t="s">
        <v>9395</v>
      </c>
      <c r="E4791" s="1" t="s">
        <v>9396</v>
      </c>
    </row>
    <row r="4792" spans="1:5" x14ac:dyDescent="0.25">
      <c r="A4792" s="1">
        <v>32620</v>
      </c>
      <c r="B4792" s="1">
        <v>9602716813</v>
      </c>
      <c r="C4792" s="1" t="s">
        <v>9804</v>
      </c>
      <c r="D4792" s="2" t="s">
        <v>9397</v>
      </c>
      <c r="E4792" s="1" t="s">
        <v>9398</v>
      </c>
    </row>
    <row r="4793" spans="1:5" x14ac:dyDescent="0.25">
      <c r="A4793" s="1">
        <v>32621</v>
      </c>
      <c r="B4793" s="1">
        <v>9227646210</v>
      </c>
      <c r="C4793" s="1" t="s">
        <v>9804</v>
      </c>
      <c r="D4793" s="2" t="s">
        <v>9399</v>
      </c>
      <c r="E4793" s="1" t="s">
        <v>9400</v>
      </c>
    </row>
    <row r="4794" spans="1:5" x14ac:dyDescent="0.25">
      <c r="A4794" s="1">
        <v>32622</v>
      </c>
      <c r="B4794" s="1">
        <v>12907394607</v>
      </c>
      <c r="C4794" s="1" t="s">
        <v>9803</v>
      </c>
      <c r="D4794" s="2" t="s">
        <v>9401</v>
      </c>
      <c r="E4794" s="1" t="s">
        <v>9402</v>
      </c>
    </row>
    <row r="4795" spans="1:5" x14ac:dyDescent="0.25">
      <c r="A4795" s="1">
        <v>32623</v>
      </c>
      <c r="B4795" s="1">
        <v>5223120613</v>
      </c>
      <c r="C4795" s="1" t="s">
        <v>9803</v>
      </c>
      <c r="D4795" s="2" t="s">
        <v>9403</v>
      </c>
      <c r="E4795" s="1" t="s">
        <v>9404</v>
      </c>
    </row>
    <row r="4796" spans="1:5" x14ac:dyDescent="0.25">
      <c r="A4796" s="1">
        <v>32624</v>
      </c>
      <c r="B4796" s="1">
        <v>5480651507</v>
      </c>
      <c r="C4796" s="1" t="s">
        <v>9803</v>
      </c>
      <c r="D4796" s="2" t="s">
        <v>9405</v>
      </c>
      <c r="E4796" s="1" t="s">
        <v>9406</v>
      </c>
    </row>
    <row r="4797" spans="1:5" x14ac:dyDescent="0.25">
      <c r="A4797" s="1">
        <v>32625</v>
      </c>
      <c r="B4797" s="1">
        <v>16128714303</v>
      </c>
      <c r="C4797" s="1" t="s">
        <v>9804</v>
      </c>
      <c r="D4797" s="2" t="s">
        <v>9407</v>
      </c>
      <c r="E4797" s="1" t="s">
        <v>9408</v>
      </c>
    </row>
    <row r="4798" spans="1:5" x14ac:dyDescent="0.25">
      <c r="A4798" s="1">
        <v>32626</v>
      </c>
      <c r="B4798" s="1">
        <v>15140375012</v>
      </c>
      <c r="C4798" s="1" t="s">
        <v>9804</v>
      </c>
      <c r="D4798" s="2" t="s">
        <v>9409</v>
      </c>
      <c r="E4798" s="1" t="s">
        <v>9410</v>
      </c>
    </row>
    <row r="4799" spans="1:5" x14ac:dyDescent="0.25">
      <c r="A4799" s="1">
        <v>32627</v>
      </c>
      <c r="B4799" s="1">
        <v>8522839214</v>
      </c>
      <c r="C4799" s="1" t="s">
        <v>9804</v>
      </c>
      <c r="D4799" s="2" t="s">
        <v>9411</v>
      </c>
      <c r="E4799" s="1" t="s">
        <v>9412</v>
      </c>
    </row>
    <row r="4800" spans="1:5" x14ac:dyDescent="0.25">
      <c r="A4800" s="1">
        <v>32628</v>
      </c>
      <c r="B4800" s="1">
        <v>20091772002</v>
      </c>
      <c r="C4800" s="1" t="s">
        <v>9804</v>
      </c>
      <c r="D4800" s="2" t="s">
        <v>8141</v>
      </c>
      <c r="E4800" s="1" t="s">
        <v>9413</v>
      </c>
    </row>
    <row r="4801" spans="1:5" x14ac:dyDescent="0.25">
      <c r="A4801" s="1">
        <v>32629</v>
      </c>
      <c r="B4801" s="1">
        <v>6476435814</v>
      </c>
      <c r="C4801" s="1" t="s">
        <v>9804</v>
      </c>
      <c r="D4801" s="2" t="s">
        <v>512</v>
      </c>
      <c r="E4801" s="1" t="s">
        <v>9414</v>
      </c>
    </row>
    <row r="4802" spans="1:5" x14ac:dyDescent="0.25">
      <c r="A4802" s="1">
        <v>32630</v>
      </c>
      <c r="B4802" s="1">
        <v>26040881408</v>
      </c>
      <c r="C4802" s="1" t="s">
        <v>9803</v>
      </c>
      <c r="D4802" s="2" t="s">
        <v>9415</v>
      </c>
      <c r="E4802" s="1" t="s">
        <v>9416</v>
      </c>
    </row>
    <row r="4803" spans="1:5" x14ac:dyDescent="0.25">
      <c r="A4803" s="1">
        <v>32631</v>
      </c>
      <c r="B4803" s="1">
        <v>10751316207</v>
      </c>
      <c r="C4803" s="1" t="s">
        <v>9804</v>
      </c>
      <c r="D4803" s="2" t="s">
        <v>9417</v>
      </c>
      <c r="E4803" s="1" t="s">
        <v>9418</v>
      </c>
    </row>
    <row r="4804" spans="1:5" x14ac:dyDescent="0.25">
      <c r="A4804" s="1">
        <v>32632</v>
      </c>
      <c r="B4804" s="1">
        <v>11803827806</v>
      </c>
      <c r="C4804" s="1" t="s">
        <v>9803</v>
      </c>
      <c r="D4804" s="2" t="s">
        <v>9419</v>
      </c>
      <c r="E4804" s="1" t="s">
        <v>9420</v>
      </c>
    </row>
    <row r="4805" spans="1:5" x14ac:dyDescent="0.25">
      <c r="A4805" s="1">
        <v>32633</v>
      </c>
      <c r="B4805" s="1">
        <v>12190048611</v>
      </c>
      <c r="C4805" s="1" t="s">
        <v>9803</v>
      </c>
      <c r="D4805" s="2" t="s">
        <v>9421</v>
      </c>
      <c r="E4805" s="1" t="s">
        <v>9422</v>
      </c>
    </row>
    <row r="4806" spans="1:5" x14ac:dyDescent="0.25">
      <c r="A4806" s="1">
        <v>32634</v>
      </c>
      <c r="B4806" s="1">
        <v>3968140602</v>
      </c>
      <c r="C4806" s="1" t="s">
        <v>9804</v>
      </c>
      <c r="D4806" s="2" t="s">
        <v>9423</v>
      </c>
      <c r="E4806" s="1" t="s">
        <v>9424</v>
      </c>
    </row>
    <row r="4807" spans="1:5" x14ac:dyDescent="0.25">
      <c r="A4807" s="1">
        <v>32635</v>
      </c>
      <c r="B4807" s="1">
        <v>4496712209</v>
      </c>
      <c r="C4807" s="1" t="s">
        <v>9803</v>
      </c>
      <c r="D4807" s="2" t="s">
        <v>9425</v>
      </c>
      <c r="E4807" s="1" t="s">
        <v>9426</v>
      </c>
    </row>
    <row r="4808" spans="1:5" x14ac:dyDescent="0.25">
      <c r="A4808" s="1">
        <v>32636</v>
      </c>
      <c r="B4808" s="1">
        <v>12041210013</v>
      </c>
      <c r="C4808" s="1" t="s">
        <v>9804</v>
      </c>
      <c r="D4808" s="2" t="s">
        <v>1085</v>
      </c>
      <c r="E4808" s="1" t="s">
        <v>9427</v>
      </c>
    </row>
    <row r="4809" spans="1:5" x14ac:dyDescent="0.25">
      <c r="A4809" s="1">
        <v>32637</v>
      </c>
      <c r="B4809" s="1">
        <v>3975096114</v>
      </c>
      <c r="C4809" s="1" t="s">
        <v>9804</v>
      </c>
      <c r="D4809" s="2" t="s">
        <v>1085</v>
      </c>
      <c r="E4809" s="1" t="s">
        <v>9428</v>
      </c>
    </row>
    <row r="4810" spans="1:5" x14ac:dyDescent="0.25">
      <c r="A4810" s="1">
        <v>32638</v>
      </c>
      <c r="B4810" s="1">
        <v>26192696805</v>
      </c>
      <c r="C4810" s="1" t="s">
        <v>9804</v>
      </c>
      <c r="D4810" s="2" t="s">
        <v>3122</v>
      </c>
      <c r="E4810" s="1" t="s">
        <v>9429</v>
      </c>
    </row>
    <row r="4811" spans="1:5" x14ac:dyDescent="0.25">
      <c r="A4811" s="1">
        <v>32639</v>
      </c>
      <c r="B4811" s="1">
        <v>8216631006</v>
      </c>
      <c r="C4811" s="1" t="s">
        <v>9804</v>
      </c>
      <c r="D4811" s="2" t="s">
        <v>9430</v>
      </c>
      <c r="E4811" s="1" t="s">
        <v>9431</v>
      </c>
    </row>
    <row r="4812" spans="1:5" x14ac:dyDescent="0.25">
      <c r="A4812" s="1">
        <v>32640</v>
      </c>
      <c r="B4812" s="1">
        <v>8060530210</v>
      </c>
      <c r="C4812" s="1" t="s">
        <v>9804</v>
      </c>
      <c r="D4812" s="2" t="s">
        <v>9432</v>
      </c>
      <c r="E4812" s="1" t="s">
        <v>9433</v>
      </c>
    </row>
    <row r="4813" spans="1:5" x14ac:dyDescent="0.25">
      <c r="A4813" s="1">
        <v>32641</v>
      </c>
      <c r="B4813" s="1">
        <v>6935390114</v>
      </c>
      <c r="C4813" s="1" t="s">
        <v>9803</v>
      </c>
      <c r="D4813" s="2" t="s">
        <v>9434</v>
      </c>
      <c r="E4813" s="1" t="s">
        <v>9435</v>
      </c>
    </row>
    <row r="4814" spans="1:5" x14ac:dyDescent="0.25">
      <c r="A4814" s="1">
        <v>32642</v>
      </c>
      <c r="B4814" s="1">
        <v>2835987390537720</v>
      </c>
      <c r="C4814" s="1" t="s">
        <v>9804</v>
      </c>
      <c r="D4814" s="2" t="s">
        <v>9436</v>
      </c>
      <c r="E4814" s="1" t="s">
        <v>9437</v>
      </c>
    </row>
    <row r="4815" spans="1:5" ht="30" x14ac:dyDescent="0.25">
      <c r="A4815" s="1">
        <v>32643</v>
      </c>
      <c r="B4815" s="1">
        <v>26102252705</v>
      </c>
      <c r="C4815" s="1" t="s">
        <v>9803</v>
      </c>
      <c r="D4815" s="2" t="s">
        <v>9438</v>
      </c>
      <c r="E4815" s="1" t="s">
        <v>9439</v>
      </c>
    </row>
    <row r="4816" spans="1:5" x14ac:dyDescent="0.25">
      <c r="A4816" s="1">
        <v>32644</v>
      </c>
      <c r="B4816" s="1">
        <v>2968263206109180</v>
      </c>
      <c r="C4816" s="1" t="s">
        <v>9804</v>
      </c>
      <c r="D4816" s="2" t="s">
        <v>102</v>
      </c>
      <c r="E4816" s="1" t="s">
        <v>9440</v>
      </c>
    </row>
    <row r="4817" spans="1:5" x14ac:dyDescent="0.25">
      <c r="A4817" s="1">
        <v>32645</v>
      </c>
      <c r="B4817" s="1">
        <v>12144697008</v>
      </c>
      <c r="C4817" s="1" t="s">
        <v>9803</v>
      </c>
      <c r="D4817" s="2" t="s">
        <v>9441</v>
      </c>
      <c r="E4817" s="1" t="s">
        <v>9442</v>
      </c>
    </row>
    <row r="4818" spans="1:5" x14ac:dyDescent="0.25">
      <c r="A4818" s="1">
        <v>32646</v>
      </c>
      <c r="B4818" s="1">
        <v>8065299909</v>
      </c>
      <c r="C4818" s="1" t="s">
        <v>9802</v>
      </c>
      <c r="D4818" s="2" t="s">
        <v>9443</v>
      </c>
      <c r="E4818" s="1" t="s">
        <v>9444</v>
      </c>
    </row>
    <row r="4819" spans="1:5" x14ac:dyDescent="0.25">
      <c r="A4819" s="1">
        <v>32647</v>
      </c>
      <c r="B4819" s="1">
        <v>5830789612</v>
      </c>
      <c r="C4819" s="1" t="s">
        <v>9802</v>
      </c>
      <c r="D4819" s="2" t="s">
        <v>9445</v>
      </c>
      <c r="E4819" s="1" t="s">
        <v>9446</v>
      </c>
    </row>
    <row r="4820" spans="1:5" x14ac:dyDescent="0.25">
      <c r="A4820" s="1">
        <v>32648</v>
      </c>
      <c r="B4820" s="1">
        <v>17670767300</v>
      </c>
      <c r="C4820" s="1" t="s">
        <v>9804</v>
      </c>
      <c r="D4820" s="2" t="s">
        <v>9447</v>
      </c>
      <c r="E4820" s="1" t="s">
        <v>9448</v>
      </c>
    </row>
    <row r="4821" spans="1:5" x14ac:dyDescent="0.25">
      <c r="A4821" s="1">
        <v>32649</v>
      </c>
      <c r="B4821" s="1">
        <v>8157332605</v>
      </c>
      <c r="C4821" s="1" t="s">
        <v>9803</v>
      </c>
      <c r="D4821" s="2" t="s">
        <v>9449</v>
      </c>
      <c r="E4821" s="1" t="s">
        <v>9450</v>
      </c>
    </row>
    <row r="4822" spans="1:5" x14ac:dyDescent="0.25">
      <c r="A4822" s="1">
        <v>32650</v>
      </c>
      <c r="B4822" s="1">
        <v>14967574811</v>
      </c>
      <c r="C4822" s="1" t="s">
        <v>9802</v>
      </c>
      <c r="D4822" s="2" t="s">
        <v>9451</v>
      </c>
      <c r="E4822" s="1" t="s">
        <v>9452</v>
      </c>
    </row>
    <row r="4823" spans="1:5" x14ac:dyDescent="0.25">
      <c r="A4823" s="1">
        <v>32651</v>
      </c>
      <c r="B4823" s="1">
        <v>14966959311</v>
      </c>
      <c r="C4823" s="1" t="s">
        <v>9802</v>
      </c>
      <c r="D4823" s="2" t="s">
        <v>9453</v>
      </c>
      <c r="E4823" s="1" t="s">
        <v>9454</v>
      </c>
    </row>
    <row r="4824" spans="1:5" x14ac:dyDescent="0.25">
      <c r="A4824" s="1">
        <v>32652</v>
      </c>
      <c r="B4824" s="1">
        <v>14966837805</v>
      </c>
      <c r="C4824" s="1" t="s">
        <v>9802</v>
      </c>
      <c r="D4824" s="2" t="s">
        <v>9455</v>
      </c>
      <c r="E4824" s="1" t="s">
        <v>9456</v>
      </c>
    </row>
    <row r="4825" spans="1:5" x14ac:dyDescent="0.25">
      <c r="A4825" s="1">
        <v>32653</v>
      </c>
      <c r="B4825" s="1">
        <v>14968445413</v>
      </c>
      <c r="C4825" s="1" t="s">
        <v>9802</v>
      </c>
      <c r="D4825" s="2" t="s">
        <v>9457</v>
      </c>
      <c r="E4825" s="1" t="s">
        <v>9458</v>
      </c>
    </row>
    <row r="4826" spans="1:5" x14ac:dyDescent="0.25">
      <c r="A4826" s="1">
        <v>32654</v>
      </c>
      <c r="B4826" s="1">
        <v>14967238203</v>
      </c>
      <c r="C4826" s="1" t="s">
        <v>9802</v>
      </c>
      <c r="D4826" s="2" t="s">
        <v>9459</v>
      </c>
      <c r="E4826" s="1" t="s">
        <v>9460</v>
      </c>
    </row>
    <row r="4827" spans="1:5" ht="30" x14ac:dyDescent="0.25">
      <c r="A4827" s="1">
        <v>32655</v>
      </c>
      <c r="B4827" s="1">
        <v>10924013908</v>
      </c>
      <c r="C4827" s="1" t="s">
        <v>9802</v>
      </c>
      <c r="D4827" s="2" t="s">
        <v>9461</v>
      </c>
      <c r="E4827" s="1" t="s">
        <v>9462</v>
      </c>
    </row>
    <row r="4828" spans="1:5" ht="30" x14ac:dyDescent="0.25">
      <c r="A4828" s="1">
        <v>32656</v>
      </c>
      <c r="B4828" s="1">
        <v>26360680304</v>
      </c>
      <c r="C4828" s="1" t="s">
        <v>9802</v>
      </c>
      <c r="D4828" s="2" t="s">
        <v>9463</v>
      </c>
      <c r="E4828" s="1" t="s">
        <v>9464</v>
      </c>
    </row>
    <row r="4829" spans="1:5" x14ac:dyDescent="0.25">
      <c r="A4829" s="1">
        <v>32657</v>
      </c>
      <c r="B4829" s="1">
        <v>6795941105</v>
      </c>
      <c r="C4829" s="1" t="s">
        <v>9802</v>
      </c>
      <c r="D4829" s="2" t="s">
        <v>9465</v>
      </c>
      <c r="E4829" s="1" t="s">
        <v>9466</v>
      </c>
    </row>
    <row r="4830" spans="1:5" x14ac:dyDescent="0.25">
      <c r="A4830" s="1">
        <v>32658</v>
      </c>
      <c r="B4830" s="1">
        <v>17650320611</v>
      </c>
      <c r="C4830" s="1" t="s">
        <v>9802</v>
      </c>
      <c r="D4830" s="2" t="s">
        <v>9467</v>
      </c>
      <c r="E4830" s="1" t="s">
        <v>9468</v>
      </c>
    </row>
    <row r="4831" spans="1:5" x14ac:dyDescent="0.25">
      <c r="A4831" s="1">
        <v>32659</v>
      </c>
      <c r="B4831" s="1">
        <v>7592737608</v>
      </c>
      <c r="C4831" s="1" t="s">
        <v>9802</v>
      </c>
      <c r="D4831" s="2" t="s">
        <v>9469</v>
      </c>
      <c r="E4831" s="1" t="s">
        <v>9470</v>
      </c>
    </row>
    <row r="4832" spans="1:5" ht="30" x14ac:dyDescent="0.25">
      <c r="A4832" s="1">
        <v>32660</v>
      </c>
      <c r="B4832" s="1">
        <v>21351938402</v>
      </c>
      <c r="C4832" s="1" t="s">
        <v>9802</v>
      </c>
      <c r="D4832" s="2" t="s">
        <v>9471</v>
      </c>
      <c r="E4832" s="1" t="s">
        <v>9472</v>
      </c>
    </row>
    <row r="4833" spans="1:5" ht="30" x14ac:dyDescent="0.25">
      <c r="A4833" s="1">
        <v>32661</v>
      </c>
      <c r="B4833" s="1">
        <v>26162640104</v>
      </c>
      <c r="C4833" s="1" t="s">
        <v>9802</v>
      </c>
      <c r="D4833" s="2" t="s">
        <v>9473</v>
      </c>
      <c r="E4833" s="1" t="s">
        <v>9474</v>
      </c>
    </row>
    <row r="4834" spans="1:5" ht="30" x14ac:dyDescent="0.25">
      <c r="A4834" s="1">
        <v>32662</v>
      </c>
      <c r="B4834" s="1">
        <v>18741405904</v>
      </c>
      <c r="C4834" s="1" t="s">
        <v>9802</v>
      </c>
      <c r="D4834" s="2" t="s">
        <v>9475</v>
      </c>
      <c r="E4834" s="1" t="s">
        <v>9476</v>
      </c>
    </row>
    <row r="4835" spans="1:5" x14ac:dyDescent="0.25">
      <c r="A4835" s="1">
        <v>32663</v>
      </c>
      <c r="B4835" s="1">
        <v>11060915913</v>
      </c>
      <c r="C4835" s="1" t="s">
        <v>9802</v>
      </c>
      <c r="D4835" s="2" t="s">
        <v>9477</v>
      </c>
      <c r="E4835" s="1" t="s">
        <v>9478</v>
      </c>
    </row>
    <row r="4836" spans="1:5" x14ac:dyDescent="0.25">
      <c r="A4836" s="1">
        <v>32664</v>
      </c>
      <c r="B4836" s="1">
        <v>11341803100</v>
      </c>
      <c r="C4836" s="1" t="s">
        <v>9802</v>
      </c>
      <c r="D4836" s="2" t="s">
        <v>9479</v>
      </c>
      <c r="E4836" s="1" t="s">
        <v>9480</v>
      </c>
    </row>
    <row r="4837" spans="1:5" ht="30" x14ac:dyDescent="0.25">
      <c r="A4837" s="1">
        <v>32665</v>
      </c>
      <c r="B4837" s="1">
        <v>12890732304</v>
      </c>
      <c r="C4837" s="1" t="s">
        <v>9802</v>
      </c>
      <c r="D4837" s="2" t="s">
        <v>9481</v>
      </c>
      <c r="E4837" s="1" t="s">
        <v>9482</v>
      </c>
    </row>
    <row r="4838" spans="1:5" x14ac:dyDescent="0.25">
      <c r="A4838" s="1">
        <v>32666</v>
      </c>
      <c r="B4838" s="1">
        <v>19094850504</v>
      </c>
      <c r="C4838" s="1" t="s">
        <v>9802</v>
      </c>
      <c r="D4838" s="2" t="s">
        <v>9483</v>
      </c>
      <c r="E4838" s="1" t="s">
        <v>9484</v>
      </c>
    </row>
    <row r="4839" spans="1:5" ht="30" x14ac:dyDescent="0.25">
      <c r="A4839" s="1">
        <v>32667</v>
      </c>
      <c r="B4839" s="1">
        <v>12046992514</v>
      </c>
      <c r="C4839" s="1" t="s">
        <v>9802</v>
      </c>
      <c r="D4839" s="2" t="s">
        <v>9485</v>
      </c>
      <c r="E4839" s="1" t="s">
        <v>9486</v>
      </c>
    </row>
    <row r="4840" spans="1:5" x14ac:dyDescent="0.25">
      <c r="A4840" s="1">
        <v>32668</v>
      </c>
      <c r="B4840" s="1">
        <v>11333734300</v>
      </c>
      <c r="C4840" s="1" t="s">
        <v>9802</v>
      </c>
      <c r="D4840" s="2" t="s">
        <v>9487</v>
      </c>
      <c r="E4840" s="1" t="s">
        <v>9488</v>
      </c>
    </row>
    <row r="4841" spans="1:5" ht="30" x14ac:dyDescent="0.25">
      <c r="A4841" s="1">
        <v>32669</v>
      </c>
      <c r="B4841" s="1">
        <v>11259995608</v>
      </c>
      <c r="C4841" s="1" t="s">
        <v>9802</v>
      </c>
      <c r="D4841" s="2" t="s">
        <v>9489</v>
      </c>
      <c r="E4841" s="1" t="s">
        <v>9490</v>
      </c>
    </row>
    <row r="4842" spans="1:5" ht="30" x14ac:dyDescent="0.25">
      <c r="A4842" s="1">
        <v>32670</v>
      </c>
      <c r="B4842" s="1">
        <v>12516374404</v>
      </c>
      <c r="C4842" s="1" t="s">
        <v>9802</v>
      </c>
      <c r="D4842" s="2" t="s">
        <v>9491</v>
      </c>
      <c r="E4842" s="1" t="s">
        <v>9492</v>
      </c>
    </row>
    <row r="4843" spans="1:5" x14ac:dyDescent="0.25">
      <c r="A4843" s="1">
        <v>32671</v>
      </c>
      <c r="B4843" s="1">
        <v>12931551911</v>
      </c>
      <c r="C4843" s="1" t="s">
        <v>9802</v>
      </c>
      <c r="D4843" s="2" t="s">
        <v>9493</v>
      </c>
      <c r="E4843" s="1" t="s">
        <v>9494</v>
      </c>
    </row>
    <row r="4844" spans="1:5" ht="30" x14ac:dyDescent="0.25">
      <c r="A4844" s="1">
        <v>32672</v>
      </c>
      <c r="B4844" s="1">
        <v>22809521502</v>
      </c>
      <c r="C4844" s="1" t="s">
        <v>9802</v>
      </c>
      <c r="D4844" s="2" t="s">
        <v>9495</v>
      </c>
      <c r="E4844" s="1" t="s">
        <v>9496</v>
      </c>
    </row>
    <row r="4845" spans="1:5" ht="30" x14ac:dyDescent="0.25">
      <c r="A4845" s="1">
        <v>32673</v>
      </c>
      <c r="B4845" s="1">
        <v>14146197209</v>
      </c>
      <c r="C4845" s="1" t="s">
        <v>9802</v>
      </c>
      <c r="D4845" s="2" t="s">
        <v>9497</v>
      </c>
      <c r="E4845" s="1" t="s">
        <v>9498</v>
      </c>
    </row>
    <row r="4846" spans="1:5" ht="30" x14ac:dyDescent="0.25">
      <c r="A4846" s="1">
        <v>32674</v>
      </c>
      <c r="B4846" s="1">
        <v>22822809206</v>
      </c>
      <c r="C4846" s="1" t="s">
        <v>9802</v>
      </c>
      <c r="D4846" s="2" t="s">
        <v>9499</v>
      </c>
      <c r="E4846" s="1" t="s">
        <v>9500</v>
      </c>
    </row>
    <row r="4847" spans="1:5" ht="30" x14ac:dyDescent="0.25">
      <c r="A4847" s="1">
        <v>32675</v>
      </c>
      <c r="B4847" s="1">
        <v>14171802212</v>
      </c>
      <c r="C4847" s="1" t="s">
        <v>9802</v>
      </c>
      <c r="D4847" s="2" t="s">
        <v>9501</v>
      </c>
      <c r="E4847" s="1" t="s">
        <v>9502</v>
      </c>
    </row>
    <row r="4848" spans="1:5" ht="30" x14ac:dyDescent="0.25">
      <c r="A4848" s="1">
        <v>32676</v>
      </c>
      <c r="B4848" s="1">
        <v>14171803801</v>
      </c>
      <c r="C4848" s="1" t="s">
        <v>9802</v>
      </c>
      <c r="D4848" s="2" t="s">
        <v>9503</v>
      </c>
      <c r="E4848" s="1" t="s">
        <v>9504</v>
      </c>
    </row>
    <row r="4849" spans="1:5" ht="30" x14ac:dyDescent="0.25">
      <c r="A4849" s="1">
        <v>32677</v>
      </c>
      <c r="B4849" s="1">
        <v>11238863403</v>
      </c>
      <c r="C4849" s="1" t="s">
        <v>9802</v>
      </c>
      <c r="D4849" s="2" t="s">
        <v>9505</v>
      </c>
      <c r="E4849" s="1" t="s">
        <v>9506</v>
      </c>
    </row>
    <row r="4850" spans="1:5" ht="30" x14ac:dyDescent="0.25">
      <c r="A4850" s="1">
        <v>32678</v>
      </c>
      <c r="B4850" s="1">
        <v>11253980106</v>
      </c>
      <c r="C4850" s="1" t="s">
        <v>9802</v>
      </c>
      <c r="D4850" s="2" t="s">
        <v>9507</v>
      </c>
      <c r="E4850" s="1" t="s">
        <v>9508</v>
      </c>
    </row>
    <row r="4851" spans="1:5" x14ac:dyDescent="0.25">
      <c r="A4851" s="1">
        <v>32679</v>
      </c>
      <c r="B4851" s="1">
        <v>9220828114</v>
      </c>
      <c r="C4851" s="1" t="s">
        <v>9803</v>
      </c>
      <c r="D4851" s="2" t="s">
        <v>9509</v>
      </c>
      <c r="E4851" s="1" t="s">
        <v>9510</v>
      </c>
    </row>
    <row r="4852" spans="1:5" ht="30" x14ac:dyDescent="0.25">
      <c r="A4852" s="1">
        <v>32680</v>
      </c>
      <c r="B4852" s="1">
        <v>11141964809</v>
      </c>
      <c r="C4852" s="1" t="s">
        <v>9803</v>
      </c>
      <c r="D4852" s="2" t="s">
        <v>9511</v>
      </c>
      <c r="E4852" s="1" t="s">
        <v>9512</v>
      </c>
    </row>
    <row r="4853" spans="1:5" ht="30" x14ac:dyDescent="0.25">
      <c r="A4853" s="1">
        <v>32681</v>
      </c>
      <c r="B4853" s="1">
        <v>6151486306</v>
      </c>
      <c r="C4853" s="1" t="s">
        <v>9803</v>
      </c>
      <c r="D4853" s="2" t="s">
        <v>9513</v>
      </c>
      <c r="E4853" s="1" t="s">
        <v>9514</v>
      </c>
    </row>
    <row r="4854" spans="1:5" x14ac:dyDescent="0.25">
      <c r="A4854" s="1">
        <v>32682</v>
      </c>
      <c r="B4854" s="1">
        <v>5288800111</v>
      </c>
      <c r="C4854" s="1" t="s">
        <v>9803</v>
      </c>
      <c r="D4854" s="2" t="s">
        <v>9515</v>
      </c>
      <c r="E4854" s="1" t="s">
        <v>9516</v>
      </c>
    </row>
    <row r="4855" spans="1:5" ht="30" x14ac:dyDescent="0.25">
      <c r="A4855" s="1">
        <v>32683</v>
      </c>
      <c r="B4855" s="1">
        <v>11080606111</v>
      </c>
      <c r="C4855" s="1" t="s">
        <v>9802</v>
      </c>
      <c r="D4855" s="2" t="s">
        <v>9517</v>
      </c>
      <c r="E4855" s="1" t="s">
        <v>9518</v>
      </c>
    </row>
    <row r="4856" spans="1:5" x14ac:dyDescent="0.25">
      <c r="A4856" s="1">
        <v>32684</v>
      </c>
      <c r="B4856" s="1">
        <v>12023893113</v>
      </c>
      <c r="C4856" s="1" t="s">
        <v>9803</v>
      </c>
      <c r="D4856" s="2" t="s">
        <v>9519</v>
      </c>
      <c r="E4856" s="1" t="s">
        <v>9520</v>
      </c>
    </row>
    <row r="4857" spans="1:5" x14ac:dyDescent="0.25">
      <c r="A4857" s="1">
        <v>32685</v>
      </c>
      <c r="B4857" s="1">
        <v>8141389912</v>
      </c>
      <c r="C4857" s="1" t="s">
        <v>9803</v>
      </c>
      <c r="D4857" s="2" t="s">
        <v>9521</v>
      </c>
      <c r="E4857" s="1" t="s">
        <v>9522</v>
      </c>
    </row>
    <row r="4858" spans="1:5" x14ac:dyDescent="0.25">
      <c r="A4858" s="1">
        <v>32686</v>
      </c>
      <c r="B4858" s="1">
        <v>27398355207</v>
      </c>
      <c r="C4858" s="1" t="s">
        <v>9803</v>
      </c>
      <c r="D4858" s="2" t="s">
        <v>9523</v>
      </c>
      <c r="E4858" s="1" t="s">
        <v>9524</v>
      </c>
    </row>
    <row r="4859" spans="1:5" x14ac:dyDescent="0.25">
      <c r="A4859" s="1">
        <v>32687</v>
      </c>
      <c r="B4859" s="1">
        <v>14996854709</v>
      </c>
      <c r="C4859" s="1" t="s">
        <v>9803</v>
      </c>
      <c r="D4859" s="2" t="s">
        <v>9525</v>
      </c>
      <c r="E4859" s="1" t="s">
        <v>9526</v>
      </c>
    </row>
    <row r="4860" spans="1:5" x14ac:dyDescent="0.25">
      <c r="A4860" s="1">
        <v>32688</v>
      </c>
      <c r="B4860" s="1">
        <v>15586358900</v>
      </c>
      <c r="C4860" s="1" t="s">
        <v>9803</v>
      </c>
      <c r="D4860" s="2" t="s">
        <v>9527</v>
      </c>
      <c r="E4860" s="1" t="s">
        <v>9528</v>
      </c>
    </row>
    <row r="4861" spans="1:5" x14ac:dyDescent="0.25">
      <c r="A4861" s="1">
        <v>32689</v>
      </c>
      <c r="B4861" s="1">
        <v>12011430606</v>
      </c>
      <c r="C4861" s="1" t="s">
        <v>9803</v>
      </c>
      <c r="D4861" s="2" t="s">
        <v>9529</v>
      </c>
      <c r="E4861" s="1" t="s">
        <v>9530</v>
      </c>
    </row>
    <row r="4862" spans="1:5" x14ac:dyDescent="0.25">
      <c r="A4862" s="1">
        <v>32690</v>
      </c>
      <c r="B4862" s="1">
        <v>5562249004</v>
      </c>
      <c r="C4862" s="1" t="s">
        <v>9803</v>
      </c>
      <c r="D4862" s="2" t="s">
        <v>9531</v>
      </c>
      <c r="E4862" s="1" t="s">
        <v>9532</v>
      </c>
    </row>
    <row r="4863" spans="1:5" x14ac:dyDescent="0.25">
      <c r="A4863" s="1">
        <v>32691</v>
      </c>
      <c r="B4863" s="1">
        <v>8233561206</v>
      </c>
      <c r="C4863" s="1" t="s">
        <v>9803</v>
      </c>
      <c r="D4863" s="2" t="s">
        <v>9533</v>
      </c>
      <c r="E4863" s="1" t="s">
        <v>9534</v>
      </c>
    </row>
    <row r="4864" spans="1:5" x14ac:dyDescent="0.25">
      <c r="A4864" s="1">
        <v>32692</v>
      </c>
      <c r="B4864" s="1">
        <v>22207844601</v>
      </c>
      <c r="C4864" s="1" t="s">
        <v>9803</v>
      </c>
      <c r="D4864" s="2" t="s">
        <v>9535</v>
      </c>
      <c r="E4864" s="1" t="s">
        <v>9536</v>
      </c>
    </row>
    <row r="4865" spans="1:5" x14ac:dyDescent="0.25">
      <c r="A4865" s="1">
        <v>32693</v>
      </c>
      <c r="B4865" s="1">
        <v>5540233507</v>
      </c>
      <c r="C4865" s="1" t="s">
        <v>9803</v>
      </c>
      <c r="D4865" s="2" t="s">
        <v>9537</v>
      </c>
      <c r="E4865" s="1" t="s">
        <v>9538</v>
      </c>
    </row>
    <row r="4866" spans="1:5" ht="30" x14ac:dyDescent="0.25">
      <c r="A4866" s="1">
        <v>32694</v>
      </c>
      <c r="B4866" s="1">
        <v>12457503304</v>
      </c>
      <c r="C4866" s="1" t="s">
        <v>9803</v>
      </c>
      <c r="D4866" s="2" t="s">
        <v>9539</v>
      </c>
      <c r="E4866" s="1" t="s">
        <v>9540</v>
      </c>
    </row>
    <row r="4867" spans="1:5" x14ac:dyDescent="0.25">
      <c r="A4867" s="1">
        <v>32695</v>
      </c>
      <c r="B4867" s="1">
        <v>8114188900</v>
      </c>
      <c r="C4867" s="1" t="s">
        <v>9803</v>
      </c>
      <c r="D4867" s="2" t="s">
        <v>9541</v>
      </c>
      <c r="E4867" s="1" t="s">
        <v>9542</v>
      </c>
    </row>
    <row r="4868" spans="1:5" x14ac:dyDescent="0.25">
      <c r="A4868" s="1">
        <v>32696</v>
      </c>
      <c r="B4868" s="1">
        <v>15995509108</v>
      </c>
      <c r="C4868" s="1" t="s">
        <v>9803</v>
      </c>
      <c r="D4868" s="2" t="s">
        <v>9543</v>
      </c>
      <c r="E4868" s="1" t="s">
        <v>9544</v>
      </c>
    </row>
    <row r="4869" spans="1:5" x14ac:dyDescent="0.25">
      <c r="A4869" s="1">
        <v>32697</v>
      </c>
      <c r="B4869" s="1">
        <v>8104703905</v>
      </c>
      <c r="C4869" s="1" t="s">
        <v>9803</v>
      </c>
      <c r="D4869" s="2" t="s">
        <v>9545</v>
      </c>
      <c r="E4869" s="1" t="s">
        <v>9546</v>
      </c>
    </row>
    <row r="4870" spans="1:5" ht="30" x14ac:dyDescent="0.25">
      <c r="A4870" s="1">
        <v>32698</v>
      </c>
      <c r="B4870" s="1">
        <v>9219257707</v>
      </c>
      <c r="C4870" s="1" t="s">
        <v>9803</v>
      </c>
      <c r="D4870" s="2" t="s">
        <v>9547</v>
      </c>
      <c r="E4870" s="1" t="s">
        <v>9548</v>
      </c>
    </row>
    <row r="4871" spans="1:5" x14ac:dyDescent="0.25">
      <c r="A4871" s="1">
        <v>32699</v>
      </c>
      <c r="B4871" s="1">
        <v>3916440714</v>
      </c>
      <c r="C4871" s="1" t="s">
        <v>9803</v>
      </c>
      <c r="D4871" s="2" t="s">
        <v>9549</v>
      </c>
      <c r="E4871" s="1" t="s">
        <v>9550</v>
      </c>
    </row>
    <row r="4872" spans="1:5" ht="30" x14ac:dyDescent="0.25">
      <c r="A4872" s="1">
        <v>32700</v>
      </c>
      <c r="B4872" s="1">
        <v>8243629610</v>
      </c>
      <c r="C4872" s="1" t="s">
        <v>9803</v>
      </c>
      <c r="D4872" s="2" t="s">
        <v>9551</v>
      </c>
      <c r="E4872" s="1" t="s">
        <v>9552</v>
      </c>
    </row>
    <row r="4873" spans="1:5" x14ac:dyDescent="0.25">
      <c r="A4873" s="1">
        <v>32701</v>
      </c>
      <c r="B4873" s="1">
        <v>9541901909</v>
      </c>
      <c r="C4873" s="1" t="s">
        <v>9802</v>
      </c>
      <c r="D4873" s="2" t="s">
        <v>9553</v>
      </c>
      <c r="E4873" s="1" t="s">
        <v>9554</v>
      </c>
    </row>
    <row r="4874" spans="1:5" ht="30" x14ac:dyDescent="0.25">
      <c r="A4874" s="1">
        <v>32702</v>
      </c>
      <c r="B4874" s="1">
        <v>14999670104</v>
      </c>
      <c r="C4874" s="1" t="s">
        <v>9803</v>
      </c>
      <c r="D4874" s="2" t="s">
        <v>9555</v>
      </c>
      <c r="E4874" s="1" t="s">
        <v>9556</v>
      </c>
    </row>
    <row r="4875" spans="1:5" ht="30" x14ac:dyDescent="0.25">
      <c r="A4875" s="1">
        <v>32703</v>
      </c>
      <c r="B4875" s="1">
        <v>21362140602</v>
      </c>
      <c r="C4875" s="1" t="s">
        <v>9803</v>
      </c>
      <c r="D4875" s="2" t="s">
        <v>9557</v>
      </c>
      <c r="E4875" s="1" t="s">
        <v>9558</v>
      </c>
    </row>
    <row r="4876" spans="1:5" x14ac:dyDescent="0.25">
      <c r="A4876" s="1">
        <v>32704</v>
      </c>
      <c r="B4876" s="1">
        <v>15969643211</v>
      </c>
      <c r="C4876" s="1" t="s">
        <v>9803</v>
      </c>
      <c r="D4876" s="2" t="s">
        <v>9559</v>
      </c>
      <c r="E4876" s="1" t="s">
        <v>9560</v>
      </c>
    </row>
    <row r="4877" spans="1:5" x14ac:dyDescent="0.25">
      <c r="A4877" s="1">
        <v>32705</v>
      </c>
      <c r="B4877" s="1">
        <v>8557614300</v>
      </c>
      <c r="C4877" s="1" t="s">
        <v>9803</v>
      </c>
      <c r="D4877" s="2" t="s">
        <v>9561</v>
      </c>
      <c r="E4877" s="1" t="s">
        <v>9562</v>
      </c>
    </row>
    <row r="4878" spans="1:5" ht="30" x14ac:dyDescent="0.25">
      <c r="A4878" s="1">
        <v>32706</v>
      </c>
      <c r="B4878" s="1">
        <v>11383876601</v>
      </c>
      <c r="C4878" s="1" t="s">
        <v>9803</v>
      </c>
      <c r="D4878" s="2" t="s">
        <v>9563</v>
      </c>
      <c r="E4878" s="1" t="s">
        <v>9564</v>
      </c>
    </row>
    <row r="4879" spans="1:5" x14ac:dyDescent="0.25">
      <c r="A4879" s="1">
        <v>32707</v>
      </c>
      <c r="B4879" s="1">
        <v>7497581605</v>
      </c>
      <c r="C4879" s="1" t="s">
        <v>9803</v>
      </c>
      <c r="D4879" s="2" t="s">
        <v>9565</v>
      </c>
      <c r="E4879" s="1" t="s">
        <v>9566</v>
      </c>
    </row>
    <row r="4880" spans="1:5" x14ac:dyDescent="0.25">
      <c r="A4880" s="1">
        <v>32708</v>
      </c>
      <c r="B4880" s="1">
        <v>6110550206</v>
      </c>
      <c r="C4880" s="1" t="s">
        <v>9803</v>
      </c>
      <c r="D4880" s="2" t="s">
        <v>9567</v>
      </c>
      <c r="E4880" s="1" t="s">
        <v>9568</v>
      </c>
    </row>
    <row r="4881" spans="1:5" ht="30" x14ac:dyDescent="0.25">
      <c r="A4881" s="1">
        <v>32709</v>
      </c>
      <c r="B4881" s="1">
        <v>13847870312</v>
      </c>
      <c r="C4881" s="1" t="s">
        <v>9802</v>
      </c>
      <c r="D4881" s="2" t="s">
        <v>9569</v>
      </c>
      <c r="E4881" s="1" t="s">
        <v>9570</v>
      </c>
    </row>
    <row r="4882" spans="1:5" x14ac:dyDescent="0.25">
      <c r="A4882" s="1">
        <v>32710</v>
      </c>
      <c r="B4882" s="1">
        <v>9606436610</v>
      </c>
      <c r="C4882" s="1" t="s">
        <v>9803</v>
      </c>
      <c r="D4882" s="2" t="s">
        <v>9571</v>
      </c>
      <c r="E4882" s="1" t="s">
        <v>9572</v>
      </c>
    </row>
    <row r="4883" spans="1:5" ht="30" x14ac:dyDescent="0.25">
      <c r="A4883" s="1">
        <v>32711</v>
      </c>
      <c r="B4883" s="1">
        <v>3904268159426560</v>
      </c>
      <c r="C4883" s="1" t="s">
        <v>9803</v>
      </c>
      <c r="D4883" s="2" t="s">
        <v>9573</v>
      </c>
      <c r="E4883" s="1" t="s">
        <v>9574</v>
      </c>
    </row>
    <row r="4884" spans="1:5" x14ac:dyDescent="0.25">
      <c r="A4884" s="1">
        <v>32712</v>
      </c>
      <c r="B4884" s="1">
        <v>15162851909</v>
      </c>
      <c r="C4884" s="1" t="s">
        <v>9803</v>
      </c>
      <c r="D4884" s="2" t="s">
        <v>9575</v>
      </c>
      <c r="E4884" s="1" t="s">
        <v>9576</v>
      </c>
    </row>
    <row r="4885" spans="1:5" x14ac:dyDescent="0.25">
      <c r="A4885" s="1">
        <v>32713</v>
      </c>
      <c r="B4885" s="1">
        <v>5719664314</v>
      </c>
      <c r="C4885" s="1" t="s">
        <v>9803</v>
      </c>
      <c r="D4885" s="2" t="s">
        <v>9577</v>
      </c>
      <c r="E4885" s="1" t="s">
        <v>9578</v>
      </c>
    </row>
    <row r="4886" spans="1:5" x14ac:dyDescent="0.25">
      <c r="A4886" s="1">
        <v>32714</v>
      </c>
      <c r="B4886" s="1">
        <v>6347620512</v>
      </c>
      <c r="C4886" s="1" t="s">
        <v>9803</v>
      </c>
      <c r="D4886" s="2" t="s">
        <v>9579</v>
      </c>
      <c r="E4886" s="1" t="s">
        <v>9580</v>
      </c>
    </row>
    <row r="4887" spans="1:5" x14ac:dyDescent="0.25">
      <c r="A4887" s="1">
        <v>32715</v>
      </c>
      <c r="B4887" s="1">
        <v>5593775407</v>
      </c>
      <c r="C4887" s="1" t="s">
        <v>9803</v>
      </c>
      <c r="D4887" s="2" t="s">
        <v>9581</v>
      </c>
      <c r="E4887" s="1" t="s">
        <v>9582</v>
      </c>
    </row>
    <row r="4888" spans="1:5" ht="30" x14ac:dyDescent="0.25">
      <c r="A4888" s="1">
        <v>32716</v>
      </c>
      <c r="B4888" s="1">
        <v>5395250701</v>
      </c>
      <c r="C4888" s="1" t="s">
        <v>9803</v>
      </c>
      <c r="D4888" s="2" t="s">
        <v>9583</v>
      </c>
      <c r="E4888" s="1" t="s">
        <v>9584</v>
      </c>
    </row>
    <row r="4889" spans="1:5" x14ac:dyDescent="0.25">
      <c r="A4889" s="1">
        <v>32717</v>
      </c>
      <c r="B4889" s="1">
        <v>18952176800</v>
      </c>
      <c r="C4889" s="1" t="s">
        <v>9803</v>
      </c>
      <c r="D4889" s="2" t="s">
        <v>9585</v>
      </c>
      <c r="E4889" s="1" t="s">
        <v>9586</v>
      </c>
    </row>
    <row r="4890" spans="1:5" x14ac:dyDescent="0.25">
      <c r="A4890" s="1">
        <v>32718</v>
      </c>
      <c r="B4890" s="1">
        <v>10038818412</v>
      </c>
      <c r="C4890" s="1" t="s">
        <v>9803</v>
      </c>
      <c r="D4890" s="2" t="s">
        <v>9587</v>
      </c>
      <c r="E4890" s="1" t="s">
        <v>9588</v>
      </c>
    </row>
    <row r="4891" spans="1:5" x14ac:dyDescent="0.25">
      <c r="A4891" s="1">
        <v>32719</v>
      </c>
      <c r="B4891" s="1">
        <v>11256612814</v>
      </c>
      <c r="C4891" s="1" t="s">
        <v>9802</v>
      </c>
      <c r="D4891" s="2" t="s">
        <v>9589</v>
      </c>
      <c r="E4891" s="1" t="s">
        <v>9590</v>
      </c>
    </row>
    <row r="4892" spans="1:5" x14ac:dyDescent="0.25">
      <c r="A4892" s="1">
        <v>32720</v>
      </c>
      <c r="B4892" s="1">
        <v>4460478704</v>
      </c>
      <c r="C4892" s="1" t="s">
        <v>9803</v>
      </c>
      <c r="D4892" s="2" t="s">
        <v>9591</v>
      </c>
      <c r="E4892" s="1" t="s">
        <v>9592</v>
      </c>
    </row>
    <row r="4893" spans="1:5" x14ac:dyDescent="0.25">
      <c r="A4893" s="1">
        <v>32721</v>
      </c>
      <c r="B4893" s="1">
        <v>17586259001</v>
      </c>
      <c r="C4893" s="1" t="s">
        <v>9803</v>
      </c>
      <c r="D4893" s="2" t="s">
        <v>9593</v>
      </c>
      <c r="E4893" s="1" t="s">
        <v>9594</v>
      </c>
    </row>
    <row r="4894" spans="1:5" x14ac:dyDescent="0.25">
      <c r="A4894" s="1">
        <v>32722</v>
      </c>
      <c r="B4894" s="1">
        <v>28067505551</v>
      </c>
      <c r="C4894" s="1" t="s">
        <v>9803</v>
      </c>
      <c r="D4894" s="2" t="s">
        <v>9595</v>
      </c>
      <c r="E4894" s="1" t="s">
        <v>9596</v>
      </c>
    </row>
    <row r="4895" spans="1:5" ht="30" x14ac:dyDescent="0.25">
      <c r="A4895" s="1">
        <v>32723</v>
      </c>
      <c r="B4895" s="1">
        <v>19908269300</v>
      </c>
      <c r="C4895" s="1" t="s">
        <v>9803</v>
      </c>
      <c r="D4895" s="2" t="s">
        <v>9597</v>
      </c>
      <c r="E4895" s="1" t="s">
        <v>9598</v>
      </c>
    </row>
    <row r="4896" spans="1:5" x14ac:dyDescent="0.25">
      <c r="A4896" s="1">
        <v>32724</v>
      </c>
      <c r="B4896" s="1">
        <v>16138897706</v>
      </c>
      <c r="C4896" s="1" t="s">
        <v>9803</v>
      </c>
      <c r="D4896" s="2" t="s">
        <v>9599</v>
      </c>
      <c r="E4896" s="1" t="s">
        <v>9600</v>
      </c>
    </row>
    <row r="4897" spans="1:5" x14ac:dyDescent="0.25">
      <c r="A4897" s="1">
        <v>32725</v>
      </c>
      <c r="B4897" s="1">
        <v>6132715712</v>
      </c>
      <c r="C4897" s="1" t="s">
        <v>9803</v>
      </c>
      <c r="D4897" s="2" t="s">
        <v>9601</v>
      </c>
      <c r="E4897" s="1" t="s">
        <v>9602</v>
      </c>
    </row>
    <row r="4898" spans="1:5" ht="30" x14ac:dyDescent="0.25">
      <c r="A4898" s="1">
        <v>32726</v>
      </c>
      <c r="B4898" s="1">
        <v>15323447708</v>
      </c>
      <c r="C4898" s="1" t="s">
        <v>9802</v>
      </c>
      <c r="D4898" s="2" t="s">
        <v>9603</v>
      </c>
      <c r="E4898" s="1" t="s">
        <v>9604</v>
      </c>
    </row>
    <row r="4899" spans="1:5" x14ac:dyDescent="0.25">
      <c r="A4899" s="1">
        <v>32727</v>
      </c>
      <c r="B4899" s="1">
        <v>5167895703</v>
      </c>
      <c r="C4899" s="1" t="s">
        <v>9803</v>
      </c>
      <c r="D4899" s="2" t="s">
        <v>9605</v>
      </c>
      <c r="E4899" s="1" t="s">
        <v>9606</v>
      </c>
    </row>
    <row r="4900" spans="1:5" ht="30" x14ac:dyDescent="0.25">
      <c r="A4900" s="1">
        <v>32728</v>
      </c>
      <c r="B4900" s="1">
        <v>25193087906</v>
      </c>
      <c r="C4900" s="1" t="s">
        <v>9802</v>
      </c>
      <c r="D4900" s="2" t="s">
        <v>9607</v>
      </c>
      <c r="E4900" s="1" t="s">
        <v>9608</v>
      </c>
    </row>
    <row r="4901" spans="1:5" ht="30" x14ac:dyDescent="0.25">
      <c r="A4901" s="1">
        <v>32729</v>
      </c>
      <c r="B4901" s="1">
        <v>15062938211</v>
      </c>
      <c r="C4901" s="1" t="s">
        <v>9802</v>
      </c>
      <c r="D4901" s="2" t="s">
        <v>9609</v>
      </c>
      <c r="E4901" s="1" t="s">
        <v>9610</v>
      </c>
    </row>
    <row r="4902" spans="1:5" ht="30" x14ac:dyDescent="0.25">
      <c r="A4902" s="1">
        <v>32730</v>
      </c>
      <c r="B4902" s="1">
        <v>9615700909</v>
      </c>
      <c r="C4902" s="1" t="s">
        <v>9803</v>
      </c>
      <c r="D4902" s="2" t="s">
        <v>9611</v>
      </c>
      <c r="E4902" s="1" t="s">
        <v>9612</v>
      </c>
    </row>
    <row r="4903" spans="1:5" ht="30" x14ac:dyDescent="0.25">
      <c r="A4903" s="1">
        <v>32731</v>
      </c>
      <c r="B4903" s="1">
        <v>16733649307</v>
      </c>
      <c r="C4903" s="1" t="s">
        <v>9802</v>
      </c>
      <c r="D4903" s="2" t="s">
        <v>9613</v>
      </c>
      <c r="E4903" s="1" t="s">
        <v>9614</v>
      </c>
    </row>
    <row r="4904" spans="1:5" ht="30" x14ac:dyDescent="0.25">
      <c r="A4904" s="1">
        <v>32732</v>
      </c>
      <c r="B4904" s="1">
        <v>10765011002</v>
      </c>
      <c r="C4904" s="1" t="s">
        <v>9803</v>
      </c>
      <c r="D4904" s="2" t="s">
        <v>9615</v>
      </c>
      <c r="E4904" s="1" t="s">
        <v>9616</v>
      </c>
    </row>
    <row r="4905" spans="1:5" ht="30" x14ac:dyDescent="0.25">
      <c r="A4905" s="1">
        <v>32733</v>
      </c>
      <c r="B4905" s="1">
        <v>8060677807</v>
      </c>
      <c r="C4905" s="1" t="s">
        <v>9803</v>
      </c>
      <c r="D4905" s="2" t="s">
        <v>9617</v>
      </c>
      <c r="E4905" s="1" t="s">
        <v>9618</v>
      </c>
    </row>
    <row r="4906" spans="1:5" ht="30" x14ac:dyDescent="0.25">
      <c r="A4906" s="1">
        <v>32734</v>
      </c>
      <c r="B4906" s="1">
        <v>15654826911</v>
      </c>
      <c r="C4906" s="1" t="s">
        <v>9803</v>
      </c>
      <c r="D4906" s="2" t="s">
        <v>9619</v>
      </c>
      <c r="E4906" s="1" t="s">
        <v>9620</v>
      </c>
    </row>
    <row r="4907" spans="1:5" ht="30" x14ac:dyDescent="0.25">
      <c r="A4907" s="1">
        <v>32735</v>
      </c>
      <c r="B4907" s="1">
        <v>12486771913</v>
      </c>
      <c r="C4907" s="1" t="s">
        <v>9803</v>
      </c>
      <c r="D4907" s="2" t="s">
        <v>9621</v>
      </c>
      <c r="E4907" s="1" t="s">
        <v>9622</v>
      </c>
    </row>
    <row r="4908" spans="1:5" x14ac:dyDescent="0.25">
      <c r="A4908" s="1">
        <v>32736</v>
      </c>
      <c r="B4908" s="1">
        <v>14969693008</v>
      </c>
      <c r="C4908" s="1" t="s">
        <v>9803</v>
      </c>
      <c r="D4908" s="2" t="s">
        <v>9623</v>
      </c>
      <c r="E4908" s="1" t="s">
        <v>9624</v>
      </c>
    </row>
    <row r="4909" spans="1:5" ht="30" x14ac:dyDescent="0.25">
      <c r="A4909" s="1">
        <v>32737</v>
      </c>
      <c r="B4909" s="1">
        <v>7640061905</v>
      </c>
      <c r="C4909" s="1" t="s">
        <v>9803</v>
      </c>
      <c r="D4909" s="2" t="s">
        <v>9625</v>
      </c>
      <c r="E4909" s="1" t="s">
        <v>9626</v>
      </c>
    </row>
    <row r="4910" spans="1:5" x14ac:dyDescent="0.25">
      <c r="A4910" s="1">
        <v>32738</v>
      </c>
      <c r="B4910" s="1">
        <v>11367631100</v>
      </c>
      <c r="C4910" s="1" t="s">
        <v>9803</v>
      </c>
      <c r="D4910" s="2" t="s">
        <v>9627</v>
      </c>
      <c r="E4910" s="1" t="s">
        <v>9628</v>
      </c>
    </row>
    <row r="4911" spans="1:5" ht="30" x14ac:dyDescent="0.25">
      <c r="A4911" s="1">
        <v>32739</v>
      </c>
      <c r="B4911" s="1">
        <v>10211619006</v>
      </c>
      <c r="C4911" s="1" t="s">
        <v>9803</v>
      </c>
      <c r="D4911" s="2" t="s">
        <v>9629</v>
      </c>
      <c r="E4911" s="1" t="s">
        <v>9630</v>
      </c>
    </row>
    <row r="4912" spans="1:5" ht="30" x14ac:dyDescent="0.25">
      <c r="A4912" s="1">
        <v>32740</v>
      </c>
      <c r="B4912" s="1">
        <v>17675825400</v>
      </c>
      <c r="C4912" s="1" t="s">
        <v>9803</v>
      </c>
      <c r="D4912" s="2" t="s">
        <v>9631</v>
      </c>
      <c r="E4912" s="1" t="s">
        <v>9632</v>
      </c>
    </row>
    <row r="4913" spans="1:5" x14ac:dyDescent="0.25">
      <c r="A4913" s="1">
        <v>32741</v>
      </c>
      <c r="B4913" s="1">
        <v>5479590712</v>
      </c>
      <c r="C4913" s="1" t="s">
        <v>9803</v>
      </c>
      <c r="D4913" s="2" t="s">
        <v>9633</v>
      </c>
      <c r="E4913" s="1" t="s">
        <v>9634</v>
      </c>
    </row>
    <row r="4914" spans="1:5" ht="30" x14ac:dyDescent="0.25">
      <c r="A4914" s="1">
        <v>32742</v>
      </c>
      <c r="B4914" s="1">
        <v>19086611200</v>
      </c>
      <c r="C4914" s="1" t="s">
        <v>9803</v>
      </c>
      <c r="D4914" s="2" t="s">
        <v>9635</v>
      </c>
      <c r="E4914" s="1" t="s">
        <v>9636</v>
      </c>
    </row>
    <row r="4915" spans="1:5" ht="30" x14ac:dyDescent="0.25">
      <c r="A4915" s="1">
        <v>32743</v>
      </c>
      <c r="B4915" s="1">
        <v>10897120409</v>
      </c>
      <c r="C4915" s="1" t="s">
        <v>9802</v>
      </c>
      <c r="D4915" s="2" t="s">
        <v>9637</v>
      </c>
      <c r="E4915" s="1" t="s">
        <v>9638</v>
      </c>
    </row>
    <row r="4916" spans="1:5" x14ac:dyDescent="0.25">
      <c r="A4916" s="1">
        <v>32744</v>
      </c>
      <c r="B4916" s="1">
        <v>4348726502</v>
      </c>
      <c r="C4916" s="1" t="s">
        <v>9803</v>
      </c>
      <c r="D4916" s="2" t="s">
        <v>9639</v>
      </c>
      <c r="E4916" s="1" t="s">
        <v>9640</v>
      </c>
    </row>
    <row r="4917" spans="1:5" ht="30" x14ac:dyDescent="0.25">
      <c r="A4917" s="1">
        <v>32745</v>
      </c>
      <c r="B4917" s="1">
        <v>6102763708</v>
      </c>
      <c r="C4917" s="1" t="s">
        <v>9803</v>
      </c>
      <c r="D4917" s="2" t="s">
        <v>9641</v>
      </c>
      <c r="E4917" s="1" t="s">
        <v>9642</v>
      </c>
    </row>
    <row r="4918" spans="1:5" x14ac:dyDescent="0.25">
      <c r="A4918" s="1">
        <v>32746</v>
      </c>
      <c r="B4918" s="1">
        <v>12660554412</v>
      </c>
      <c r="C4918" s="1" t="s">
        <v>9803</v>
      </c>
      <c r="D4918" s="2" t="s">
        <v>9643</v>
      </c>
      <c r="E4918" s="1" t="s">
        <v>9644</v>
      </c>
    </row>
    <row r="4919" spans="1:5" x14ac:dyDescent="0.25">
      <c r="A4919" s="1">
        <v>32747</v>
      </c>
      <c r="B4919" s="1">
        <v>3275666711</v>
      </c>
      <c r="C4919" s="1" t="s">
        <v>9803</v>
      </c>
      <c r="D4919" s="2" t="s">
        <v>9645</v>
      </c>
      <c r="E4919" s="1" t="s">
        <v>9646</v>
      </c>
    </row>
    <row r="4920" spans="1:5" x14ac:dyDescent="0.25">
      <c r="A4920" s="1">
        <v>32748</v>
      </c>
      <c r="B4920" s="1">
        <v>27351583477</v>
      </c>
      <c r="C4920" s="1" t="s">
        <v>9803</v>
      </c>
      <c r="D4920" s="2" t="s">
        <v>9647</v>
      </c>
      <c r="E4920" s="1" t="s">
        <v>9648</v>
      </c>
    </row>
    <row r="4921" spans="1:5" x14ac:dyDescent="0.25">
      <c r="A4921" s="1">
        <v>32749</v>
      </c>
      <c r="B4921" s="1">
        <v>15708440306</v>
      </c>
      <c r="C4921" s="1" t="s">
        <v>9802</v>
      </c>
      <c r="D4921" s="2" t="s">
        <v>9649</v>
      </c>
      <c r="E4921" s="1" t="s">
        <v>9650</v>
      </c>
    </row>
    <row r="4922" spans="1:5" ht="30" x14ac:dyDescent="0.25">
      <c r="A4922" s="1">
        <v>32750</v>
      </c>
      <c r="B4922" s="1">
        <v>16057373504</v>
      </c>
      <c r="C4922" s="1" t="s">
        <v>9803</v>
      </c>
      <c r="D4922" s="2" t="s">
        <v>9651</v>
      </c>
      <c r="E4922" s="1" t="s">
        <v>9652</v>
      </c>
    </row>
    <row r="4923" spans="1:5" ht="30" x14ac:dyDescent="0.25">
      <c r="A4923" s="1">
        <v>32751</v>
      </c>
      <c r="B4923" s="1">
        <v>27448039329</v>
      </c>
      <c r="C4923" s="1" t="s">
        <v>9803</v>
      </c>
      <c r="D4923" s="2" t="s">
        <v>4488</v>
      </c>
      <c r="E4923" s="1" t="s">
        <v>9653</v>
      </c>
    </row>
    <row r="4924" spans="1:5" ht="30" x14ac:dyDescent="0.25">
      <c r="A4924" s="1">
        <v>32752</v>
      </c>
      <c r="B4924" s="1">
        <v>15062754602</v>
      </c>
      <c r="C4924" s="1" t="s">
        <v>9803</v>
      </c>
      <c r="D4924" s="2" t="s">
        <v>9654</v>
      </c>
      <c r="E4924" s="1" t="s">
        <v>9655</v>
      </c>
    </row>
    <row r="4925" spans="1:5" ht="30" x14ac:dyDescent="0.25">
      <c r="A4925" s="1">
        <v>32753</v>
      </c>
      <c r="B4925" s="1">
        <v>7532354105</v>
      </c>
      <c r="C4925" s="1" t="s">
        <v>9803</v>
      </c>
      <c r="D4925" s="2" t="s">
        <v>9656</v>
      </c>
      <c r="E4925" s="1" t="s">
        <v>9657</v>
      </c>
    </row>
    <row r="4926" spans="1:5" x14ac:dyDescent="0.25">
      <c r="A4926" s="1">
        <v>32754</v>
      </c>
      <c r="B4926" s="1">
        <v>8182045408</v>
      </c>
      <c r="C4926" s="1" t="s">
        <v>9803</v>
      </c>
      <c r="D4926" s="2" t="s">
        <v>9658</v>
      </c>
      <c r="E4926" s="1" t="s">
        <v>9659</v>
      </c>
    </row>
    <row r="4927" spans="1:5" ht="30" x14ac:dyDescent="0.25">
      <c r="A4927" s="1">
        <v>32755</v>
      </c>
      <c r="B4927" s="1">
        <v>12383240413</v>
      </c>
      <c r="C4927" s="1" t="s">
        <v>9803</v>
      </c>
      <c r="D4927" s="2" t="s">
        <v>9660</v>
      </c>
      <c r="E4927" s="1" t="s">
        <v>9661</v>
      </c>
    </row>
    <row r="4928" spans="1:5" x14ac:dyDescent="0.25">
      <c r="A4928" s="1">
        <v>32756</v>
      </c>
      <c r="B4928" s="1">
        <v>12495226404</v>
      </c>
      <c r="C4928" s="1" t="s">
        <v>9803</v>
      </c>
      <c r="D4928" s="2" t="s">
        <v>3307</v>
      </c>
      <c r="E4928" s="1" t="s">
        <v>9662</v>
      </c>
    </row>
    <row r="4929" spans="1:5" x14ac:dyDescent="0.25">
      <c r="A4929" s="1">
        <v>32757</v>
      </c>
      <c r="B4929" s="1">
        <v>15594689701</v>
      </c>
      <c r="C4929" s="1" t="s">
        <v>9803</v>
      </c>
      <c r="D4929" s="2" t="s">
        <v>9663</v>
      </c>
      <c r="E4929" s="1" t="s">
        <v>9664</v>
      </c>
    </row>
    <row r="4930" spans="1:5" x14ac:dyDescent="0.25">
      <c r="A4930" s="1">
        <v>32758</v>
      </c>
      <c r="B4930" s="1">
        <v>29000585906</v>
      </c>
      <c r="C4930" s="1" t="s">
        <v>9803</v>
      </c>
      <c r="D4930" s="2" t="s">
        <v>9665</v>
      </c>
      <c r="E4930" s="1" t="s">
        <v>9666</v>
      </c>
    </row>
    <row r="4931" spans="1:5" x14ac:dyDescent="0.25">
      <c r="A4931" s="1">
        <v>32759</v>
      </c>
      <c r="B4931" s="1">
        <v>19529265200</v>
      </c>
      <c r="C4931" s="1" t="s">
        <v>9803</v>
      </c>
      <c r="D4931" s="2" t="s">
        <v>9667</v>
      </c>
      <c r="E4931" s="1" t="s">
        <v>9668</v>
      </c>
    </row>
    <row r="4932" spans="1:5" ht="30" x14ac:dyDescent="0.25">
      <c r="A4932" s="1">
        <v>32760</v>
      </c>
      <c r="B4932" s="1">
        <v>5035856612</v>
      </c>
      <c r="C4932" s="1" t="s">
        <v>9803</v>
      </c>
      <c r="D4932" s="2" t="s">
        <v>9669</v>
      </c>
      <c r="E4932" s="1" t="s">
        <v>9670</v>
      </c>
    </row>
    <row r="4933" spans="1:5" x14ac:dyDescent="0.25">
      <c r="A4933" s="1">
        <v>32761</v>
      </c>
      <c r="B4933" s="1">
        <v>5379499711</v>
      </c>
      <c r="C4933" s="1" t="s">
        <v>9803</v>
      </c>
      <c r="D4933" s="2" t="s">
        <v>9671</v>
      </c>
      <c r="E4933" s="1" t="s">
        <v>9672</v>
      </c>
    </row>
    <row r="4934" spans="1:5" ht="30" x14ac:dyDescent="0.25">
      <c r="A4934" s="1">
        <v>32762</v>
      </c>
      <c r="B4934" s="1">
        <v>9229177313</v>
      </c>
      <c r="C4934" s="1" t="s">
        <v>9802</v>
      </c>
      <c r="D4934" s="2" t="s">
        <v>9673</v>
      </c>
      <c r="E4934" s="1" t="s">
        <v>9674</v>
      </c>
    </row>
    <row r="4935" spans="1:5" ht="30" x14ac:dyDescent="0.25">
      <c r="A4935" s="1">
        <v>32763</v>
      </c>
      <c r="B4935" s="1">
        <v>15022855904</v>
      </c>
      <c r="C4935" s="1" t="s">
        <v>9803</v>
      </c>
      <c r="D4935" s="2" t="s">
        <v>9675</v>
      </c>
      <c r="E4935" s="1" t="s">
        <v>9676</v>
      </c>
    </row>
    <row r="4936" spans="1:5" ht="30" x14ac:dyDescent="0.25">
      <c r="A4936" s="1">
        <v>32764</v>
      </c>
      <c r="B4936" s="1">
        <v>14933084202</v>
      </c>
      <c r="C4936" s="1" t="s">
        <v>9802</v>
      </c>
      <c r="D4936" s="2" t="s">
        <v>4510</v>
      </c>
      <c r="E4936" s="1" t="s">
        <v>9677</v>
      </c>
    </row>
    <row r="4937" spans="1:5" ht="30" x14ac:dyDescent="0.25">
      <c r="A4937" s="1">
        <v>32765</v>
      </c>
      <c r="B4937" s="1">
        <v>13674303609</v>
      </c>
      <c r="C4937" s="1" t="s">
        <v>9803</v>
      </c>
      <c r="D4937" s="2" t="s">
        <v>9678</v>
      </c>
      <c r="E4937" s="1" t="s">
        <v>9679</v>
      </c>
    </row>
    <row r="4938" spans="1:5" x14ac:dyDescent="0.25">
      <c r="A4938" s="1">
        <v>32766</v>
      </c>
      <c r="B4938" s="1">
        <v>11258730110</v>
      </c>
      <c r="C4938" s="1" t="s">
        <v>9802</v>
      </c>
      <c r="D4938" s="2" t="s">
        <v>9680</v>
      </c>
      <c r="E4938" s="1" t="s">
        <v>9681</v>
      </c>
    </row>
    <row r="4939" spans="1:5" ht="30" x14ac:dyDescent="0.25">
      <c r="A4939" s="1">
        <v>32767</v>
      </c>
      <c r="B4939" s="1">
        <v>13529113908</v>
      </c>
      <c r="C4939" s="1" t="s">
        <v>9803</v>
      </c>
      <c r="D4939" s="2" t="s">
        <v>9682</v>
      </c>
      <c r="E4939" s="1" t="s">
        <v>9683</v>
      </c>
    </row>
    <row r="4940" spans="1:5" ht="30" x14ac:dyDescent="0.25">
      <c r="A4940" s="1">
        <v>32768</v>
      </c>
      <c r="B4940" s="1">
        <v>6066506212</v>
      </c>
      <c r="C4940" s="1" t="s">
        <v>9803</v>
      </c>
      <c r="D4940" s="2" t="s">
        <v>9684</v>
      </c>
      <c r="E4940" s="1" t="s">
        <v>9685</v>
      </c>
    </row>
    <row r="4941" spans="1:5" ht="30" x14ac:dyDescent="0.25">
      <c r="A4941" s="1">
        <v>32769</v>
      </c>
      <c r="B4941" s="1">
        <v>10777754114</v>
      </c>
      <c r="C4941" s="1" t="s">
        <v>9802</v>
      </c>
      <c r="D4941" s="2" t="s">
        <v>9686</v>
      </c>
      <c r="E4941" s="1" t="s">
        <v>9687</v>
      </c>
    </row>
    <row r="4942" spans="1:5" x14ac:dyDescent="0.25">
      <c r="A4942" s="1">
        <v>32770</v>
      </c>
      <c r="B4942" s="1">
        <v>26276891805</v>
      </c>
      <c r="C4942" s="1" t="s">
        <v>9803</v>
      </c>
      <c r="D4942" s="2" t="s">
        <v>9688</v>
      </c>
      <c r="E4942" s="1" t="s">
        <v>9689</v>
      </c>
    </row>
    <row r="4943" spans="1:5" x14ac:dyDescent="0.25">
      <c r="A4943" s="1">
        <v>32771</v>
      </c>
      <c r="B4943" s="1">
        <v>18885232702</v>
      </c>
      <c r="C4943" s="1" t="s">
        <v>9803</v>
      </c>
      <c r="D4943" s="2" t="s">
        <v>9690</v>
      </c>
      <c r="E4943" s="1" t="s">
        <v>9691</v>
      </c>
    </row>
    <row r="4944" spans="1:5" ht="30" x14ac:dyDescent="0.25">
      <c r="A4944" s="1">
        <v>32772</v>
      </c>
      <c r="B4944" s="1">
        <v>17739161806</v>
      </c>
      <c r="C4944" s="1" t="s">
        <v>9803</v>
      </c>
      <c r="D4944" s="2" t="s">
        <v>9692</v>
      </c>
      <c r="E4944" s="1" t="s">
        <v>9693</v>
      </c>
    </row>
    <row r="4945" spans="1:5" x14ac:dyDescent="0.25">
      <c r="A4945" s="1">
        <v>32773</v>
      </c>
      <c r="B4945" s="1">
        <v>19396686503</v>
      </c>
      <c r="C4945" s="1" t="s">
        <v>9803</v>
      </c>
      <c r="D4945" s="2" t="s">
        <v>9694</v>
      </c>
      <c r="E4945" s="1" t="s">
        <v>9695</v>
      </c>
    </row>
    <row r="4946" spans="1:5" x14ac:dyDescent="0.25">
      <c r="A4946" s="1">
        <v>32774</v>
      </c>
      <c r="B4946" s="1">
        <v>14934271606</v>
      </c>
      <c r="C4946" s="1" t="s">
        <v>9802</v>
      </c>
      <c r="D4946" s="2" t="s">
        <v>9696</v>
      </c>
      <c r="E4946" s="1" t="s">
        <v>9697</v>
      </c>
    </row>
    <row r="4947" spans="1:5" x14ac:dyDescent="0.25">
      <c r="A4947" s="1">
        <v>32775</v>
      </c>
      <c r="B4947" s="1">
        <v>14934047609</v>
      </c>
      <c r="C4947" s="1" t="s">
        <v>9802</v>
      </c>
      <c r="D4947" s="2" t="s">
        <v>4524</v>
      </c>
      <c r="E4947" s="1" t="s">
        <v>9698</v>
      </c>
    </row>
    <row r="4948" spans="1:5" ht="30" x14ac:dyDescent="0.25">
      <c r="A4948" s="1">
        <v>32776</v>
      </c>
      <c r="B4948" s="1">
        <v>12518952213</v>
      </c>
      <c r="C4948" s="1" t="s">
        <v>9802</v>
      </c>
      <c r="D4948" s="2" t="s">
        <v>9699</v>
      </c>
      <c r="E4948" s="1" t="s">
        <v>9700</v>
      </c>
    </row>
    <row r="4949" spans="1:5" ht="30" x14ac:dyDescent="0.25">
      <c r="A4949" s="1">
        <v>32777</v>
      </c>
      <c r="B4949" s="1">
        <v>11250085603</v>
      </c>
      <c r="C4949" s="1" t="s">
        <v>9803</v>
      </c>
      <c r="D4949" s="2" t="s">
        <v>2111</v>
      </c>
      <c r="E4949" s="1" t="s">
        <v>9701</v>
      </c>
    </row>
    <row r="4950" spans="1:5" x14ac:dyDescent="0.25">
      <c r="A4950" s="1">
        <v>32778</v>
      </c>
      <c r="B4950" s="1">
        <v>11210422412</v>
      </c>
      <c r="C4950" s="1" t="s">
        <v>9803</v>
      </c>
      <c r="D4950" s="2" t="s">
        <v>9702</v>
      </c>
      <c r="E4950" s="1" t="s">
        <v>9703</v>
      </c>
    </row>
    <row r="4951" spans="1:5" x14ac:dyDescent="0.25">
      <c r="A4951" s="1">
        <v>32779</v>
      </c>
      <c r="B4951" s="1">
        <v>10904311303</v>
      </c>
      <c r="C4951" s="1" t="s">
        <v>9803</v>
      </c>
      <c r="D4951" s="2" t="s">
        <v>4528</v>
      </c>
      <c r="E4951" s="1" t="s">
        <v>9704</v>
      </c>
    </row>
    <row r="4952" spans="1:5" ht="30" x14ac:dyDescent="0.25">
      <c r="A4952" s="1">
        <v>32780</v>
      </c>
      <c r="B4952" s="1">
        <v>21606509503</v>
      </c>
      <c r="C4952" s="1" t="s">
        <v>9803</v>
      </c>
      <c r="D4952" s="2" t="s">
        <v>9705</v>
      </c>
      <c r="E4952" s="1" t="s">
        <v>9706</v>
      </c>
    </row>
    <row r="4953" spans="1:5" ht="30" x14ac:dyDescent="0.25">
      <c r="A4953" s="1">
        <v>32781</v>
      </c>
      <c r="B4953" s="1">
        <v>11814723804</v>
      </c>
      <c r="C4953" s="1" t="s">
        <v>9802</v>
      </c>
      <c r="D4953" s="2" t="s">
        <v>4536</v>
      </c>
      <c r="E4953" s="1" t="s">
        <v>9707</v>
      </c>
    </row>
    <row r="4954" spans="1:5" ht="30" x14ac:dyDescent="0.25">
      <c r="A4954" s="1">
        <v>32782</v>
      </c>
      <c r="B4954" s="1">
        <v>10866462002</v>
      </c>
      <c r="C4954" s="1" t="s">
        <v>9802</v>
      </c>
      <c r="D4954" s="2" t="s">
        <v>9708</v>
      </c>
      <c r="E4954" s="1" t="s">
        <v>9709</v>
      </c>
    </row>
    <row r="4955" spans="1:5" ht="30" x14ac:dyDescent="0.25">
      <c r="A4955" s="1">
        <v>32783</v>
      </c>
      <c r="B4955" s="1">
        <v>15001841201</v>
      </c>
      <c r="C4955" s="1" t="s">
        <v>9803</v>
      </c>
      <c r="D4955" s="2" t="s">
        <v>4543</v>
      </c>
      <c r="E4955" s="1" t="s">
        <v>9710</v>
      </c>
    </row>
    <row r="4956" spans="1:5" x14ac:dyDescent="0.25">
      <c r="A4956" s="1">
        <v>32784</v>
      </c>
      <c r="B4956" s="1">
        <v>4882022802</v>
      </c>
      <c r="C4956" s="1" t="s">
        <v>9803</v>
      </c>
      <c r="D4956" s="2" t="s">
        <v>9711</v>
      </c>
      <c r="E4956" s="1" t="s">
        <v>9712</v>
      </c>
    </row>
    <row r="4957" spans="1:5" ht="30" x14ac:dyDescent="0.25">
      <c r="A4957" s="1">
        <v>32785</v>
      </c>
      <c r="B4957" s="1">
        <v>16099211505</v>
      </c>
      <c r="C4957" s="1" t="s">
        <v>9803</v>
      </c>
      <c r="D4957" s="2" t="s">
        <v>9713</v>
      </c>
      <c r="E4957" s="1" t="s">
        <v>9714</v>
      </c>
    </row>
    <row r="4958" spans="1:5" x14ac:dyDescent="0.25">
      <c r="A4958" s="1">
        <v>32786</v>
      </c>
      <c r="B4958" s="1">
        <v>26521755209</v>
      </c>
      <c r="C4958" s="1" t="s">
        <v>9803</v>
      </c>
      <c r="D4958" s="2" t="s">
        <v>9715</v>
      </c>
      <c r="E4958" s="1" t="s">
        <v>9716</v>
      </c>
    </row>
    <row r="4959" spans="1:5" ht="30" x14ac:dyDescent="0.25">
      <c r="A4959" s="1">
        <v>32787</v>
      </c>
      <c r="B4959" s="1">
        <v>11257990812</v>
      </c>
      <c r="C4959" s="1" t="s">
        <v>9802</v>
      </c>
      <c r="D4959" s="2" t="s">
        <v>9717</v>
      </c>
      <c r="E4959" s="1" t="s">
        <v>9718</v>
      </c>
    </row>
    <row r="4960" spans="1:5" x14ac:dyDescent="0.25">
      <c r="A4960" s="1">
        <v>32788</v>
      </c>
      <c r="B4960" s="1">
        <v>7507780314</v>
      </c>
      <c r="C4960" s="1" t="s">
        <v>9803</v>
      </c>
      <c r="D4960" s="2" t="s">
        <v>9719</v>
      </c>
      <c r="E4960" s="1" t="s">
        <v>9720</v>
      </c>
    </row>
    <row r="4961" spans="1:5" ht="30" x14ac:dyDescent="0.25">
      <c r="A4961" s="1">
        <v>32789</v>
      </c>
      <c r="B4961" s="1">
        <v>11377203013</v>
      </c>
      <c r="C4961" s="1" t="s">
        <v>9802</v>
      </c>
      <c r="D4961" s="2" t="s">
        <v>9721</v>
      </c>
      <c r="E4961" s="1" t="s">
        <v>9722</v>
      </c>
    </row>
    <row r="4962" spans="1:5" ht="30" x14ac:dyDescent="0.25">
      <c r="A4962" s="1">
        <v>32790</v>
      </c>
      <c r="B4962" s="1">
        <v>13980220902</v>
      </c>
      <c r="C4962" s="1" t="s">
        <v>9803</v>
      </c>
      <c r="D4962" s="2" t="s">
        <v>9723</v>
      </c>
      <c r="E4962" s="1" t="s">
        <v>9724</v>
      </c>
    </row>
    <row r="4963" spans="1:5" x14ac:dyDescent="0.25">
      <c r="A4963" s="1">
        <v>32791</v>
      </c>
      <c r="B4963" s="1">
        <v>26564872502</v>
      </c>
      <c r="C4963" s="1" t="s">
        <v>9803</v>
      </c>
      <c r="D4963" s="2" t="s">
        <v>9725</v>
      </c>
      <c r="E4963" s="1" t="s">
        <v>9726</v>
      </c>
    </row>
    <row r="4964" spans="1:5" ht="30" x14ac:dyDescent="0.25">
      <c r="A4964" s="1">
        <v>32792</v>
      </c>
      <c r="B4964" s="1">
        <v>11089698005</v>
      </c>
      <c r="C4964" s="1" t="s">
        <v>9802</v>
      </c>
      <c r="D4964" s="2" t="s">
        <v>4585</v>
      </c>
      <c r="E4964" s="1" t="s">
        <v>9727</v>
      </c>
    </row>
    <row r="4965" spans="1:5" ht="30" x14ac:dyDescent="0.25">
      <c r="A4965" s="1">
        <v>32793</v>
      </c>
      <c r="B4965" s="1">
        <v>11135691001</v>
      </c>
      <c r="C4965" s="1" t="s">
        <v>9802</v>
      </c>
      <c r="D4965" s="2" t="s">
        <v>4585</v>
      </c>
      <c r="E4965" s="1" t="s">
        <v>9728</v>
      </c>
    </row>
    <row r="4966" spans="1:5" ht="30" x14ac:dyDescent="0.25">
      <c r="A4966" s="1">
        <v>32794</v>
      </c>
      <c r="B4966" s="1">
        <v>10890777612</v>
      </c>
      <c r="C4966" s="1" t="s">
        <v>9802</v>
      </c>
      <c r="D4966" s="2" t="s">
        <v>9729</v>
      </c>
      <c r="E4966" s="1" t="s">
        <v>9730</v>
      </c>
    </row>
    <row r="4967" spans="1:5" ht="30" x14ac:dyDescent="0.25">
      <c r="A4967" s="1">
        <v>32795</v>
      </c>
      <c r="B4967" s="1">
        <v>7575733001</v>
      </c>
      <c r="C4967" s="1" t="s">
        <v>9803</v>
      </c>
      <c r="D4967" s="2" t="s">
        <v>9731</v>
      </c>
      <c r="E4967" s="1" t="s">
        <v>9732</v>
      </c>
    </row>
    <row r="4968" spans="1:5" ht="30" x14ac:dyDescent="0.25">
      <c r="A4968" s="1">
        <v>32796</v>
      </c>
      <c r="B4968" s="1">
        <v>27372095748</v>
      </c>
      <c r="C4968" s="1" t="s">
        <v>9803</v>
      </c>
      <c r="D4968" s="2" t="s">
        <v>9733</v>
      </c>
      <c r="E4968" s="1" t="s">
        <v>9734</v>
      </c>
    </row>
    <row r="4969" spans="1:5" ht="30" x14ac:dyDescent="0.25">
      <c r="A4969" s="1">
        <v>32797</v>
      </c>
      <c r="B4969" s="1">
        <v>19532371601</v>
      </c>
      <c r="C4969" s="1" t="s">
        <v>9803</v>
      </c>
      <c r="D4969" s="2" t="s">
        <v>9735</v>
      </c>
      <c r="E4969" s="1" t="s">
        <v>9736</v>
      </c>
    </row>
    <row r="4970" spans="1:5" ht="30" x14ac:dyDescent="0.25">
      <c r="A4970" s="1">
        <v>32798</v>
      </c>
      <c r="B4970" s="1">
        <v>5584380509</v>
      </c>
      <c r="C4970" s="1" t="s">
        <v>9803</v>
      </c>
      <c r="D4970" s="2" t="s">
        <v>9737</v>
      </c>
      <c r="E4970" s="1" t="s">
        <v>9738</v>
      </c>
    </row>
    <row r="4971" spans="1:5" ht="30" x14ac:dyDescent="0.25">
      <c r="A4971" s="1">
        <v>32799</v>
      </c>
      <c r="B4971" s="1">
        <v>14981842412</v>
      </c>
      <c r="C4971" s="1" t="s">
        <v>9802</v>
      </c>
      <c r="D4971" s="2" t="s">
        <v>9739</v>
      </c>
      <c r="E4971" s="1" t="s">
        <v>9740</v>
      </c>
    </row>
    <row r="4972" spans="1:5" ht="30" x14ac:dyDescent="0.25">
      <c r="A4972" s="1">
        <v>32800</v>
      </c>
      <c r="B4972" s="1">
        <v>10616205802</v>
      </c>
      <c r="C4972" s="1" t="s">
        <v>9802</v>
      </c>
      <c r="D4972" s="2" t="s">
        <v>9741</v>
      </c>
      <c r="E4972" s="1" t="s">
        <v>9742</v>
      </c>
    </row>
    <row r="4973" spans="1:5" ht="30" x14ac:dyDescent="0.25">
      <c r="A4973" s="1">
        <v>32801</v>
      </c>
      <c r="B4973" s="1">
        <v>10870796103</v>
      </c>
      <c r="C4973" s="1" t="s">
        <v>9802</v>
      </c>
      <c r="D4973" s="2" t="s">
        <v>9743</v>
      </c>
      <c r="E4973" s="1" t="s">
        <v>9744</v>
      </c>
    </row>
    <row r="4974" spans="1:5" ht="30" x14ac:dyDescent="0.25">
      <c r="A4974" s="1">
        <v>32802</v>
      </c>
      <c r="B4974" s="1">
        <v>22817389205</v>
      </c>
      <c r="C4974" s="1" t="s">
        <v>9803</v>
      </c>
      <c r="D4974" s="2" t="s">
        <v>9745</v>
      </c>
      <c r="E4974" s="1" t="s">
        <v>9746</v>
      </c>
    </row>
    <row r="4975" spans="1:5" ht="30" x14ac:dyDescent="0.25">
      <c r="A4975" s="1">
        <v>32803</v>
      </c>
      <c r="B4975" s="1">
        <v>27676588210</v>
      </c>
      <c r="C4975" s="1" t="s">
        <v>9803</v>
      </c>
      <c r="D4975" s="2" t="s">
        <v>9747</v>
      </c>
      <c r="E4975" s="1" t="s">
        <v>9748</v>
      </c>
    </row>
    <row r="4976" spans="1:5" x14ac:dyDescent="0.25">
      <c r="A4976" s="1">
        <v>32804</v>
      </c>
      <c r="B4976" s="1">
        <v>20233199602</v>
      </c>
      <c r="C4976" s="1" t="s">
        <v>9803</v>
      </c>
      <c r="D4976" s="2" t="s">
        <v>9749</v>
      </c>
      <c r="E4976" s="1" t="s">
        <v>9750</v>
      </c>
    </row>
    <row r="4977" spans="1:5" x14ac:dyDescent="0.25">
      <c r="A4977" s="1">
        <v>32805</v>
      </c>
      <c r="B4977" s="1">
        <v>5606821900</v>
      </c>
      <c r="C4977" s="1" t="s">
        <v>9803</v>
      </c>
      <c r="D4977" s="2" t="s">
        <v>9751</v>
      </c>
      <c r="E4977" s="1" t="s">
        <v>9752</v>
      </c>
    </row>
    <row r="4978" spans="1:5" x14ac:dyDescent="0.25">
      <c r="A4978" s="1">
        <v>32806</v>
      </c>
      <c r="B4978" s="1">
        <v>12054121302</v>
      </c>
      <c r="C4978" s="1" t="s">
        <v>9802</v>
      </c>
      <c r="D4978" s="2" t="s">
        <v>9753</v>
      </c>
      <c r="E4978" s="1" t="s">
        <v>9754</v>
      </c>
    </row>
    <row r="4979" spans="1:5" x14ac:dyDescent="0.25">
      <c r="A4979" s="1">
        <v>32807</v>
      </c>
      <c r="B4979" s="1">
        <v>11261872412</v>
      </c>
      <c r="C4979" s="1" t="s">
        <v>9802</v>
      </c>
      <c r="D4979" s="2" t="s">
        <v>9755</v>
      </c>
      <c r="E4979" s="1" t="s">
        <v>9756</v>
      </c>
    </row>
    <row r="4980" spans="1:5" ht="30" x14ac:dyDescent="0.25">
      <c r="A4980" s="1">
        <v>32808</v>
      </c>
      <c r="B4980" s="1">
        <v>11242363810</v>
      </c>
      <c r="C4980" s="1" t="s">
        <v>9802</v>
      </c>
      <c r="D4980" s="2" t="s">
        <v>9757</v>
      </c>
      <c r="E4980" s="1" t="s">
        <v>9758</v>
      </c>
    </row>
    <row r="4981" spans="1:5" ht="30" x14ac:dyDescent="0.25">
      <c r="A4981" s="1">
        <v>32809</v>
      </c>
      <c r="B4981" s="1">
        <v>12435324705</v>
      </c>
      <c r="C4981" s="1" t="s">
        <v>9803</v>
      </c>
      <c r="D4981" s="2" t="s">
        <v>9759</v>
      </c>
      <c r="E4981" s="1" t="s">
        <v>9760</v>
      </c>
    </row>
    <row r="4982" spans="1:5" x14ac:dyDescent="0.25">
      <c r="A4982" s="1">
        <v>32810</v>
      </c>
      <c r="B4982" s="1">
        <v>5799614712</v>
      </c>
      <c r="C4982" s="1" t="s">
        <v>9803</v>
      </c>
      <c r="D4982" s="2" t="s">
        <v>9761</v>
      </c>
      <c r="E4982" s="1" t="s">
        <v>9762</v>
      </c>
    </row>
    <row r="4983" spans="1:5" x14ac:dyDescent="0.25">
      <c r="A4983" s="1">
        <v>32811</v>
      </c>
      <c r="B4983" s="1">
        <v>8284223002</v>
      </c>
      <c r="C4983" s="1" t="s">
        <v>9803</v>
      </c>
      <c r="D4983" s="2" t="s">
        <v>9763</v>
      </c>
      <c r="E4983" s="1" t="s">
        <v>9764</v>
      </c>
    </row>
    <row r="4984" spans="1:5" x14ac:dyDescent="0.25">
      <c r="A4984" s="1">
        <v>32812</v>
      </c>
      <c r="B4984" s="1">
        <v>6163734500</v>
      </c>
      <c r="C4984" s="1" t="s">
        <v>9803</v>
      </c>
      <c r="D4984" s="2" t="s">
        <v>9765</v>
      </c>
      <c r="E4984" s="1" t="s">
        <v>9766</v>
      </c>
    </row>
    <row r="4985" spans="1:5" ht="30" x14ac:dyDescent="0.25">
      <c r="A4985" s="1">
        <v>32813</v>
      </c>
      <c r="B4985" s="1">
        <v>5638762209</v>
      </c>
      <c r="C4985" s="1" t="s">
        <v>9803</v>
      </c>
      <c r="D4985" s="2" t="s">
        <v>9767</v>
      </c>
      <c r="E4985" s="1" t="s">
        <v>9768</v>
      </c>
    </row>
    <row r="4986" spans="1:5" x14ac:dyDescent="0.25">
      <c r="A4986" s="1">
        <v>32814</v>
      </c>
      <c r="B4986" s="1">
        <v>9549458407</v>
      </c>
      <c r="C4986" s="1" t="s">
        <v>9803</v>
      </c>
      <c r="D4986" s="2" t="s">
        <v>9769</v>
      </c>
      <c r="E4986" s="1" t="s">
        <v>9770</v>
      </c>
    </row>
    <row r="4987" spans="1:5" x14ac:dyDescent="0.25">
      <c r="A4987" s="1">
        <v>32815</v>
      </c>
      <c r="B4987" s="1">
        <v>12634881707</v>
      </c>
      <c r="C4987" s="1" t="s">
        <v>9802</v>
      </c>
      <c r="D4987" s="2" t="s">
        <v>9771</v>
      </c>
      <c r="E4987" s="1" t="s">
        <v>9772</v>
      </c>
    </row>
    <row r="4988" spans="1:5" ht="30" x14ac:dyDescent="0.25">
      <c r="A4988" s="1">
        <v>32816</v>
      </c>
      <c r="B4988" s="1">
        <v>10882365100</v>
      </c>
      <c r="C4988" s="1" t="s">
        <v>9803</v>
      </c>
      <c r="D4988" s="2" t="s">
        <v>9773</v>
      </c>
      <c r="E4988" s="1" t="s">
        <v>9774</v>
      </c>
    </row>
    <row r="4989" spans="1:5" x14ac:dyDescent="0.25">
      <c r="A4989" s="1">
        <v>32817</v>
      </c>
      <c r="B4989" s="1">
        <v>26056990403</v>
      </c>
      <c r="C4989" s="1" t="s">
        <v>9803</v>
      </c>
      <c r="D4989" s="2" t="s">
        <v>9775</v>
      </c>
      <c r="E4989" s="1" t="s">
        <v>9776</v>
      </c>
    </row>
    <row r="4990" spans="1:5" x14ac:dyDescent="0.25">
      <c r="A4990" s="1">
        <v>32818</v>
      </c>
      <c r="B4990" s="1">
        <v>17621939702</v>
      </c>
      <c r="C4990" s="1" t="s">
        <v>9803</v>
      </c>
      <c r="D4990" s="2" t="s">
        <v>9777</v>
      </c>
      <c r="E4990" s="1" t="s">
        <v>9778</v>
      </c>
    </row>
    <row r="4991" spans="1:5" x14ac:dyDescent="0.25">
      <c r="A4991" s="1">
        <v>32819</v>
      </c>
      <c r="B4991" s="1">
        <v>13697006705</v>
      </c>
      <c r="C4991" s="1" t="s">
        <v>9802</v>
      </c>
      <c r="D4991" s="2" t="s">
        <v>9779</v>
      </c>
      <c r="E4991" s="1" t="s">
        <v>9780</v>
      </c>
    </row>
    <row r="4992" spans="1:5" ht="30" x14ac:dyDescent="0.25">
      <c r="A4992" s="1">
        <v>32820</v>
      </c>
      <c r="B4992" s="1">
        <v>13337985205</v>
      </c>
      <c r="C4992" s="1" t="s">
        <v>9803</v>
      </c>
      <c r="D4992" s="2" t="s">
        <v>9781</v>
      </c>
      <c r="E4992" s="1" t="s">
        <v>9782</v>
      </c>
    </row>
    <row r="4993" spans="1:5" x14ac:dyDescent="0.25">
      <c r="A4993" s="1">
        <v>32821</v>
      </c>
      <c r="B4993" s="1">
        <v>12877518104</v>
      </c>
      <c r="C4993" s="1" t="s">
        <v>9803</v>
      </c>
      <c r="D4993" s="2" t="s">
        <v>9783</v>
      </c>
      <c r="E4993" s="1" t="s">
        <v>9784</v>
      </c>
    </row>
    <row r="4994" spans="1:5" x14ac:dyDescent="0.25">
      <c r="A4994" s="1">
        <v>32822</v>
      </c>
      <c r="B4994" s="1">
        <v>29002176518</v>
      </c>
      <c r="C4994" s="1" t="s">
        <v>9803</v>
      </c>
      <c r="D4994" s="2" t="s">
        <v>9785</v>
      </c>
      <c r="E4994" s="1" t="s">
        <v>9786</v>
      </c>
    </row>
    <row r="4995" spans="1:5" x14ac:dyDescent="0.25">
      <c r="A4995" s="1">
        <v>32823</v>
      </c>
      <c r="B4995" s="1">
        <v>19873301604</v>
      </c>
      <c r="C4995" s="1" t="s">
        <v>9803</v>
      </c>
      <c r="D4995" s="2" t="s">
        <v>9787</v>
      </c>
      <c r="E4995" s="1" t="s">
        <v>9788</v>
      </c>
    </row>
    <row r="4996" spans="1:5" x14ac:dyDescent="0.25">
      <c r="A4996" s="1">
        <v>32824</v>
      </c>
      <c r="B4996" s="1">
        <v>12586077101</v>
      </c>
      <c r="C4996" s="1" t="s">
        <v>9802</v>
      </c>
      <c r="D4996" s="2" t="s">
        <v>9789</v>
      </c>
      <c r="E4996" s="1" t="s">
        <v>9790</v>
      </c>
    </row>
    <row r="4997" spans="1:5" x14ac:dyDescent="0.25">
      <c r="A4997" s="1">
        <v>32825</v>
      </c>
      <c r="B4997" s="1">
        <v>13637161208</v>
      </c>
      <c r="C4997" s="1" t="s">
        <v>9803</v>
      </c>
      <c r="D4997" s="2" t="s">
        <v>9791</v>
      </c>
      <c r="E4997" s="1" t="s">
        <v>9792</v>
      </c>
    </row>
    <row r="4998" spans="1:5" ht="30" x14ac:dyDescent="0.25">
      <c r="A4998" s="1">
        <v>32826</v>
      </c>
      <c r="B4998" s="1">
        <v>11079811108</v>
      </c>
      <c r="C4998" s="1" t="s">
        <v>9802</v>
      </c>
      <c r="D4998" s="2" t="s">
        <v>9793</v>
      </c>
      <c r="E4998" s="1" t="s">
        <v>9794</v>
      </c>
    </row>
    <row r="4999" spans="1:5" x14ac:dyDescent="0.25">
      <c r="A4999" s="1">
        <v>32827</v>
      </c>
      <c r="B4999" s="1">
        <v>12678013702</v>
      </c>
      <c r="C4999" s="1" t="s">
        <v>9802</v>
      </c>
      <c r="D4999" s="2" t="s">
        <v>9795</v>
      </c>
      <c r="E4999" s="1" t="s">
        <v>9796</v>
      </c>
    </row>
    <row r="5000" spans="1:5" ht="30" x14ac:dyDescent="0.25">
      <c r="A5000" s="1">
        <v>32828</v>
      </c>
      <c r="B5000" s="1">
        <v>10921832310</v>
      </c>
      <c r="C5000" s="1" t="s">
        <v>9802</v>
      </c>
      <c r="D5000" s="2" t="s">
        <v>9797</v>
      </c>
      <c r="E5000" s="1" t="s">
        <v>9798</v>
      </c>
    </row>
    <row r="5001" spans="1:5" x14ac:dyDescent="0.25">
      <c r="A5001" s="1">
        <v>32829</v>
      </c>
      <c r="B5001" s="1">
        <v>14142038206</v>
      </c>
      <c r="C5001" s="1" t="s">
        <v>9803</v>
      </c>
      <c r="D5001" s="2" t="s">
        <v>9799</v>
      </c>
      <c r="E5001" s="1" t="s">
        <v>9800</v>
      </c>
    </row>
  </sheetData>
  <autoFilter ref="A1:E5001"/>
  <conditionalFormatting sqref="D1:D1048576">
    <cfRule type="expression" dxfId="2" priority="7">
      <formula>$C1=0</formula>
    </cfRule>
    <cfRule type="expression" priority="2" stopIfTrue="1">
      <formula>ISBLANK($C1)</formula>
    </cfRule>
    <cfRule type="expression" dxfId="1" priority="3">
      <formula>$C1=1</formula>
    </cfRule>
    <cfRule type="expression" dxfId="0" priority="1">
      <formula>$C1=2</formula>
    </cfRule>
  </conditionalFormatting>
  <dataValidations count="1">
    <dataValidation type="list" allowBlank="1" showInputMessage="1" showErrorMessage="1" sqref="C2:C1048576">
      <formula1>"0,1,2"</formula1>
    </dataValidation>
  </dataValidations>
  <pageMargins left="0.7" right="0.7" top="0.75" bottom="0.75" header="0.3" footer="0.3"/>
  <pageSetup paperSize="9" orientation="portrait" verticalDpi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South London and Maudsley NHS Foundation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Ball</dc:creator>
  <cp:lastModifiedBy>Anna, Kolliakou</cp:lastModifiedBy>
  <dcterms:created xsi:type="dcterms:W3CDTF">2014-12-15T11:10:37Z</dcterms:created>
  <dcterms:modified xsi:type="dcterms:W3CDTF">2015-11-30T15:11:05Z</dcterms:modified>
</cp:coreProperties>
</file>