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ighteye project\中信爬蟲\國土測繪與實價登錄\"/>
    </mc:Choice>
  </mc:AlternateContent>
  <bookViews>
    <workbookView xWindow="0" yWindow="0" windowWidth="19200" windowHeight="6650" activeTab="1"/>
  </bookViews>
  <sheets>
    <sheet name="read file" sheetId="1" r:id="rId1"/>
    <sheet name="out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D3" i="1"/>
  <c r="D4" i="1" s="1"/>
  <c r="C3" i="1"/>
  <c r="C4" i="1" l="1"/>
</calcChain>
</file>

<file path=xl/sharedStrings.xml><?xml version="1.0" encoding="utf-8"?>
<sst xmlns="http://schemas.openxmlformats.org/spreadsheetml/2006/main" count="1830" uniqueCount="17">
  <si>
    <t>type</t>
  </si>
  <si>
    <t>lon</t>
  </si>
  <si>
    <t>lat</t>
  </si>
  <si>
    <t>radius</t>
  </si>
  <si>
    <t>bus</t>
  </si>
  <si>
    <t>id</t>
  </si>
  <si>
    <t>name</t>
  </si>
  <si>
    <t>sname</t>
  </si>
  <si>
    <t>addr</t>
  </si>
  <si>
    <t>tel</t>
  </si>
  <si>
    <t>distance</t>
  </si>
  <si>
    <t>Point</t>
  </si>
  <si>
    <t>B9000054114</t>
  </si>
  <si>
    <t>象映快速沖印店</t>
  </si>
  <si>
    <t>黎明路二段498號一樓</t>
  </si>
  <si>
    <t>serNo</t>
  </si>
  <si>
    <t>pointNo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</si>
</sst>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0"/>
  <sheetViews>
    <sheetView workbookViewId="0"/>
  </sheetViews>
  <sheetFormatPr defaultRowHeight="15.5"/>
  <sheetData>
    <row r="1" spans="1:5">
      <c r="A1" s="2" t="s">
        <v>16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1</v>
      </c>
      <c r="B2" s="2" t="s">
        <v>4</v>
      </c>
      <c r="C2" s="2">
        <v>121.5638</v>
      </c>
      <c r="D2" s="2">
        <v>25.0379</v>
      </c>
      <c r="E2" s="2">
        <v>100</v>
      </c>
    </row>
    <row r="3" spans="1:5">
      <c r="A3" s="2">
        <v>2</v>
      </c>
      <c r="B3" s="2" t="s">
        <v>4</v>
      </c>
      <c r="C3" s="2">
        <f>C2+0.0005</f>
        <v>121.5643</v>
      </c>
      <c r="D3" s="2">
        <f>D2+0.0005</f>
        <v>25.038399999999999</v>
      </c>
      <c r="E3" s="2">
        <v>100</v>
      </c>
    </row>
    <row r="4" spans="1:5">
      <c r="A4" s="2">
        <v>3</v>
      </c>
      <c r="B4" s="2" t="s">
        <v>4</v>
      </c>
      <c r="C4" s="2">
        <f>C3+0.0005</f>
        <v>121.56480000000001</v>
      </c>
      <c r="D4" s="2">
        <f>D3+0.0005</f>
        <v>25.038899999999998</v>
      </c>
      <c r="E4" s="2">
        <v>100</v>
      </c>
    </row>
    <row r="5" spans="1:5">
      <c r="A5" s="2">
        <v>4</v>
      </c>
      <c r="B5" s="2" t="s">
        <v>4</v>
      </c>
      <c r="C5" s="2">
        <f t="shared" ref="C5:C68" si="0">C4+0.0005</f>
        <v>121.56530000000001</v>
      </c>
      <c r="D5" s="2">
        <f t="shared" ref="D5:D68" si="1">D4+0.0005</f>
        <v>25.039399999999997</v>
      </c>
      <c r="E5" s="2">
        <v>100</v>
      </c>
    </row>
    <row r="6" spans="1:5">
      <c r="A6" s="2">
        <v>5</v>
      </c>
      <c r="B6" s="2" t="s">
        <v>4</v>
      </c>
      <c r="C6" s="2">
        <f t="shared" si="0"/>
        <v>121.56580000000001</v>
      </c>
      <c r="D6" s="2">
        <f t="shared" si="1"/>
        <v>25.039899999999996</v>
      </c>
      <c r="E6" s="2">
        <v>100</v>
      </c>
    </row>
    <row r="7" spans="1:5">
      <c r="A7" s="2">
        <v>6</v>
      </c>
      <c r="B7" s="2" t="s">
        <v>4</v>
      </c>
      <c r="C7" s="2">
        <f t="shared" si="0"/>
        <v>121.56630000000001</v>
      </c>
      <c r="D7" s="2">
        <f t="shared" si="1"/>
        <v>25.040399999999995</v>
      </c>
      <c r="E7" s="2">
        <v>100</v>
      </c>
    </row>
    <row r="8" spans="1:5">
      <c r="A8" s="2">
        <v>7</v>
      </c>
      <c r="B8" s="2" t="s">
        <v>4</v>
      </c>
      <c r="C8" s="2">
        <f t="shared" si="0"/>
        <v>121.56680000000001</v>
      </c>
      <c r="D8" s="2">
        <f t="shared" si="1"/>
        <v>25.040899999999993</v>
      </c>
      <c r="E8" s="2">
        <v>100</v>
      </c>
    </row>
    <row r="9" spans="1:5">
      <c r="A9" s="2">
        <v>8</v>
      </c>
      <c r="B9" s="2" t="s">
        <v>4</v>
      </c>
      <c r="C9" s="2">
        <f t="shared" si="0"/>
        <v>121.56730000000002</v>
      </c>
      <c r="D9" s="2">
        <f t="shared" si="1"/>
        <v>25.041399999999992</v>
      </c>
      <c r="E9" s="2">
        <v>100</v>
      </c>
    </row>
    <row r="10" spans="1:5">
      <c r="A10" s="2">
        <v>9</v>
      </c>
      <c r="B10" s="2" t="s">
        <v>4</v>
      </c>
      <c r="C10" s="2">
        <f t="shared" si="0"/>
        <v>121.56780000000002</v>
      </c>
      <c r="D10" s="2">
        <f t="shared" si="1"/>
        <v>25.041899999999991</v>
      </c>
      <c r="E10" s="2">
        <v>100</v>
      </c>
    </row>
    <row r="11" spans="1:5">
      <c r="A11" s="2">
        <v>10</v>
      </c>
      <c r="B11" s="2" t="s">
        <v>4</v>
      </c>
      <c r="C11" s="2">
        <f t="shared" si="0"/>
        <v>121.56830000000002</v>
      </c>
      <c r="D11" s="2">
        <f t="shared" si="1"/>
        <v>25.04239999999999</v>
      </c>
      <c r="E11" s="2">
        <v>100</v>
      </c>
    </row>
    <row r="12" spans="1:5">
      <c r="A12" s="2">
        <v>11</v>
      </c>
      <c r="B12" s="2" t="s">
        <v>4</v>
      </c>
      <c r="C12" s="2">
        <f t="shared" si="0"/>
        <v>121.56880000000002</v>
      </c>
      <c r="D12" s="2">
        <f t="shared" si="1"/>
        <v>25.042899999999989</v>
      </c>
      <c r="E12" s="2">
        <v>100</v>
      </c>
    </row>
    <row r="13" spans="1:5">
      <c r="A13" s="2">
        <v>12</v>
      </c>
      <c r="B13" s="2" t="s">
        <v>4</v>
      </c>
      <c r="C13" s="2">
        <f t="shared" si="0"/>
        <v>121.56930000000003</v>
      </c>
      <c r="D13" s="2">
        <f t="shared" si="1"/>
        <v>25.043399999999988</v>
      </c>
      <c r="E13" s="2">
        <v>100</v>
      </c>
    </row>
    <row r="14" spans="1:5">
      <c r="A14" s="2">
        <v>13</v>
      </c>
      <c r="B14" s="2" t="s">
        <v>4</v>
      </c>
      <c r="C14" s="2">
        <f t="shared" si="0"/>
        <v>121.56980000000003</v>
      </c>
      <c r="D14" s="2">
        <f t="shared" si="1"/>
        <v>25.043899999999987</v>
      </c>
      <c r="E14" s="2">
        <v>100</v>
      </c>
    </row>
    <row r="15" spans="1:5">
      <c r="A15" s="2">
        <v>14</v>
      </c>
      <c r="B15" s="2" t="s">
        <v>4</v>
      </c>
      <c r="C15" s="2">
        <f t="shared" si="0"/>
        <v>121.57030000000003</v>
      </c>
      <c r="D15" s="2">
        <f t="shared" si="1"/>
        <v>25.044399999999985</v>
      </c>
      <c r="E15" s="2">
        <v>100</v>
      </c>
    </row>
    <row r="16" spans="1:5">
      <c r="A16" s="2">
        <v>15</v>
      </c>
      <c r="B16" s="2" t="s">
        <v>4</v>
      </c>
      <c r="C16" s="2">
        <f t="shared" si="0"/>
        <v>121.57080000000003</v>
      </c>
      <c r="D16" s="2">
        <f t="shared" si="1"/>
        <v>25.044899999999984</v>
      </c>
      <c r="E16" s="2">
        <v>100</v>
      </c>
    </row>
    <row r="17" spans="1:5">
      <c r="A17" s="2">
        <v>16</v>
      </c>
      <c r="B17" s="2" t="s">
        <v>4</v>
      </c>
      <c r="C17" s="2">
        <f t="shared" si="0"/>
        <v>121.57130000000004</v>
      </c>
      <c r="D17" s="2">
        <f t="shared" si="1"/>
        <v>25.045399999999983</v>
      </c>
      <c r="E17" s="2">
        <v>100</v>
      </c>
    </row>
    <row r="18" spans="1:5">
      <c r="A18" s="2">
        <v>17</v>
      </c>
      <c r="B18" s="2" t="s">
        <v>4</v>
      </c>
      <c r="C18" s="2">
        <f t="shared" si="0"/>
        <v>121.57180000000004</v>
      </c>
      <c r="D18" s="2">
        <f t="shared" si="1"/>
        <v>25.045899999999982</v>
      </c>
      <c r="E18" s="2">
        <v>100</v>
      </c>
    </row>
    <row r="19" spans="1:5">
      <c r="A19" s="2">
        <v>18</v>
      </c>
      <c r="B19" s="2" t="s">
        <v>4</v>
      </c>
      <c r="C19" s="2">
        <f t="shared" si="0"/>
        <v>121.57230000000004</v>
      </c>
      <c r="D19" s="2">
        <f t="shared" si="1"/>
        <v>25.046399999999981</v>
      </c>
      <c r="E19" s="2">
        <v>100</v>
      </c>
    </row>
    <row r="20" spans="1:5">
      <c r="A20" s="2">
        <v>19</v>
      </c>
      <c r="B20" s="2" t="s">
        <v>4</v>
      </c>
      <c r="C20" s="2">
        <f t="shared" si="0"/>
        <v>121.57280000000004</v>
      </c>
      <c r="D20" s="2">
        <f t="shared" si="1"/>
        <v>25.04689999999998</v>
      </c>
      <c r="E20" s="2">
        <v>100</v>
      </c>
    </row>
    <row r="21" spans="1:5">
      <c r="A21" s="2">
        <v>20</v>
      </c>
      <c r="B21" s="2" t="s">
        <v>4</v>
      </c>
      <c r="C21" s="2">
        <f t="shared" si="0"/>
        <v>121.57330000000005</v>
      </c>
      <c r="D21" s="2">
        <f t="shared" si="1"/>
        <v>25.047399999999978</v>
      </c>
      <c r="E21" s="2">
        <v>100</v>
      </c>
    </row>
    <row r="22" spans="1:5">
      <c r="A22" s="2">
        <v>21</v>
      </c>
      <c r="B22" s="2" t="s">
        <v>4</v>
      </c>
      <c r="C22" s="2">
        <f t="shared" si="0"/>
        <v>121.57380000000005</v>
      </c>
      <c r="D22" s="2">
        <f t="shared" si="1"/>
        <v>25.047899999999977</v>
      </c>
      <c r="E22" s="2">
        <v>100</v>
      </c>
    </row>
    <row r="23" spans="1:5">
      <c r="A23" s="2">
        <v>22</v>
      </c>
      <c r="B23" s="2" t="s">
        <v>4</v>
      </c>
      <c r="C23" s="2">
        <f t="shared" si="0"/>
        <v>121.57430000000005</v>
      </c>
      <c r="D23" s="2">
        <f t="shared" si="1"/>
        <v>25.048399999999976</v>
      </c>
      <c r="E23" s="2">
        <v>100</v>
      </c>
    </row>
    <row r="24" spans="1:5">
      <c r="A24" s="2">
        <v>23</v>
      </c>
      <c r="B24" s="2" t="s">
        <v>4</v>
      </c>
      <c r="C24" s="2">
        <f t="shared" si="0"/>
        <v>121.57480000000005</v>
      </c>
      <c r="D24" s="2">
        <f t="shared" si="1"/>
        <v>25.048899999999975</v>
      </c>
      <c r="E24" s="2">
        <v>100</v>
      </c>
    </row>
    <row r="25" spans="1:5">
      <c r="A25" s="2">
        <v>24</v>
      </c>
      <c r="B25" s="2" t="s">
        <v>4</v>
      </c>
      <c r="C25" s="2">
        <f t="shared" si="0"/>
        <v>121.57530000000006</v>
      </c>
      <c r="D25" s="2">
        <f t="shared" si="1"/>
        <v>25.049399999999974</v>
      </c>
      <c r="E25" s="2">
        <v>100</v>
      </c>
    </row>
    <row r="26" spans="1:5">
      <c r="A26" s="2">
        <v>25</v>
      </c>
      <c r="B26" s="2" t="s">
        <v>4</v>
      </c>
      <c r="C26" s="2">
        <f t="shared" si="0"/>
        <v>121.57580000000006</v>
      </c>
      <c r="D26" s="2">
        <f t="shared" si="1"/>
        <v>25.049899999999973</v>
      </c>
      <c r="E26" s="2">
        <v>100</v>
      </c>
    </row>
    <row r="27" spans="1:5">
      <c r="A27" s="2">
        <v>26</v>
      </c>
      <c r="B27" s="2" t="s">
        <v>4</v>
      </c>
      <c r="C27" s="2">
        <f t="shared" si="0"/>
        <v>121.57630000000006</v>
      </c>
      <c r="D27" s="2">
        <f t="shared" si="1"/>
        <v>25.050399999999971</v>
      </c>
      <c r="E27" s="2">
        <v>100</v>
      </c>
    </row>
    <row r="28" spans="1:5">
      <c r="A28" s="2">
        <v>27</v>
      </c>
      <c r="B28" s="2" t="s">
        <v>4</v>
      </c>
      <c r="C28" s="2">
        <f t="shared" si="0"/>
        <v>121.57680000000006</v>
      </c>
      <c r="D28" s="2">
        <f t="shared" si="1"/>
        <v>25.05089999999997</v>
      </c>
      <c r="E28" s="2">
        <v>100</v>
      </c>
    </row>
    <row r="29" spans="1:5">
      <c r="A29" s="2">
        <v>28</v>
      </c>
      <c r="B29" s="2" t="s">
        <v>4</v>
      </c>
      <c r="C29" s="2">
        <f t="shared" si="0"/>
        <v>121.57730000000006</v>
      </c>
      <c r="D29" s="2">
        <f t="shared" si="1"/>
        <v>25.051399999999969</v>
      </c>
      <c r="E29" s="2">
        <v>100</v>
      </c>
    </row>
    <row r="30" spans="1:5">
      <c r="A30" s="2">
        <v>29</v>
      </c>
      <c r="B30" s="2" t="s">
        <v>4</v>
      </c>
      <c r="C30" s="2">
        <f t="shared" si="0"/>
        <v>121.57780000000007</v>
      </c>
      <c r="D30" s="2">
        <f t="shared" si="1"/>
        <v>25.051899999999968</v>
      </c>
      <c r="E30" s="2">
        <v>100</v>
      </c>
    </row>
    <row r="31" spans="1:5">
      <c r="A31" s="2">
        <v>30</v>
      </c>
      <c r="B31" s="2" t="s">
        <v>4</v>
      </c>
      <c r="C31" s="2">
        <f t="shared" si="0"/>
        <v>121.57830000000007</v>
      </c>
      <c r="D31" s="2">
        <f t="shared" si="1"/>
        <v>25.052399999999967</v>
      </c>
      <c r="E31" s="2">
        <v>100</v>
      </c>
    </row>
    <row r="32" spans="1:5">
      <c r="A32" s="2">
        <v>31</v>
      </c>
      <c r="B32" s="2" t="s">
        <v>4</v>
      </c>
      <c r="C32" s="2">
        <f t="shared" si="0"/>
        <v>121.57880000000007</v>
      </c>
      <c r="D32" s="2">
        <f t="shared" si="1"/>
        <v>25.052899999999966</v>
      </c>
      <c r="E32" s="2">
        <v>100</v>
      </c>
    </row>
    <row r="33" spans="1:5">
      <c r="A33" s="2">
        <v>32</v>
      </c>
      <c r="B33" s="2" t="s">
        <v>4</v>
      </c>
      <c r="C33" s="2">
        <f t="shared" si="0"/>
        <v>121.57930000000007</v>
      </c>
      <c r="D33" s="2">
        <f t="shared" si="1"/>
        <v>25.053399999999964</v>
      </c>
      <c r="E33" s="2">
        <v>100</v>
      </c>
    </row>
    <row r="34" spans="1:5">
      <c r="A34" s="2">
        <v>33</v>
      </c>
      <c r="B34" s="2" t="s">
        <v>4</v>
      </c>
      <c r="C34" s="2">
        <f t="shared" si="0"/>
        <v>121.57980000000008</v>
      </c>
      <c r="D34" s="2">
        <f t="shared" si="1"/>
        <v>25.053899999999963</v>
      </c>
      <c r="E34" s="2">
        <v>100</v>
      </c>
    </row>
    <row r="35" spans="1:5">
      <c r="A35" s="2">
        <v>34</v>
      </c>
      <c r="B35" s="2" t="s">
        <v>4</v>
      </c>
      <c r="C35" s="2">
        <f t="shared" si="0"/>
        <v>121.58030000000008</v>
      </c>
      <c r="D35" s="2">
        <f t="shared" si="1"/>
        <v>25.054399999999962</v>
      </c>
      <c r="E35" s="2">
        <v>100</v>
      </c>
    </row>
    <row r="36" spans="1:5">
      <c r="A36" s="2">
        <v>35</v>
      </c>
      <c r="B36" s="2" t="s">
        <v>4</v>
      </c>
      <c r="C36" s="2">
        <f t="shared" si="0"/>
        <v>121.58080000000008</v>
      </c>
      <c r="D36" s="2">
        <f t="shared" si="1"/>
        <v>25.054899999999961</v>
      </c>
      <c r="E36" s="2">
        <v>100</v>
      </c>
    </row>
    <row r="37" spans="1:5">
      <c r="A37" s="2">
        <v>36</v>
      </c>
      <c r="B37" s="2" t="s">
        <v>4</v>
      </c>
      <c r="C37" s="2">
        <f t="shared" si="0"/>
        <v>121.58130000000008</v>
      </c>
      <c r="D37" s="2">
        <f t="shared" si="1"/>
        <v>25.05539999999996</v>
      </c>
      <c r="E37" s="2">
        <v>100</v>
      </c>
    </row>
    <row r="38" spans="1:5">
      <c r="A38" s="2">
        <v>37</v>
      </c>
      <c r="B38" s="2" t="s">
        <v>4</v>
      </c>
      <c r="C38" s="2">
        <f t="shared" si="0"/>
        <v>121.58180000000009</v>
      </c>
      <c r="D38" s="2">
        <f t="shared" si="1"/>
        <v>25.055899999999959</v>
      </c>
      <c r="E38" s="2">
        <v>100</v>
      </c>
    </row>
    <row r="39" spans="1:5">
      <c r="A39" s="2">
        <v>38</v>
      </c>
      <c r="B39" s="2" t="s">
        <v>4</v>
      </c>
      <c r="C39" s="2">
        <f t="shared" si="0"/>
        <v>121.58230000000009</v>
      </c>
      <c r="D39" s="2">
        <f t="shared" si="1"/>
        <v>25.056399999999957</v>
      </c>
      <c r="E39" s="2">
        <v>100</v>
      </c>
    </row>
    <row r="40" spans="1:5">
      <c r="A40" s="2">
        <v>39</v>
      </c>
      <c r="B40" s="2" t="s">
        <v>4</v>
      </c>
      <c r="C40" s="2">
        <f t="shared" si="0"/>
        <v>121.58280000000009</v>
      </c>
      <c r="D40" s="2">
        <f t="shared" si="1"/>
        <v>25.056899999999956</v>
      </c>
      <c r="E40" s="2">
        <v>100</v>
      </c>
    </row>
    <row r="41" spans="1:5">
      <c r="A41" s="2">
        <v>40</v>
      </c>
      <c r="B41" s="2" t="s">
        <v>4</v>
      </c>
      <c r="C41" s="2">
        <f t="shared" si="0"/>
        <v>121.58330000000009</v>
      </c>
      <c r="D41" s="2">
        <f t="shared" si="1"/>
        <v>25.057399999999955</v>
      </c>
      <c r="E41" s="2">
        <v>100</v>
      </c>
    </row>
    <row r="42" spans="1:5">
      <c r="A42" s="2">
        <v>41</v>
      </c>
      <c r="B42" s="2" t="s">
        <v>4</v>
      </c>
      <c r="C42" s="2">
        <f t="shared" si="0"/>
        <v>121.5838000000001</v>
      </c>
      <c r="D42" s="2">
        <f t="shared" si="1"/>
        <v>25.057899999999954</v>
      </c>
      <c r="E42" s="2">
        <v>100</v>
      </c>
    </row>
    <row r="43" spans="1:5">
      <c r="A43" s="2">
        <v>42</v>
      </c>
      <c r="B43" s="2" t="s">
        <v>4</v>
      </c>
      <c r="C43" s="2">
        <f t="shared" si="0"/>
        <v>121.5843000000001</v>
      </c>
      <c r="D43" s="2">
        <f t="shared" si="1"/>
        <v>25.058399999999953</v>
      </c>
      <c r="E43" s="2">
        <v>100</v>
      </c>
    </row>
    <row r="44" spans="1:5">
      <c r="A44" s="2">
        <v>43</v>
      </c>
      <c r="B44" s="2" t="s">
        <v>4</v>
      </c>
      <c r="C44" s="2">
        <f t="shared" si="0"/>
        <v>121.5848000000001</v>
      </c>
      <c r="D44" s="2">
        <f t="shared" si="1"/>
        <v>25.058899999999952</v>
      </c>
      <c r="E44" s="2">
        <v>100</v>
      </c>
    </row>
    <row r="45" spans="1:5">
      <c r="A45" s="2">
        <v>44</v>
      </c>
      <c r="B45" s="2" t="s">
        <v>4</v>
      </c>
      <c r="C45" s="2">
        <f t="shared" si="0"/>
        <v>121.5853000000001</v>
      </c>
      <c r="D45" s="2">
        <f t="shared" si="1"/>
        <v>25.05939999999995</v>
      </c>
      <c r="E45" s="2">
        <v>100</v>
      </c>
    </row>
    <row r="46" spans="1:5">
      <c r="A46" s="2">
        <v>45</v>
      </c>
      <c r="B46" s="2" t="s">
        <v>4</v>
      </c>
      <c r="C46" s="2">
        <f t="shared" si="0"/>
        <v>121.58580000000011</v>
      </c>
      <c r="D46" s="2">
        <f t="shared" si="1"/>
        <v>25.059899999999949</v>
      </c>
      <c r="E46" s="2">
        <v>100</v>
      </c>
    </row>
    <row r="47" spans="1:5">
      <c r="A47" s="2">
        <v>46</v>
      </c>
      <c r="B47" s="2" t="s">
        <v>4</v>
      </c>
      <c r="C47" s="2">
        <f t="shared" si="0"/>
        <v>121.58630000000011</v>
      </c>
      <c r="D47" s="2">
        <f t="shared" si="1"/>
        <v>25.060399999999948</v>
      </c>
      <c r="E47" s="2">
        <v>100</v>
      </c>
    </row>
    <row r="48" spans="1:5">
      <c r="A48" s="2">
        <v>47</v>
      </c>
      <c r="B48" s="2" t="s">
        <v>4</v>
      </c>
      <c r="C48" s="2">
        <f t="shared" si="0"/>
        <v>121.58680000000011</v>
      </c>
      <c r="D48" s="2">
        <f t="shared" si="1"/>
        <v>25.060899999999947</v>
      </c>
      <c r="E48" s="2">
        <v>100</v>
      </c>
    </row>
    <row r="49" spans="1:5">
      <c r="A49" s="2">
        <v>48</v>
      </c>
      <c r="B49" s="2" t="s">
        <v>4</v>
      </c>
      <c r="C49" s="2">
        <f t="shared" si="0"/>
        <v>121.58730000000011</v>
      </c>
      <c r="D49" s="2">
        <f t="shared" si="1"/>
        <v>25.061399999999946</v>
      </c>
      <c r="E49" s="2">
        <v>100</v>
      </c>
    </row>
    <row r="50" spans="1:5">
      <c r="A50" s="2">
        <v>49</v>
      </c>
      <c r="B50" s="2" t="s">
        <v>4</v>
      </c>
      <c r="C50" s="2">
        <f t="shared" si="0"/>
        <v>121.58780000000012</v>
      </c>
      <c r="D50" s="2">
        <f t="shared" si="1"/>
        <v>25.061899999999945</v>
      </c>
      <c r="E50" s="2">
        <v>100</v>
      </c>
    </row>
    <row r="51" spans="1:5">
      <c r="A51" s="2">
        <v>50</v>
      </c>
      <c r="B51" s="2" t="s">
        <v>4</v>
      </c>
      <c r="C51" s="2">
        <f t="shared" si="0"/>
        <v>121.58830000000012</v>
      </c>
      <c r="D51" s="2">
        <f t="shared" si="1"/>
        <v>25.062399999999943</v>
      </c>
      <c r="E51" s="2">
        <v>100</v>
      </c>
    </row>
    <row r="52" spans="1:5">
      <c r="A52" s="2">
        <v>51</v>
      </c>
      <c r="B52" s="2" t="s">
        <v>4</v>
      </c>
      <c r="C52" s="2">
        <f t="shared" si="0"/>
        <v>121.58880000000012</v>
      </c>
      <c r="D52" s="2">
        <f t="shared" si="1"/>
        <v>25.062899999999942</v>
      </c>
      <c r="E52" s="2">
        <v>100</v>
      </c>
    </row>
    <row r="53" spans="1:5">
      <c r="A53" s="2">
        <v>52</v>
      </c>
      <c r="B53" s="2" t="s">
        <v>4</v>
      </c>
      <c r="C53" s="2">
        <f t="shared" si="0"/>
        <v>121.58930000000012</v>
      </c>
      <c r="D53" s="2">
        <f t="shared" si="1"/>
        <v>25.063399999999941</v>
      </c>
      <c r="E53" s="2">
        <v>100</v>
      </c>
    </row>
    <row r="54" spans="1:5">
      <c r="A54" s="2">
        <v>53</v>
      </c>
      <c r="B54" s="2" t="s">
        <v>4</v>
      </c>
      <c r="C54" s="2">
        <f t="shared" si="0"/>
        <v>121.58980000000012</v>
      </c>
      <c r="D54" s="2">
        <f t="shared" si="1"/>
        <v>25.06389999999994</v>
      </c>
      <c r="E54" s="2">
        <v>100</v>
      </c>
    </row>
    <row r="55" spans="1:5">
      <c r="A55" s="2">
        <v>54</v>
      </c>
      <c r="B55" s="2" t="s">
        <v>4</v>
      </c>
      <c r="C55" s="2">
        <f t="shared" si="0"/>
        <v>121.59030000000013</v>
      </c>
      <c r="D55" s="2">
        <f t="shared" si="1"/>
        <v>25.064399999999939</v>
      </c>
      <c r="E55" s="2">
        <v>100</v>
      </c>
    </row>
    <row r="56" spans="1:5">
      <c r="A56" s="2">
        <v>55</v>
      </c>
      <c r="B56" s="2" t="s">
        <v>4</v>
      </c>
      <c r="C56" s="2">
        <f t="shared" si="0"/>
        <v>121.59080000000013</v>
      </c>
      <c r="D56" s="2">
        <f t="shared" si="1"/>
        <v>25.064899999999938</v>
      </c>
      <c r="E56" s="2">
        <v>100</v>
      </c>
    </row>
    <row r="57" spans="1:5">
      <c r="A57" s="2">
        <v>56</v>
      </c>
      <c r="B57" s="2" t="s">
        <v>4</v>
      </c>
      <c r="C57" s="2">
        <f t="shared" si="0"/>
        <v>121.59130000000013</v>
      </c>
      <c r="D57" s="2">
        <f t="shared" si="1"/>
        <v>25.065399999999936</v>
      </c>
      <c r="E57" s="2">
        <v>100</v>
      </c>
    </row>
    <row r="58" spans="1:5">
      <c r="A58" s="2">
        <v>57</v>
      </c>
      <c r="B58" s="2" t="s">
        <v>4</v>
      </c>
      <c r="C58" s="2">
        <f t="shared" si="0"/>
        <v>121.59180000000013</v>
      </c>
      <c r="D58" s="2">
        <f t="shared" si="1"/>
        <v>25.065899999999935</v>
      </c>
      <c r="E58" s="2">
        <v>100</v>
      </c>
    </row>
    <row r="59" spans="1:5">
      <c r="A59" s="2">
        <v>58</v>
      </c>
      <c r="B59" s="2" t="s">
        <v>4</v>
      </c>
      <c r="C59" s="2">
        <f t="shared" si="0"/>
        <v>121.59230000000014</v>
      </c>
      <c r="D59" s="2">
        <f t="shared" si="1"/>
        <v>25.066399999999934</v>
      </c>
      <c r="E59" s="2">
        <v>100</v>
      </c>
    </row>
    <row r="60" spans="1:5">
      <c r="A60" s="2">
        <v>59</v>
      </c>
      <c r="B60" s="2" t="s">
        <v>4</v>
      </c>
      <c r="C60" s="2">
        <f t="shared" si="0"/>
        <v>121.59280000000014</v>
      </c>
      <c r="D60" s="2">
        <f t="shared" si="1"/>
        <v>25.066899999999933</v>
      </c>
      <c r="E60" s="2">
        <v>100</v>
      </c>
    </row>
    <row r="61" spans="1:5">
      <c r="A61" s="2">
        <v>60</v>
      </c>
      <c r="B61" s="2" t="s">
        <v>4</v>
      </c>
      <c r="C61" s="2">
        <f t="shared" si="0"/>
        <v>121.59330000000014</v>
      </c>
      <c r="D61" s="2">
        <f t="shared" si="1"/>
        <v>25.067399999999932</v>
      </c>
      <c r="E61" s="2">
        <v>100</v>
      </c>
    </row>
    <row r="62" spans="1:5">
      <c r="A62" s="2">
        <v>61</v>
      </c>
      <c r="B62" s="2" t="s">
        <v>4</v>
      </c>
      <c r="C62" s="2">
        <f t="shared" si="0"/>
        <v>121.59380000000014</v>
      </c>
      <c r="D62" s="2">
        <f t="shared" si="1"/>
        <v>25.067899999999931</v>
      </c>
      <c r="E62" s="2">
        <v>100</v>
      </c>
    </row>
    <row r="63" spans="1:5">
      <c r="A63" s="2">
        <v>62</v>
      </c>
      <c r="B63" s="2" t="s">
        <v>4</v>
      </c>
      <c r="C63" s="2">
        <f t="shared" si="0"/>
        <v>121.59430000000015</v>
      </c>
      <c r="D63" s="2">
        <f t="shared" si="1"/>
        <v>25.068399999999929</v>
      </c>
      <c r="E63" s="2">
        <v>100</v>
      </c>
    </row>
    <row r="64" spans="1:5">
      <c r="A64" s="2">
        <v>63</v>
      </c>
      <c r="B64" s="2" t="s">
        <v>4</v>
      </c>
      <c r="C64" s="2">
        <f t="shared" si="0"/>
        <v>121.59480000000015</v>
      </c>
      <c r="D64" s="2">
        <f t="shared" si="1"/>
        <v>25.068899999999928</v>
      </c>
      <c r="E64" s="2">
        <v>100</v>
      </c>
    </row>
    <row r="65" spans="1:5">
      <c r="A65" s="2">
        <v>64</v>
      </c>
      <c r="B65" s="2" t="s">
        <v>4</v>
      </c>
      <c r="C65" s="2">
        <f t="shared" si="0"/>
        <v>121.59530000000015</v>
      </c>
      <c r="D65" s="2">
        <f t="shared" si="1"/>
        <v>25.069399999999927</v>
      </c>
      <c r="E65" s="2">
        <v>100</v>
      </c>
    </row>
    <row r="66" spans="1:5">
      <c r="A66" s="2">
        <v>65</v>
      </c>
      <c r="B66" s="2" t="s">
        <v>4</v>
      </c>
      <c r="C66" s="2">
        <f t="shared" si="0"/>
        <v>121.59580000000015</v>
      </c>
      <c r="D66" s="2">
        <f t="shared" si="1"/>
        <v>25.069899999999926</v>
      </c>
      <c r="E66" s="2">
        <v>100</v>
      </c>
    </row>
    <row r="67" spans="1:5">
      <c r="A67" s="2">
        <v>66</v>
      </c>
      <c r="B67" s="2" t="s">
        <v>4</v>
      </c>
      <c r="C67" s="2">
        <f t="shared" si="0"/>
        <v>121.59630000000016</v>
      </c>
      <c r="D67" s="2">
        <f t="shared" si="1"/>
        <v>25.070399999999925</v>
      </c>
      <c r="E67" s="2">
        <v>100</v>
      </c>
    </row>
    <row r="68" spans="1:5">
      <c r="A68" s="2">
        <v>67</v>
      </c>
      <c r="B68" s="2" t="s">
        <v>4</v>
      </c>
      <c r="C68" s="2">
        <f t="shared" si="0"/>
        <v>121.59680000000016</v>
      </c>
      <c r="D68" s="2">
        <f t="shared" si="1"/>
        <v>25.070899999999924</v>
      </c>
      <c r="E68" s="2">
        <v>100</v>
      </c>
    </row>
    <row r="69" spans="1:5">
      <c r="A69" s="2">
        <v>68</v>
      </c>
      <c r="B69" s="2" t="s">
        <v>4</v>
      </c>
      <c r="C69" s="2">
        <f t="shared" ref="C69:C132" si="2">C68+0.0005</f>
        <v>121.59730000000016</v>
      </c>
      <c r="D69" s="2">
        <f t="shared" ref="D69:D132" si="3">D68+0.0005</f>
        <v>25.071399999999922</v>
      </c>
      <c r="E69" s="2">
        <v>100</v>
      </c>
    </row>
    <row r="70" spans="1:5">
      <c r="A70" s="2">
        <v>69</v>
      </c>
      <c r="B70" s="2" t="s">
        <v>4</v>
      </c>
      <c r="C70" s="2">
        <f t="shared" si="2"/>
        <v>121.59780000000016</v>
      </c>
      <c r="D70" s="2">
        <f t="shared" si="3"/>
        <v>25.071899999999921</v>
      </c>
      <c r="E70" s="2">
        <v>100</v>
      </c>
    </row>
    <row r="71" spans="1:5">
      <c r="A71" s="2">
        <v>70</v>
      </c>
      <c r="B71" s="2" t="s">
        <v>4</v>
      </c>
      <c r="C71" s="2">
        <f t="shared" si="2"/>
        <v>121.59830000000017</v>
      </c>
      <c r="D71" s="2">
        <f t="shared" si="3"/>
        <v>25.07239999999992</v>
      </c>
      <c r="E71" s="2">
        <v>100</v>
      </c>
    </row>
    <row r="72" spans="1:5">
      <c r="A72" s="2">
        <v>71</v>
      </c>
      <c r="B72" s="2" t="s">
        <v>4</v>
      </c>
      <c r="C72" s="2">
        <f t="shared" si="2"/>
        <v>121.59880000000017</v>
      </c>
      <c r="D72" s="2">
        <f t="shared" si="3"/>
        <v>25.072899999999919</v>
      </c>
      <c r="E72" s="2">
        <v>100</v>
      </c>
    </row>
    <row r="73" spans="1:5">
      <c r="A73" s="2">
        <v>72</v>
      </c>
      <c r="B73" s="2" t="s">
        <v>4</v>
      </c>
      <c r="C73" s="2">
        <f t="shared" si="2"/>
        <v>121.59930000000017</v>
      </c>
      <c r="D73" s="2">
        <f t="shared" si="3"/>
        <v>25.073399999999918</v>
      </c>
      <c r="E73" s="2">
        <v>100</v>
      </c>
    </row>
    <row r="74" spans="1:5">
      <c r="A74" s="2">
        <v>73</v>
      </c>
      <c r="B74" s="2" t="s">
        <v>4</v>
      </c>
      <c r="C74" s="2">
        <f t="shared" si="2"/>
        <v>121.59980000000017</v>
      </c>
      <c r="D74" s="2">
        <f t="shared" si="3"/>
        <v>25.073899999999917</v>
      </c>
      <c r="E74" s="2">
        <v>100</v>
      </c>
    </row>
    <row r="75" spans="1:5">
      <c r="A75" s="2">
        <v>74</v>
      </c>
      <c r="B75" s="2" t="s">
        <v>4</v>
      </c>
      <c r="C75" s="2">
        <f t="shared" si="2"/>
        <v>121.60030000000017</v>
      </c>
      <c r="D75" s="2">
        <f t="shared" si="3"/>
        <v>25.074399999999915</v>
      </c>
      <c r="E75" s="2">
        <v>100</v>
      </c>
    </row>
    <row r="76" spans="1:5">
      <c r="A76" s="2">
        <v>75</v>
      </c>
      <c r="B76" s="2" t="s">
        <v>4</v>
      </c>
      <c r="C76" s="2">
        <f t="shared" si="2"/>
        <v>121.60080000000018</v>
      </c>
      <c r="D76" s="2">
        <f t="shared" si="3"/>
        <v>25.074899999999914</v>
      </c>
      <c r="E76" s="2">
        <v>100</v>
      </c>
    </row>
    <row r="77" spans="1:5">
      <c r="A77" s="2">
        <v>76</v>
      </c>
      <c r="B77" s="2" t="s">
        <v>4</v>
      </c>
      <c r="C77" s="2">
        <f t="shared" si="2"/>
        <v>121.60130000000018</v>
      </c>
      <c r="D77" s="2">
        <f t="shared" si="3"/>
        <v>25.075399999999913</v>
      </c>
      <c r="E77" s="2">
        <v>100</v>
      </c>
    </row>
    <row r="78" spans="1:5">
      <c r="A78" s="2">
        <v>77</v>
      </c>
      <c r="B78" s="2" t="s">
        <v>4</v>
      </c>
      <c r="C78" s="2">
        <f t="shared" si="2"/>
        <v>121.60180000000018</v>
      </c>
      <c r="D78" s="2">
        <f t="shared" si="3"/>
        <v>25.075899999999912</v>
      </c>
      <c r="E78" s="2">
        <v>100</v>
      </c>
    </row>
    <row r="79" spans="1:5">
      <c r="A79" s="2">
        <v>78</v>
      </c>
      <c r="B79" s="2" t="s">
        <v>4</v>
      </c>
      <c r="C79" s="2">
        <f t="shared" si="2"/>
        <v>121.60230000000018</v>
      </c>
      <c r="D79" s="2">
        <f t="shared" si="3"/>
        <v>25.076399999999911</v>
      </c>
      <c r="E79" s="2">
        <v>100</v>
      </c>
    </row>
    <row r="80" spans="1:5">
      <c r="A80" s="2">
        <v>79</v>
      </c>
      <c r="B80" s="2" t="s">
        <v>4</v>
      </c>
      <c r="C80" s="2">
        <f t="shared" si="2"/>
        <v>121.60280000000019</v>
      </c>
      <c r="D80" s="2">
        <f t="shared" si="3"/>
        <v>25.07689999999991</v>
      </c>
      <c r="E80" s="2">
        <v>100</v>
      </c>
    </row>
    <row r="81" spans="1:5">
      <c r="A81" s="2">
        <v>80</v>
      </c>
      <c r="B81" s="2" t="s">
        <v>4</v>
      </c>
      <c r="C81" s="2">
        <f t="shared" si="2"/>
        <v>121.60330000000019</v>
      </c>
      <c r="D81" s="2">
        <f t="shared" si="3"/>
        <v>25.077399999999908</v>
      </c>
      <c r="E81" s="2">
        <v>100</v>
      </c>
    </row>
    <row r="82" spans="1:5">
      <c r="A82" s="2">
        <v>81</v>
      </c>
      <c r="B82" s="2" t="s">
        <v>4</v>
      </c>
      <c r="C82" s="2">
        <f t="shared" si="2"/>
        <v>121.60380000000019</v>
      </c>
      <c r="D82" s="2">
        <f t="shared" si="3"/>
        <v>25.077899999999907</v>
      </c>
      <c r="E82" s="2">
        <v>100</v>
      </c>
    </row>
    <row r="83" spans="1:5">
      <c r="A83" s="2">
        <v>82</v>
      </c>
      <c r="B83" s="2" t="s">
        <v>4</v>
      </c>
      <c r="C83" s="2">
        <f t="shared" si="2"/>
        <v>121.60430000000019</v>
      </c>
      <c r="D83" s="2">
        <f t="shared" si="3"/>
        <v>25.078399999999906</v>
      </c>
      <c r="E83" s="2">
        <v>100</v>
      </c>
    </row>
    <row r="84" spans="1:5">
      <c r="A84" s="2">
        <v>83</v>
      </c>
      <c r="B84" s="2" t="s">
        <v>4</v>
      </c>
      <c r="C84" s="2">
        <f t="shared" si="2"/>
        <v>121.6048000000002</v>
      </c>
      <c r="D84" s="2">
        <f t="shared" si="3"/>
        <v>25.078899999999905</v>
      </c>
      <c r="E84" s="2">
        <v>100</v>
      </c>
    </row>
    <row r="85" spans="1:5">
      <c r="A85" s="2">
        <v>84</v>
      </c>
      <c r="B85" s="2" t="s">
        <v>4</v>
      </c>
      <c r="C85" s="2">
        <f t="shared" si="2"/>
        <v>121.6053000000002</v>
      </c>
      <c r="D85" s="2">
        <f t="shared" si="3"/>
        <v>25.079399999999904</v>
      </c>
      <c r="E85" s="2">
        <v>100</v>
      </c>
    </row>
    <row r="86" spans="1:5">
      <c r="A86" s="2">
        <v>85</v>
      </c>
      <c r="B86" s="2" t="s">
        <v>4</v>
      </c>
      <c r="C86" s="2">
        <f t="shared" si="2"/>
        <v>121.6058000000002</v>
      </c>
      <c r="D86" s="2">
        <f t="shared" si="3"/>
        <v>25.079899999999903</v>
      </c>
      <c r="E86" s="2">
        <v>100</v>
      </c>
    </row>
    <row r="87" spans="1:5">
      <c r="A87" s="2">
        <v>86</v>
      </c>
      <c r="B87" s="2" t="s">
        <v>4</v>
      </c>
      <c r="C87" s="2">
        <f t="shared" si="2"/>
        <v>121.6063000000002</v>
      </c>
      <c r="D87" s="2">
        <f t="shared" si="3"/>
        <v>25.080399999999901</v>
      </c>
      <c r="E87" s="2">
        <v>100</v>
      </c>
    </row>
    <row r="88" spans="1:5">
      <c r="A88" s="2">
        <v>87</v>
      </c>
      <c r="B88" s="2" t="s">
        <v>4</v>
      </c>
      <c r="C88" s="2">
        <f t="shared" si="2"/>
        <v>121.60680000000021</v>
      </c>
      <c r="D88" s="2">
        <f t="shared" si="3"/>
        <v>25.0808999999999</v>
      </c>
      <c r="E88" s="2">
        <v>100</v>
      </c>
    </row>
    <row r="89" spans="1:5">
      <c r="A89" s="2">
        <v>88</v>
      </c>
      <c r="B89" s="2" t="s">
        <v>4</v>
      </c>
      <c r="C89" s="2">
        <f t="shared" si="2"/>
        <v>121.60730000000021</v>
      </c>
      <c r="D89" s="2">
        <f t="shared" si="3"/>
        <v>25.081399999999899</v>
      </c>
      <c r="E89" s="2">
        <v>100</v>
      </c>
    </row>
    <row r="90" spans="1:5">
      <c r="A90" s="2">
        <v>89</v>
      </c>
      <c r="B90" s="2" t="s">
        <v>4</v>
      </c>
      <c r="C90" s="2">
        <f t="shared" si="2"/>
        <v>121.60780000000021</v>
      </c>
      <c r="D90" s="2">
        <f t="shared" si="3"/>
        <v>25.081899999999898</v>
      </c>
      <c r="E90" s="2">
        <v>100</v>
      </c>
    </row>
    <row r="91" spans="1:5">
      <c r="A91" s="2">
        <v>90</v>
      </c>
      <c r="B91" s="2" t="s">
        <v>4</v>
      </c>
      <c r="C91" s="2">
        <f t="shared" si="2"/>
        <v>121.60830000000021</v>
      </c>
      <c r="D91" s="2">
        <f t="shared" si="3"/>
        <v>25.082399999999897</v>
      </c>
      <c r="E91" s="2">
        <v>100</v>
      </c>
    </row>
    <row r="92" spans="1:5">
      <c r="A92" s="2">
        <v>91</v>
      </c>
      <c r="B92" s="2" t="s">
        <v>4</v>
      </c>
      <c r="C92" s="2">
        <f t="shared" si="2"/>
        <v>121.60880000000022</v>
      </c>
      <c r="D92" s="2">
        <f t="shared" si="3"/>
        <v>25.082899999999896</v>
      </c>
      <c r="E92" s="2">
        <v>100</v>
      </c>
    </row>
    <row r="93" spans="1:5">
      <c r="A93" s="2">
        <v>92</v>
      </c>
      <c r="B93" s="2" t="s">
        <v>4</v>
      </c>
      <c r="C93" s="2">
        <f t="shared" si="2"/>
        <v>121.60930000000022</v>
      </c>
      <c r="D93" s="2">
        <f t="shared" si="3"/>
        <v>25.083399999999894</v>
      </c>
      <c r="E93" s="2">
        <v>100</v>
      </c>
    </row>
    <row r="94" spans="1:5">
      <c r="A94" s="2">
        <v>93</v>
      </c>
      <c r="B94" s="2" t="s">
        <v>4</v>
      </c>
      <c r="C94" s="2">
        <f t="shared" si="2"/>
        <v>121.60980000000022</v>
      </c>
      <c r="D94" s="2">
        <f t="shared" si="3"/>
        <v>25.083899999999893</v>
      </c>
      <c r="E94" s="2">
        <v>100</v>
      </c>
    </row>
    <row r="95" spans="1:5">
      <c r="A95" s="2">
        <v>94</v>
      </c>
      <c r="B95" s="2" t="s">
        <v>4</v>
      </c>
      <c r="C95" s="2">
        <f t="shared" si="2"/>
        <v>121.61030000000022</v>
      </c>
      <c r="D95" s="2">
        <f t="shared" si="3"/>
        <v>25.084399999999892</v>
      </c>
      <c r="E95" s="2">
        <v>100</v>
      </c>
    </row>
    <row r="96" spans="1:5">
      <c r="A96" s="2">
        <v>95</v>
      </c>
      <c r="B96" s="2" t="s">
        <v>4</v>
      </c>
      <c r="C96" s="2">
        <f t="shared" si="2"/>
        <v>121.61080000000022</v>
      </c>
      <c r="D96" s="2">
        <f t="shared" si="3"/>
        <v>25.084899999999891</v>
      </c>
      <c r="E96" s="2">
        <v>100</v>
      </c>
    </row>
    <row r="97" spans="1:5">
      <c r="A97" s="2">
        <v>96</v>
      </c>
      <c r="B97" s="2" t="s">
        <v>4</v>
      </c>
      <c r="C97" s="2">
        <f t="shared" si="2"/>
        <v>121.61130000000023</v>
      </c>
      <c r="D97" s="2">
        <f t="shared" si="3"/>
        <v>25.08539999999989</v>
      </c>
      <c r="E97" s="2">
        <v>100</v>
      </c>
    </row>
    <row r="98" spans="1:5">
      <c r="A98" s="2">
        <v>97</v>
      </c>
      <c r="B98" s="2" t="s">
        <v>4</v>
      </c>
      <c r="C98" s="2">
        <f t="shared" si="2"/>
        <v>121.61180000000023</v>
      </c>
      <c r="D98" s="2">
        <f t="shared" si="3"/>
        <v>25.085899999999889</v>
      </c>
      <c r="E98" s="2">
        <v>100</v>
      </c>
    </row>
    <row r="99" spans="1:5">
      <c r="A99" s="2">
        <v>98</v>
      </c>
      <c r="B99" s="2" t="s">
        <v>4</v>
      </c>
      <c r="C99" s="2">
        <f t="shared" si="2"/>
        <v>121.61230000000023</v>
      </c>
      <c r="D99" s="2">
        <f t="shared" si="3"/>
        <v>25.086399999999887</v>
      </c>
      <c r="E99" s="2">
        <v>100</v>
      </c>
    </row>
    <row r="100" spans="1:5">
      <c r="A100" s="2">
        <v>99</v>
      </c>
      <c r="B100" s="2" t="s">
        <v>4</v>
      </c>
      <c r="C100" s="2">
        <f t="shared" si="2"/>
        <v>121.61280000000023</v>
      </c>
      <c r="D100" s="2">
        <f t="shared" si="3"/>
        <v>25.086899999999886</v>
      </c>
      <c r="E100" s="2">
        <v>100</v>
      </c>
    </row>
    <row r="101" spans="1:5">
      <c r="A101" s="2">
        <v>100</v>
      </c>
      <c r="B101" s="2" t="s">
        <v>4</v>
      </c>
      <c r="C101" s="2">
        <f t="shared" si="2"/>
        <v>121.61330000000024</v>
      </c>
      <c r="D101" s="2">
        <f t="shared" si="3"/>
        <v>25.087399999999885</v>
      </c>
      <c r="E101" s="2">
        <v>100</v>
      </c>
    </row>
    <row r="102" spans="1:5">
      <c r="A102" s="2">
        <v>101</v>
      </c>
      <c r="B102" s="2" t="s">
        <v>4</v>
      </c>
      <c r="C102" s="2">
        <f t="shared" si="2"/>
        <v>121.61380000000024</v>
      </c>
      <c r="D102" s="2">
        <f t="shared" si="3"/>
        <v>25.087899999999884</v>
      </c>
      <c r="E102" s="2">
        <v>100</v>
      </c>
    </row>
    <row r="103" spans="1:5">
      <c r="A103" s="2">
        <v>102</v>
      </c>
      <c r="B103" s="2" t="s">
        <v>4</v>
      </c>
      <c r="C103" s="2">
        <f t="shared" si="2"/>
        <v>121.61430000000024</v>
      </c>
      <c r="D103" s="2">
        <f t="shared" si="3"/>
        <v>25.088399999999883</v>
      </c>
      <c r="E103" s="2">
        <v>100</v>
      </c>
    </row>
    <row r="104" spans="1:5">
      <c r="A104" s="2">
        <v>103</v>
      </c>
      <c r="B104" s="2" t="s">
        <v>4</v>
      </c>
      <c r="C104" s="2">
        <f t="shared" si="2"/>
        <v>121.61480000000024</v>
      </c>
      <c r="D104" s="2">
        <f t="shared" si="3"/>
        <v>25.088899999999882</v>
      </c>
      <c r="E104" s="2">
        <v>100</v>
      </c>
    </row>
    <row r="105" spans="1:5">
      <c r="A105" s="2">
        <v>104</v>
      </c>
      <c r="B105" s="2" t="s">
        <v>4</v>
      </c>
      <c r="C105" s="2">
        <f t="shared" si="2"/>
        <v>121.61530000000025</v>
      </c>
      <c r="D105" s="2">
        <f t="shared" si="3"/>
        <v>25.08939999999988</v>
      </c>
      <c r="E105" s="2">
        <v>100</v>
      </c>
    </row>
    <row r="106" spans="1:5">
      <c r="A106" s="2">
        <v>105</v>
      </c>
      <c r="B106" s="2" t="s">
        <v>4</v>
      </c>
      <c r="C106" s="2">
        <f t="shared" si="2"/>
        <v>121.61580000000025</v>
      </c>
      <c r="D106" s="2">
        <f t="shared" si="3"/>
        <v>25.089899999999879</v>
      </c>
      <c r="E106" s="2">
        <v>100</v>
      </c>
    </row>
    <row r="107" spans="1:5">
      <c r="A107" s="2">
        <v>106</v>
      </c>
      <c r="B107" s="2" t="s">
        <v>4</v>
      </c>
      <c r="C107" s="2">
        <f t="shared" si="2"/>
        <v>121.61630000000025</v>
      </c>
      <c r="D107" s="2">
        <f t="shared" si="3"/>
        <v>25.090399999999878</v>
      </c>
      <c r="E107" s="2">
        <v>100</v>
      </c>
    </row>
    <row r="108" spans="1:5">
      <c r="A108" s="2">
        <v>107</v>
      </c>
      <c r="B108" s="2" t="s">
        <v>4</v>
      </c>
      <c r="C108" s="2">
        <f t="shared" si="2"/>
        <v>121.61680000000025</v>
      </c>
      <c r="D108" s="2">
        <f t="shared" si="3"/>
        <v>25.090899999999877</v>
      </c>
      <c r="E108" s="2">
        <v>100</v>
      </c>
    </row>
    <row r="109" spans="1:5">
      <c r="A109" s="2">
        <v>108</v>
      </c>
      <c r="B109" s="2" t="s">
        <v>4</v>
      </c>
      <c r="C109" s="2">
        <f t="shared" si="2"/>
        <v>121.61730000000026</v>
      </c>
      <c r="D109" s="2">
        <f t="shared" si="3"/>
        <v>25.091399999999876</v>
      </c>
      <c r="E109" s="2">
        <v>100</v>
      </c>
    </row>
    <row r="110" spans="1:5">
      <c r="A110" s="2">
        <v>109</v>
      </c>
      <c r="B110" s="2" t="s">
        <v>4</v>
      </c>
      <c r="C110" s="2">
        <f t="shared" si="2"/>
        <v>121.61780000000026</v>
      </c>
      <c r="D110" s="2">
        <f t="shared" si="3"/>
        <v>25.091899999999875</v>
      </c>
      <c r="E110" s="2">
        <v>100</v>
      </c>
    </row>
    <row r="111" spans="1:5">
      <c r="A111" s="2">
        <v>110</v>
      </c>
      <c r="B111" s="2" t="s">
        <v>4</v>
      </c>
      <c r="C111" s="2">
        <f t="shared" si="2"/>
        <v>121.61830000000026</v>
      </c>
      <c r="D111" s="2">
        <f t="shared" si="3"/>
        <v>25.092399999999873</v>
      </c>
      <c r="E111" s="2">
        <v>100</v>
      </c>
    </row>
    <row r="112" spans="1:5">
      <c r="A112" s="2">
        <v>111</v>
      </c>
      <c r="B112" s="2" t="s">
        <v>4</v>
      </c>
      <c r="C112" s="2">
        <f t="shared" si="2"/>
        <v>121.61880000000026</v>
      </c>
      <c r="D112" s="2">
        <f t="shared" si="3"/>
        <v>25.092899999999872</v>
      </c>
      <c r="E112" s="2">
        <v>100</v>
      </c>
    </row>
    <row r="113" spans="1:5">
      <c r="A113" s="2">
        <v>112</v>
      </c>
      <c r="B113" s="2" t="s">
        <v>4</v>
      </c>
      <c r="C113" s="2">
        <f t="shared" si="2"/>
        <v>121.61930000000027</v>
      </c>
      <c r="D113" s="2">
        <f t="shared" si="3"/>
        <v>25.093399999999871</v>
      </c>
      <c r="E113" s="2">
        <v>100</v>
      </c>
    </row>
    <row r="114" spans="1:5">
      <c r="A114" s="2">
        <v>113</v>
      </c>
      <c r="B114" s="2" t="s">
        <v>4</v>
      </c>
      <c r="C114" s="2">
        <f t="shared" si="2"/>
        <v>121.61980000000027</v>
      </c>
      <c r="D114" s="2">
        <f t="shared" si="3"/>
        <v>25.09389999999987</v>
      </c>
      <c r="E114" s="2">
        <v>100</v>
      </c>
    </row>
    <row r="115" spans="1:5">
      <c r="A115" s="2">
        <v>114</v>
      </c>
      <c r="B115" s="2" t="s">
        <v>4</v>
      </c>
      <c r="C115" s="2">
        <f t="shared" si="2"/>
        <v>121.62030000000027</v>
      </c>
      <c r="D115" s="2">
        <f t="shared" si="3"/>
        <v>25.094399999999869</v>
      </c>
      <c r="E115" s="2">
        <v>100</v>
      </c>
    </row>
    <row r="116" spans="1:5">
      <c r="A116" s="2">
        <v>115</v>
      </c>
      <c r="B116" s="2" t="s">
        <v>4</v>
      </c>
      <c r="C116" s="2">
        <f t="shared" si="2"/>
        <v>121.62080000000027</v>
      </c>
      <c r="D116" s="2">
        <f t="shared" si="3"/>
        <v>25.094899999999868</v>
      </c>
      <c r="E116" s="2">
        <v>100</v>
      </c>
    </row>
    <row r="117" spans="1:5">
      <c r="A117" s="2">
        <v>116</v>
      </c>
      <c r="B117" s="2" t="s">
        <v>4</v>
      </c>
      <c r="C117" s="2">
        <f t="shared" si="2"/>
        <v>121.62130000000028</v>
      </c>
      <c r="D117" s="2">
        <f t="shared" si="3"/>
        <v>25.095399999999866</v>
      </c>
      <c r="E117" s="2">
        <v>100</v>
      </c>
    </row>
    <row r="118" spans="1:5">
      <c r="A118" s="2">
        <v>117</v>
      </c>
      <c r="B118" s="2" t="s">
        <v>4</v>
      </c>
      <c r="C118" s="2">
        <f t="shared" si="2"/>
        <v>121.62180000000028</v>
      </c>
      <c r="D118" s="2">
        <f t="shared" si="3"/>
        <v>25.095899999999865</v>
      </c>
      <c r="E118" s="2">
        <v>100</v>
      </c>
    </row>
    <row r="119" spans="1:5">
      <c r="A119" s="2">
        <v>118</v>
      </c>
      <c r="B119" s="2" t="s">
        <v>4</v>
      </c>
      <c r="C119" s="2">
        <f t="shared" si="2"/>
        <v>121.62230000000028</v>
      </c>
      <c r="D119" s="2">
        <f t="shared" si="3"/>
        <v>25.096399999999864</v>
      </c>
      <c r="E119" s="2">
        <v>100</v>
      </c>
    </row>
    <row r="120" spans="1:5">
      <c r="A120" s="2">
        <v>119</v>
      </c>
      <c r="B120" s="2" t="s">
        <v>4</v>
      </c>
      <c r="C120" s="2">
        <f t="shared" si="2"/>
        <v>121.62280000000028</v>
      </c>
      <c r="D120" s="2">
        <f t="shared" si="3"/>
        <v>25.096899999999863</v>
      </c>
      <c r="E120" s="2">
        <v>100</v>
      </c>
    </row>
    <row r="121" spans="1:5">
      <c r="A121" s="2">
        <v>120</v>
      </c>
      <c r="B121" s="2" t="s">
        <v>4</v>
      </c>
      <c r="C121" s="2">
        <f t="shared" si="2"/>
        <v>121.62330000000028</v>
      </c>
      <c r="D121" s="2">
        <f t="shared" si="3"/>
        <v>25.097399999999862</v>
      </c>
      <c r="E121" s="2">
        <v>100</v>
      </c>
    </row>
    <row r="122" spans="1:5">
      <c r="A122" s="2">
        <v>121</v>
      </c>
      <c r="B122" s="2" t="s">
        <v>4</v>
      </c>
      <c r="C122" s="2">
        <f t="shared" si="2"/>
        <v>121.62380000000029</v>
      </c>
      <c r="D122" s="2">
        <f t="shared" si="3"/>
        <v>25.097899999999861</v>
      </c>
      <c r="E122" s="2">
        <v>100</v>
      </c>
    </row>
    <row r="123" spans="1:5">
      <c r="A123" s="2">
        <v>122</v>
      </c>
      <c r="B123" s="2" t="s">
        <v>4</v>
      </c>
      <c r="C123" s="2">
        <f t="shared" si="2"/>
        <v>121.62430000000029</v>
      </c>
      <c r="D123" s="2">
        <f t="shared" si="3"/>
        <v>25.098399999999859</v>
      </c>
      <c r="E123" s="2">
        <v>100</v>
      </c>
    </row>
    <row r="124" spans="1:5">
      <c r="A124" s="2">
        <v>123</v>
      </c>
      <c r="B124" s="2" t="s">
        <v>4</v>
      </c>
      <c r="C124" s="2">
        <f t="shared" si="2"/>
        <v>121.62480000000029</v>
      </c>
      <c r="D124" s="2">
        <f t="shared" si="3"/>
        <v>25.098899999999858</v>
      </c>
      <c r="E124" s="2">
        <v>100</v>
      </c>
    </row>
    <row r="125" spans="1:5">
      <c r="A125" s="2">
        <v>124</v>
      </c>
      <c r="B125" s="2" t="s">
        <v>4</v>
      </c>
      <c r="C125" s="2">
        <f t="shared" si="2"/>
        <v>121.62530000000029</v>
      </c>
      <c r="D125" s="2">
        <f t="shared" si="3"/>
        <v>25.099399999999857</v>
      </c>
      <c r="E125" s="2">
        <v>100</v>
      </c>
    </row>
    <row r="126" spans="1:5">
      <c r="A126" s="2">
        <v>125</v>
      </c>
      <c r="B126" s="2" t="s">
        <v>4</v>
      </c>
      <c r="C126" s="2">
        <f t="shared" si="2"/>
        <v>121.6258000000003</v>
      </c>
      <c r="D126" s="2">
        <f t="shared" si="3"/>
        <v>25.099899999999856</v>
      </c>
      <c r="E126" s="2">
        <v>100</v>
      </c>
    </row>
    <row r="127" spans="1:5">
      <c r="A127" s="2">
        <v>126</v>
      </c>
      <c r="B127" s="2" t="s">
        <v>4</v>
      </c>
      <c r="C127" s="2">
        <f t="shared" si="2"/>
        <v>121.6263000000003</v>
      </c>
      <c r="D127" s="2">
        <f t="shared" si="3"/>
        <v>25.100399999999855</v>
      </c>
      <c r="E127" s="2">
        <v>100</v>
      </c>
    </row>
    <row r="128" spans="1:5">
      <c r="A128" s="2">
        <v>127</v>
      </c>
      <c r="B128" s="2" t="s">
        <v>4</v>
      </c>
      <c r="C128" s="2">
        <f t="shared" si="2"/>
        <v>121.6268000000003</v>
      </c>
      <c r="D128" s="2">
        <f t="shared" si="3"/>
        <v>25.100899999999854</v>
      </c>
      <c r="E128" s="2">
        <v>100</v>
      </c>
    </row>
    <row r="129" spans="1:5">
      <c r="A129" s="2">
        <v>128</v>
      </c>
      <c r="B129" s="2" t="s">
        <v>4</v>
      </c>
      <c r="C129" s="2">
        <f t="shared" si="2"/>
        <v>121.6273000000003</v>
      </c>
      <c r="D129" s="2">
        <f t="shared" si="3"/>
        <v>25.101399999999852</v>
      </c>
      <c r="E129" s="2">
        <v>100</v>
      </c>
    </row>
    <row r="130" spans="1:5">
      <c r="A130" s="2">
        <v>129</v>
      </c>
      <c r="B130" s="2" t="s">
        <v>4</v>
      </c>
      <c r="C130" s="2">
        <f t="shared" si="2"/>
        <v>121.62780000000031</v>
      </c>
      <c r="D130" s="2">
        <f t="shared" si="3"/>
        <v>25.101899999999851</v>
      </c>
      <c r="E130" s="2">
        <v>100</v>
      </c>
    </row>
    <row r="131" spans="1:5">
      <c r="A131" s="2">
        <v>130</v>
      </c>
      <c r="B131" s="2" t="s">
        <v>4</v>
      </c>
      <c r="C131" s="2">
        <f t="shared" si="2"/>
        <v>121.62830000000031</v>
      </c>
      <c r="D131" s="2">
        <f t="shared" si="3"/>
        <v>25.10239999999985</v>
      </c>
      <c r="E131" s="2">
        <v>100</v>
      </c>
    </row>
    <row r="132" spans="1:5">
      <c r="A132" s="2">
        <v>131</v>
      </c>
      <c r="B132" s="2" t="s">
        <v>4</v>
      </c>
      <c r="C132" s="2">
        <f t="shared" si="2"/>
        <v>121.62880000000031</v>
      </c>
      <c r="D132" s="2">
        <f t="shared" si="3"/>
        <v>25.102899999999849</v>
      </c>
      <c r="E132" s="2">
        <v>100</v>
      </c>
    </row>
    <row r="133" spans="1:5">
      <c r="A133" s="2">
        <v>132</v>
      </c>
      <c r="B133" s="2" t="s">
        <v>4</v>
      </c>
      <c r="C133" s="2">
        <f t="shared" ref="C133:C196" si="4">C132+0.0005</f>
        <v>121.62930000000031</v>
      </c>
      <c r="D133" s="2">
        <f t="shared" ref="D133:D196" si="5">D132+0.0005</f>
        <v>25.103399999999848</v>
      </c>
      <c r="E133" s="2">
        <v>100</v>
      </c>
    </row>
    <row r="134" spans="1:5">
      <c r="A134" s="2">
        <v>133</v>
      </c>
      <c r="B134" s="2" t="s">
        <v>4</v>
      </c>
      <c r="C134" s="2">
        <f t="shared" si="4"/>
        <v>121.62980000000032</v>
      </c>
      <c r="D134" s="2">
        <f t="shared" si="5"/>
        <v>25.103899999999847</v>
      </c>
      <c r="E134" s="2">
        <v>100</v>
      </c>
    </row>
    <row r="135" spans="1:5">
      <c r="A135" s="2">
        <v>134</v>
      </c>
      <c r="B135" s="2" t="s">
        <v>4</v>
      </c>
      <c r="C135" s="2">
        <f t="shared" si="4"/>
        <v>121.63030000000032</v>
      </c>
      <c r="D135" s="2">
        <f t="shared" si="5"/>
        <v>25.104399999999846</v>
      </c>
      <c r="E135" s="2">
        <v>100</v>
      </c>
    </row>
    <row r="136" spans="1:5">
      <c r="A136" s="2">
        <v>135</v>
      </c>
      <c r="B136" s="2" t="s">
        <v>4</v>
      </c>
      <c r="C136" s="2">
        <f t="shared" si="4"/>
        <v>121.63080000000032</v>
      </c>
      <c r="D136" s="2">
        <f t="shared" si="5"/>
        <v>25.104899999999844</v>
      </c>
      <c r="E136" s="2">
        <v>100</v>
      </c>
    </row>
    <row r="137" spans="1:5">
      <c r="A137" s="2">
        <v>136</v>
      </c>
      <c r="B137" s="2" t="s">
        <v>4</v>
      </c>
      <c r="C137" s="2">
        <f t="shared" si="4"/>
        <v>121.63130000000032</v>
      </c>
      <c r="D137" s="2">
        <f t="shared" si="5"/>
        <v>25.105399999999843</v>
      </c>
      <c r="E137" s="2">
        <v>100</v>
      </c>
    </row>
    <row r="138" spans="1:5">
      <c r="A138" s="2">
        <v>137</v>
      </c>
      <c r="B138" s="2" t="s">
        <v>4</v>
      </c>
      <c r="C138" s="2">
        <f t="shared" si="4"/>
        <v>121.63180000000033</v>
      </c>
      <c r="D138" s="2">
        <f t="shared" si="5"/>
        <v>25.105899999999842</v>
      </c>
      <c r="E138" s="2">
        <v>100</v>
      </c>
    </row>
    <row r="139" spans="1:5">
      <c r="A139" s="2">
        <v>138</v>
      </c>
      <c r="B139" s="2" t="s">
        <v>4</v>
      </c>
      <c r="C139" s="2">
        <f t="shared" si="4"/>
        <v>121.63230000000033</v>
      </c>
      <c r="D139" s="2">
        <f t="shared" si="5"/>
        <v>25.106399999999841</v>
      </c>
      <c r="E139" s="2">
        <v>100</v>
      </c>
    </row>
    <row r="140" spans="1:5">
      <c r="A140" s="2">
        <v>139</v>
      </c>
      <c r="B140" s="2" t="s">
        <v>4</v>
      </c>
      <c r="C140" s="2">
        <f t="shared" si="4"/>
        <v>121.63280000000033</v>
      </c>
      <c r="D140" s="2">
        <f t="shared" si="5"/>
        <v>25.10689999999984</v>
      </c>
      <c r="E140" s="2">
        <v>100</v>
      </c>
    </row>
    <row r="141" spans="1:5">
      <c r="A141" s="2">
        <v>140</v>
      </c>
      <c r="B141" s="2" t="s">
        <v>4</v>
      </c>
      <c r="C141" s="2">
        <f t="shared" si="4"/>
        <v>121.63330000000033</v>
      </c>
      <c r="D141" s="2">
        <f t="shared" si="5"/>
        <v>25.107399999999839</v>
      </c>
      <c r="E141" s="2">
        <v>100</v>
      </c>
    </row>
    <row r="142" spans="1:5">
      <c r="A142" s="2">
        <v>141</v>
      </c>
      <c r="B142" s="2" t="s">
        <v>4</v>
      </c>
      <c r="C142" s="2">
        <f t="shared" si="4"/>
        <v>121.63380000000033</v>
      </c>
      <c r="D142" s="2">
        <f t="shared" si="5"/>
        <v>25.107899999999837</v>
      </c>
      <c r="E142" s="2">
        <v>100</v>
      </c>
    </row>
    <row r="143" spans="1:5">
      <c r="A143" s="2">
        <v>142</v>
      </c>
      <c r="B143" s="2" t="s">
        <v>4</v>
      </c>
      <c r="C143" s="2">
        <f t="shared" si="4"/>
        <v>121.63430000000034</v>
      </c>
      <c r="D143" s="2">
        <f t="shared" si="5"/>
        <v>25.108399999999836</v>
      </c>
      <c r="E143" s="2">
        <v>100</v>
      </c>
    </row>
    <row r="144" spans="1:5">
      <c r="A144" s="2">
        <v>143</v>
      </c>
      <c r="B144" s="2" t="s">
        <v>4</v>
      </c>
      <c r="C144" s="2">
        <f t="shared" si="4"/>
        <v>121.63480000000034</v>
      </c>
      <c r="D144" s="2">
        <f t="shared" si="5"/>
        <v>25.108899999999835</v>
      </c>
      <c r="E144" s="2">
        <v>100</v>
      </c>
    </row>
    <row r="145" spans="1:5">
      <c r="A145" s="2">
        <v>144</v>
      </c>
      <c r="B145" s="2" t="s">
        <v>4</v>
      </c>
      <c r="C145" s="2">
        <f t="shared" si="4"/>
        <v>121.63530000000034</v>
      </c>
      <c r="D145" s="2">
        <f t="shared" si="5"/>
        <v>25.109399999999834</v>
      </c>
      <c r="E145" s="2">
        <v>100</v>
      </c>
    </row>
    <row r="146" spans="1:5">
      <c r="A146" s="2">
        <v>145</v>
      </c>
      <c r="B146" s="2" t="s">
        <v>4</v>
      </c>
      <c r="C146" s="2">
        <f t="shared" si="4"/>
        <v>121.63580000000034</v>
      </c>
      <c r="D146" s="2">
        <f t="shared" si="5"/>
        <v>25.109899999999833</v>
      </c>
      <c r="E146" s="2">
        <v>100</v>
      </c>
    </row>
    <row r="147" spans="1:5">
      <c r="A147" s="2">
        <v>146</v>
      </c>
      <c r="B147" s="2" t="s">
        <v>4</v>
      </c>
      <c r="C147" s="2">
        <f t="shared" si="4"/>
        <v>121.63630000000035</v>
      </c>
      <c r="D147" s="2">
        <f t="shared" si="5"/>
        <v>25.110399999999832</v>
      </c>
      <c r="E147" s="2">
        <v>100</v>
      </c>
    </row>
    <row r="148" spans="1:5">
      <c r="A148" s="2">
        <v>147</v>
      </c>
      <c r="B148" s="2" t="s">
        <v>4</v>
      </c>
      <c r="C148" s="2">
        <f t="shared" si="4"/>
        <v>121.63680000000035</v>
      </c>
      <c r="D148" s="2">
        <f t="shared" si="5"/>
        <v>25.11089999999983</v>
      </c>
      <c r="E148" s="2">
        <v>100</v>
      </c>
    </row>
    <row r="149" spans="1:5">
      <c r="A149" s="2">
        <v>148</v>
      </c>
      <c r="B149" s="2" t="s">
        <v>4</v>
      </c>
      <c r="C149" s="2">
        <f t="shared" si="4"/>
        <v>121.63730000000035</v>
      </c>
      <c r="D149" s="2">
        <f t="shared" si="5"/>
        <v>25.111399999999829</v>
      </c>
      <c r="E149" s="2">
        <v>100</v>
      </c>
    </row>
    <row r="150" spans="1:5">
      <c r="A150" s="2">
        <v>149</v>
      </c>
      <c r="B150" s="2" t="s">
        <v>4</v>
      </c>
      <c r="C150" s="2">
        <f t="shared" si="4"/>
        <v>121.63780000000035</v>
      </c>
      <c r="D150" s="2">
        <f t="shared" si="5"/>
        <v>25.111899999999828</v>
      </c>
      <c r="E150" s="2">
        <v>100</v>
      </c>
    </row>
    <row r="151" spans="1:5">
      <c r="A151" s="2">
        <v>150</v>
      </c>
      <c r="B151" s="2" t="s">
        <v>4</v>
      </c>
      <c r="C151" s="2">
        <f t="shared" si="4"/>
        <v>121.63830000000036</v>
      </c>
      <c r="D151" s="2">
        <f t="shared" si="5"/>
        <v>25.112399999999827</v>
      </c>
      <c r="E151" s="2">
        <v>100</v>
      </c>
    </row>
    <row r="152" spans="1:5">
      <c r="A152" s="2">
        <v>151</v>
      </c>
      <c r="B152" s="2" t="s">
        <v>4</v>
      </c>
      <c r="C152" s="2">
        <f t="shared" si="4"/>
        <v>121.63880000000036</v>
      </c>
      <c r="D152" s="2">
        <f t="shared" si="5"/>
        <v>25.112899999999826</v>
      </c>
      <c r="E152" s="2">
        <v>100</v>
      </c>
    </row>
    <row r="153" spans="1:5">
      <c r="A153" s="2">
        <v>152</v>
      </c>
      <c r="B153" s="2" t="s">
        <v>4</v>
      </c>
      <c r="C153" s="2">
        <f t="shared" si="4"/>
        <v>121.63930000000036</v>
      </c>
      <c r="D153" s="2">
        <f t="shared" si="5"/>
        <v>25.113399999999825</v>
      </c>
      <c r="E153" s="2">
        <v>100</v>
      </c>
    </row>
    <row r="154" spans="1:5">
      <c r="A154" s="2">
        <v>153</v>
      </c>
      <c r="B154" s="2" t="s">
        <v>4</v>
      </c>
      <c r="C154" s="2">
        <f t="shared" si="4"/>
        <v>121.63980000000036</v>
      </c>
      <c r="D154" s="2">
        <f t="shared" si="5"/>
        <v>25.113899999999823</v>
      </c>
      <c r="E154" s="2">
        <v>100</v>
      </c>
    </row>
    <row r="155" spans="1:5">
      <c r="A155" s="2">
        <v>154</v>
      </c>
      <c r="B155" s="2" t="s">
        <v>4</v>
      </c>
      <c r="C155" s="2">
        <f t="shared" si="4"/>
        <v>121.64030000000037</v>
      </c>
      <c r="D155" s="2">
        <f t="shared" si="5"/>
        <v>25.114399999999822</v>
      </c>
      <c r="E155" s="2">
        <v>100</v>
      </c>
    </row>
    <row r="156" spans="1:5">
      <c r="A156" s="2">
        <v>155</v>
      </c>
      <c r="B156" s="2" t="s">
        <v>4</v>
      </c>
      <c r="C156" s="2">
        <f t="shared" si="4"/>
        <v>121.64080000000037</v>
      </c>
      <c r="D156" s="2">
        <f t="shared" si="5"/>
        <v>25.114899999999821</v>
      </c>
      <c r="E156" s="2">
        <v>100</v>
      </c>
    </row>
    <row r="157" spans="1:5">
      <c r="A157" s="2">
        <v>156</v>
      </c>
      <c r="B157" s="2" t="s">
        <v>4</v>
      </c>
      <c r="C157" s="2">
        <f t="shared" si="4"/>
        <v>121.64130000000037</v>
      </c>
      <c r="D157" s="2">
        <f t="shared" si="5"/>
        <v>25.11539999999982</v>
      </c>
      <c r="E157" s="2">
        <v>100</v>
      </c>
    </row>
    <row r="158" spans="1:5">
      <c r="A158" s="2">
        <v>157</v>
      </c>
      <c r="B158" s="2" t="s">
        <v>4</v>
      </c>
      <c r="C158" s="2">
        <f t="shared" si="4"/>
        <v>121.64180000000037</v>
      </c>
      <c r="D158" s="2">
        <f t="shared" si="5"/>
        <v>25.115899999999819</v>
      </c>
      <c r="E158" s="2">
        <v>100</v>
      </c>
    </row>
    <row r="159" spans="1:5">
      <c r="A159" s="2">
        <v>158</v>
      </c>
      <c r="B159" s="2" t="s">
        <v>4</v>
      </c>
      <c r="C159" s="2">
        <f t="shared" si="4"/>
        <v>121.64230000000038</v>
      </c>
      <c r="D159" s="2">
        <f t="shared" si="5"/>
        <v>25.116399999999818</v>
      </c>
      <c r="E159" s="2">
        <v>100</v>
      </c>
    </row>
    <row r="160" spans="1:5">
      <c r="A160" s="2">
        <v>159</v>
      </c>
      <c r="B160" s="2" t="s">
        <v>4</v>
      </c>
      <c r="C160" s="2">
        <f t="shared" si="4"/>
        <v>121.64280000000038</v>
      </c>
      <c r="D160" s="2">
        <f t="shared" si="5"/>
        <v>25.116899999999816</v>
      </c>
      <c r="E160" s="2">
        <v>100</v>
      </c>
    </row>
    <row r="161" spans="1:5">
      <c r="A161" s="2">
        <v>160</v>
      </c>
      <c r="B161" s="2" t="s">
        <v>4</v>
      </c>
      <c r="C161" s="2">
        <f t="shared" si="4"/>
        <v>121.64330000000038</v>
      </c>
      <c r="D161" s="2">
        <f t="shared" si="5"/>
        <v>25.117399999999815</v>
      </c>
      <c r="E161" s="2">
        <v>100</v>
      </c>
    </row>
    <row r="162" spans="1:5">
      <c r="A162" s="2">
        <v>161</v>
      </c>
      <c r="B162" s="2" t="s">
        <v>4</v>
      </c>
      <c r="C162" s="2">
        <f t="shared" si="4"/>
        <v>121.64380000000038</v>
      </c>
      <c r="D162" s="2">
        <f t="shared" si="5"/>
        <v>25.117899999999814</v>
      </c>
      <c r="E162" s="2">
        <v>100</v>
      </c>
    </row>
    <row r="163" spans="1:5">
      <c r="A163" s="2">
        <v>162</v>
      </c>
      <c r="B163" s="2" t="s">
        <v>4</v>
      </c>
      <c r="C163" s="2">
        <f t="shared" si="4"/>
        <v>121.64430000000038</v>
      </c>
      <c r="D163" s="2">
        <f t="shared" si="5"/>
        <v>25.118399999999813</v>
      </c>
      <c r="E163" s="2">
        <v>100</v>
      </c>
    </row>
    <row r="164" spans="1:5">
      <c r="A164" s="2">
        <v>163</v>
      </c>
      <c r="B164" s="2" t="s">
        <v>4</v>
      </c>
      <c r="C164" s="2">
        <f t="shared" si="4"/>
        <v>121.64480000000039</v>
      </c>
      <c r="D164" s="2">
        <f t="shared" si="5"/>
        <v>25.118899999999812</v>
      </c>
      <c r="E164" s="2">
        <v>100</v>
      </c>
    </row>
    <row r="165" spans="1:5">
      <c r="A165" s="2">
        <v>164</v>
      </c>
      <c r="B165" s="2" t="s">
        <v>4</v>
      </c>
      <c r="C165" s="2">
        <f t="shared" si="4"/>
        <v>121.64530000000039</v>
      </c>
      <c r="D165" s="2">
        <f t="shared" si="5"/>
        <v>25.119399999999811</v>
      </c>
      <c r="E165" s="2">
        <v>100</v>
      </c>
    </row>
    <row r="166" spans="1:5">
      <c r="A166" s="2">
        <v>165</v>
      </c>
      <c r="B166" s="2" t="s">
        <v>4</v>
      </c>
      <c r="C166" s="2">
        <f t="shared" si="4"/>
        <v>121.64580000000039</v>
      </c>
      <c r="D166" s="2">
        <f t="shared" si="5"/>
        <v>25.119899999999809</v>
      </c>
      <c r="E166" s="2">
        <v>100</v>
      </c>
    </row>
    <row r="167" spans="1:5">
      <c r="A167" s="2">
        <v>166</v>
      </c>
      <c r="B167" s="2" t="s">
        <v>4</v>
      </c>
      <c r="C167" s="2">
        <f t="shared" si="4"/>
        <v>121.64630000000039</v>
      </c>
      <c r="D167" s="2">
        <f t="shared" si="5"/>
        <v>25.120399999999808</v>
      </c>
      <c r="E167" s="2">
        <v>100</v>
      </c>
    </row>
    <row r="168" spans="1:5">
      <c r="A168" s="2">
        <v>167</v>
      </c>
      <c r="B168" s="2" t="s">
        <v>4</v>
      </c>
      <c r="C168" s="2">
        <f t="shared" si="4"/>
        <v>121.6468000000004</v>
      </c>
      <c r="D168" s="2">
        <f t="shared" si="5"/>
        <v>25.120899999999807</v>
      </c>
      <c r="E168" s="2">
        <v>100</v>
      </c>
    </row>
    <row r="169" spans="1:5">
      <c r="A169" s="2">
        <v>168</v>
      </c>
      <c r="B169" s="2" t="s">
        <v>4</v>
      </c>
      <c r="C169" s="2">
        <f t="shared" si="4"/>
        <v>121.6473000000004</v>
      </c>
      <c r="D169" s="2">
        <f t="shared" si="5"/>
        <v>25.121399999999806</v>
      </c>
      <c r="E169" s="2">
        <v>100</v>
      </c>
    </row>
    <row r="170" spans="1:5">
      <c r="A170" s="2">
        <v>169</v>
      </c>
      <c r="B170" s="2" t="s">
        <v>4</v>
      </c>
      <c r="C170" s="2">
        <f t="shared" si="4"/>
        <v>121.6478000000004</v>
      </c>
      <c r="D170" s="2">
        <f t="shared" si="5"/>
        <v>25.121899999999805</v>
      </c>
      <c r="E170" s="2">
        <v>100</v>
      </c>
    </row>
    <row r="171" spans="1:5">
      <c r="A171" s="2">
        <v>170</v>
      </c>
      <c r="B171" s="2" t="s">
        <v>4</v>
      </c>
      <c r="C171" s="2">
        <f t="shared" si="4"/>
        <v>121.6483000000004</v>
      </c>
      <c r="D171" s="2">
        <f t="shared" si="5"/>
        <v>25.122399999999804</v>
      </c>
      <c r="E171" s="2">
        <v>100</v>
      </c>
    </row>
    <row r="172" spans="1:5">
      <c r="A172" s="2">
        <v>171</v>
      </c>
      <c r="B172" s="2" t="s">
        <v>4</v>
      </c>
      <c r="C172" s="2">
        <f t="shared" si="4"/>
        <v>121.64880000000041</v>
      </c>
      <c r="D172" s="2">
        <f t="shared" si="5"/>
        <v>25.122899999999802</v>
      </c>
      <c r="E172" s="2">
        <v>100</v>
      </c>
    </row>
    <row r="173" spans="1:5">
      <c r="A173" s="2">
        <v>172</v>
      </c>
      <c r="B173" s="2" t="s">
        <v>4</v>
      </c>
      <c r="C173" s="2">
        <f t="shared" si="4"/>
        <v>121.64930000000041</v>
      </c>
      <c r="D173" s="2">
        <f t="shared" si="5"/>
        <v>25.123399999999801</v>
      </c>
      <c r="E173" s="2">
        <v>100</v>
      </c>
    </row>
    <row r="174" spans="1:5">
      <c r="A174" s="2">
        <v>173</v>
      </c>
      <c r="B174" s="2" t="s">
        <v>4</v>
      </c>
      <c r="C174" s="2">
        <f t="shared" si="4"/>
        <v>121.64980000000041</v>
      </c>
      <c r="D174" s="2">
        <f t="shared" si="5"/>
        <v>25.1238999999998</v>
      </c>
      <c r="E174" s="2">
        <v>100</v>
      </c>
    </row>
    <row r="175" spans="1:5">
      <c r="A175" s="2">
        <v>174</v>
      </c>
      <c r="B175" s="2" t="s">
        <v>4</v>
      </c>
      <c r="C175" s="2">
        <f t="shared" si="4"/>
        <v>121.65030000000041</v>
      </c>
      <c r="D175" s="2">
        <f t="shared" si="5"/>
        <v>25.124399999999799</v>
      </c>
      <c r="E175" s="2">
        <v>100</v>
      </c>
    </row>
    <row r="176" spans="1:5">
      <c r="A176" s="2">
        <v>175</v>
      </c>
      <c r="B176" s="2" t="s">
        <v>4</v>
      </c>
      <c r="C176" s="2">
        <f t="shared" si="4"/>
        <v>121.65080000000042</v>
      </c>
      <c r="D176" s="2">
        <f t="shared" si="5"/>
        <v>25.124899999999798</v>
      </c>
      <c r="E176" s="2">
        <v>100</v>
      </c>
    </row>
    <row r="177" spans="1:5">
      <c r="A177" s="2">
        <v>176</v>
      </c>
      <c r="B177" s="2" t="s">
        <v>4</v>
      </c>
      <c r="C177" s="2">
        <f t="shared" si="4"/>
        <v>121.65130000000042</v>
      </c>
      <c r="D177" s="2">
        <f t="shared" si="5"/>
        <v>25.125399999999797</v>
      </c>
      <c r="E177" s="2">
        <v>100</v>
      </c>
    </row>
    <row r="178" spans="1:5">
      <c r="A178" s="2">
        <v>177</v>
      </c>
      <c r="B178" s="2" t="s">
        <v>4</v>
      </c>
      <c r="C178" s="2">
        <f t="shared" si="4"/>
        <v>121.65180000000042</v>
      </c>
      <c r="D178" s="2">
        <f t="shared" si="5"/>
        <v>25.125899999999795</v>
      </c>
      <c r="E178" s="2">
        <v>100</v>
      </c>
    </row>
    <row r="179" spans="1:5">
      <c r="A179" s="2">
        <v>178</v>
      </c>
      <c r="B179" s="2" t="s">
        <v>4</v>
      </c>
      <c r="C179" s="2">
        <f t="shared" si="4"/>
        <v>121.65230000000042</v>
      </c>
      <c r="D179" s="2">
        <f t="shared" si="5"/>
        <v>25.126399999999794</v>
      </c>
      <c r="E179" s="2">
        <v>100</v>
      </c>
    </row>
    <row r="180" spans="1:5">
      <c r="A180" s="2">
        <v>179</v>
      </c>
      <c r="B180" s="2" t="s">
        <v>4</v>
      </c>
      <c r="C180" s="2">
        <f t="shared" si="4"/>
        <v>121.65280000000043</v>
      </c>
      <c r="D180" s="2">
        <f t="shared" si="5"/>
        <v>25.126899999999793</v>
      </c>
      <c r="E180" s="2">
        <v>100</v>
      </c>
    </row>
    <row r="181" spans="1:5">
      <c r="A181" s="2">
        <v>180</v>
      </c>
      <c r="B181" s="2" t="s">
        <v>4</v>
      </c>
      <c r="C181" s="2">
        <f t="shared" si="4"/>
        <v>121.65330000000043</v>
      </c>
      <c r="D181" s="2">
        <f t="shared" si="5"/>
        <v>25.127399999999792</v>
      </c>
      <c r="E181" s="2">
        <v>100</v>
      </c>
    </row>
    <row r="182" spans="1:5">
      <c r="A182" s="2">
        <v>181</v>
      </c>
      <c r="B182" s="2" t="s">
        <v>4</v>
      </c>
      <c r="C182" s="2">
        <f t="shared" si="4"/>
        <v>121.65380000000043</v>
      </c>
      <c r="D182" s="2">
        <f t="shared" si="5"/>
        <v>25.127899999999791</v>
      </c>
      <c r="E182" s="2">
        <v>100</v>
      </c>
    </row>
    <row r="183" spans="1:5">
      <c r="A183" s="2">
        <v>182</v>
      </c>
      <c r="B183" s="2" t="s">
        <v>4</v>
      </c>
      <c r="C183" s="2">
        <f t="shared" si="4"/>
        <v>121.65430000000043</v>
      </c>
      <c r="D183" s="2">
        <f t="shared" si="5"/>
        <v>25.12839999999979</v>
      </c>
      <c r="E183" s="2">
        <v>100</v>
      </c>
    </row>
    <row r="184" spans="1:5">
      <c r="A184" s="2">
        <v>183</v>
      </c>
      <c r="B184" s="2" t="s">
        <v>4</v>
      </c>
      <c r="C184" s="2">
        <f t="shared" si="4"/>
        <v>121.65480000000044</v>
      </c>
      <c r="D184" s="2">
        <f t="shared" si="5"/>
        <v>25.128899999999788</v>
      </c>
      <c r="E184" s="2">
        <v>100</v>
      </c>
    </row>
    <row r="185" spans="1:5">
      <c r="A185" s="2">
        <v>184</v>
      </c>
      <c r="B185" s="2" t="s">
        <v>4</v>
      </c>
      <c r="C185" s="2">
        <f t="shared" si="4"/>
        <v>121.65530000000044</v>
      </c>
      <c r="D185" s="2">
        <f t="shared" si="5"/>
        <v>25.129399999999787</v>
      </c>
      <c r="E185" s="2">
        <v>100</v>
      </c>
    </row>
    <row r="186" spans="1:5">
      <c r="A186" s="2">
        <v>185</v>
      </c>
      <c r="B186" s="2" t="s">
        <v>4</v>
      </c>
      <c r="C186" s="2">
        <f t="shared" si="4"/>
        <v>121.65580000000044</v>
      </c>
      <c r="D186" s="2">
        <f t="shared" si="5"/>
        <v>25.129899999999786</v>
      </c>
      <c r="E186" s="2">
        <v>100</v>
      </c>
    </row>
    <row r="187" spans="1:5">
      <c r="A187" s="2">
        <v>186</v>
      </c>
      <c r="B187" s="2" t="s">
        <v>4</v>
      </c>
      <c r="C187" s="2">
        <f t="shared" si="4"/>
        <v>121.65630000000044</v>
      </c>
      <c r="D187" s="2">
        <f t="shared" si="5"/>
        <v>25.130399999999785</v>
      </c>
      <c r="E187" s="2">
        <v>100</v>
      </c>
    </row>
    <row r="188" spans="1:5">
      <c r="A188" s="2">
        <v>187</v>
      </c>
      <c r="B188" s="2" t="s">
        <v>4</v>
      </c>
      <c r="C188" s="2">
        <f t="shared" si="4"/>
        <v>121.65680000000044</v>
      </c>
      <c r="D188" s="2">
        <f t="shared" si="5"/>
        <v>25.130899999999784</v>
      </c>
      <c r="E188" s="2">
        <v>100</v>
      </c>
    </row>
    <row r="189" spans="1:5">
      <c r="A189" s="2">
        <v>188</v>
      </c>
      <c r="B189" s="2" t="s">
        <v>4</v>
      </c>
      <c r="C189" s="2">
        <f t="shared" si="4"/>
        <v>121.65730000000045</v>
      </c>
      <c r="D189" s="2">
        <f t="shared" si="5"/>
        <v>25.131399999999783</v>
      </c>
      <c r="E189" s="2">
        <v>100</v>
      </c>
    </row>
    <row r="190" spans="1:5">
      <c r="A190" s="2">
        <v>189</v>
      </c>
      <c r="B190" s="2" t="s">
        <v>4</v>
      </c>
      <c r="C190" s="2">
        <f t="shared" si="4"/>
        <v>121.65780000000045</v>
      </c>
      <c r="D190" s="2">
        <f t="shared" si="5"/>
        <v>25.131899999999781</v>
      </c>
      <c r="E190" s="2">
        <v>100</v>
      </c>
    </row>
    <row r="191" spans="1:5">
      <c r="A191" s="2">
        <v>190</v>
      </c>
      <c r="B191" s="2" t="s">
        <v>4</v>
      </c>
      <c r="C191" s="2">
        <f t="shared" si="4"/>
        <v>121.65830000000045</v>
      </c>
      <c r="D191" s="2">
        <f t="shared" si="5"/>
        <v>25.13239999999978</v>
      </c>
      <c r="E191" s="2">
        <v>100</v>
      </c>
    </row>
    <row r="192" spans="1:5">
      <c r="A192" s="2">
        <v>191</v>
      </c>
      <c r="B192" s="2" t="s">
        <v>4</v>
      </c>
      <c r="C192" s="2">
        <f t="shared" si="4"/>
        <v>121.65880000000045</v>
      </c>
      <c r="D192" s="2">
        <f t="shared" si="5"/>
        <v>25.132899999999779</v>
      </c>
      <c r="E192" s="2">
        <v>100</v>
      </c>
    </row>
    <row r="193" spans="1:5">
      <c r="A193" s="2">
        <v>192</v>
      </c>
      <c r="B193" s="2" t="s">
        <v>4</v>
      </c>
      <c r="C193" s="2">
        <f t="shared" si="4"/>
        <v>121.65930000000046</v>
      </c>
      <c r="D193" s="2">
        <f t="shared" si="5"/>
        <v>25.133399999999778</v>
      </c>
      <c r="E193" s="2">
        <v>100</v>
      </c>
    </row>
    <row r="194" spans="1:5">
      <c r="A194" s="2">
        <v>193</v>
      </c>
      <c r="B194" s="2" t="s">
        <v>4</v>
      </c>
      <c r="C194" s="2">
        <f t="shared" si="4"/>
        <v>121.65980000000046</v>
      </c>
      <c r="D194" s="2">
        <f t="shared" si="5"/>
        <v>25.133899999999777</v>
      </c>
      <c r="E194" s="2">
        <v>100</v>
      </c>
    </row>
    <row r="195" spans="1:5">
      <c r="A195" s="2">
        <v>194</v>
      </c>
      <c r="B195" s="2" t="s">
        <v>4</v>
      </c>
      <c r="C195" s="2">
        <f t="shared" si="4"/>
        <v>121.66030000000046</v>
      </c>
      <c r="D195" s="2">
        <f t="shared" si="5"/>
        <v>25.134399999999776</v>
      </c>
      <c r="E195" s="2">
        <v>100</v>
      </c>
    </row>
    <row r="196" spans="1:5">
      <c r="A196" s="2">
        <v>195</v>
      </c>
      <c r="B196" s="2" t="s">
        <v>4</v>
      </c>
      <c r="C196" s="2">
        <f t="shared" si="4"/>
        <v>121.66080000000046</v>
      </c>
      <c r="D196" s="2">
        <f t="shared" si="5"/>
        <v>25.134899999999774</v>
      </c>
      <c r="E196" s="2">
        <v>100</v>
      </c>
    </row>
    <row r="197" spans="1:5">
      <c r="A197" s="2">
        <v>196</v>
      </c>
      <c r="B197" s="2" t="s">
        <v>4</v>
      </c>
      <c r="C197" s="2">
        <f t="shared" ref="C197:C260" si="6">C196+0.0005</f>
        <v>121.66130000000047</v>
      </c>
      <c r="D197" s="2">
        <f t="shared" ref="D197:D260" si="7">D196+0.0005</f>
        <v>25.135399999999773</v>
      </c>
      <c r="E197" s="2">
        <v>100</v>
      </c>
    </row>
    <row r="198" spans="1:5">
      <c r="A198" s="2">
        <v>197</v>
      </c>
      <c r="B198" s="2" t="s">
        <v>4</v>
      </c>
      <c r="C198" s="2">
        <f t="shared" si="6"/>
        <v>121.66180000000047</v>
      </c>
      <c r="D198" s="2">
        <f t="shared" si="7"/>
        <v>25.135899999999772</v>
      </c>
      <c r="E198" s="2">
        <v>100</v>
      </c>
    </row>
    <row r="199" spans="1:5">
      <c r="A199" s="2">
        <v>198</v>
      </c>
      <c r="B199" s="2" t="s">
        <v>4</v>
      </c>
      <c r="C199" s="2">
        <f t="shared" si="6"/>
        <v>121.66230000000047</v>
      </c>
      <c r="D199" s="2">
        <f t="shared" si="7"/>
        <v>25.136399999999771</v>
      </c>
      <c r="E199" s="2">
        <v>100</v>
      </c>
    </row>
    <row r="200" spans="1:5">
      <c r="A200" s="2">
        <v>199</v>
      </c>
      <c r="B200" s="2" t="s">
        <v>4</v>
      </c>
      <c r="C200" s="2">
        <f t="shared" si="6"/>
        <v>121.66280000000047</v>
      </c>
      <c r="D200" s="2">
        <f t="shared" si="7"/>
        <v>25.13689999999977</v>
      </c>
      <c r="E200" s="2">
        <v>100</v>
      </c>
    </row>
    <row r="201" spans="1:5">
      <c r="A201" s="2">
        <v>200</v>
      </c>
      <c r="B201" s="2" t="s">
        <v>4</v>
      </c>
      <c r="C201" s="2">
        <f t="shared" si="6"/>
        <v>121.66330000000048</v>
      </c>
      <c r="D201" s="2">
        <f t="shared" si="7"/>
        <v>25.137399999999769</v>
      </c>
      <c r="E201" s="2">
        <v>100</v>
      </c>
    </row>
    <row r="202" spans="1:5">
      <c r="A202" s="2">
        <v>201</v>
      </c>
      <c r="B202" s="2" t="s">
        <v>4</v>
      </c>
      <c r="C202" s="2">
        <f t="shared" si="6"/>
        <v>121.66380000000048</v>
      </c>
      <c r="D202" s="2">
        <f t="shared" si="7"/>
        <v>25.137899999999767</v>
      </c>
      <c r="E202" s="2">
        <v>100</v>
      </c>
    </row>
    <row r="203" spans="1:5">
      <c r="A203" s="2">
        <v>202</v>
      </c>
      <c r="B203" s="2" t="s">
        <v>4</v>
      </c>
      <c r="C203" s="2">
        <f t="shared" si="6"/>
        <v>121.66430000000048</v>
      </c>
      <c r="D203" s="2">
        <f t="shared" si="7"/>
        <v>25.138399999999766</v>
      </c>
      <c r="E203" s="2">
        <v>100</v>
      </c>
    </row>
    <row r="204" spans="1:5">
      <c r="A204" s="2">
        <v>203</v>
      </c>
      <c r="B204" s="2" t="s">
        <v>4</v>
      </c>
      <c r="C204" s="2">
        <f t="shared" si="6"/>
        <v>121.66480000000048</v>
      </c>
      <c r="D204" s="2">
        <f t="shared" si="7"/>
        <v>25.138899999999765</v>
      </c>
      <c r="E204" s="2">
        <v>100</v>
      </c>
    </row>
    <row r="205" spans="1:5">
      <c r="A205" s="2">
        <v>204</v>
      </c>
      <c r="B205" s="2" t="s">
        <v>4</v>
      </c>
      <c r="C205" s="2">
        <f t="shared" si="6"/>
        <v>121.66530000000049</v>
      </c>
      <c r="D205" s="2">
        <f t="shared" si="7"/>
        <v>25.139399999999764</v>
      </c>
      <c r="E205" s="2">
        <v>100</v>
      </c>
    </row>
    <row r="206" spans="1:5">
      <c r="A206" s="2">
        <v>205</v>
      </c>
      <c r="B206" s="2" t="s">
        <v>4</v>
      </c>
      <c r="C206" s="2">
        <f t="shared" si="6"/>
        <v>121.66580000000049</v>
      </c>
      <c r="D206" s="2">
        <f t="shared" si="7"/>
        <v>25.139899999999763</v>
      </c>
      <c r="E206" s="2">
        <v>100</v>
      </c>
    </row>
    <row r="207" spans="1:5">
      <c r="A207" s="2">
        <v>206</v>
      </c>
      <c r="B207" s="2" t="s">
        <v>4</v>
      </c>
      <c r="C207" s="2">
        <f t="shared" si="6"/>
        <v>121.66630000000049</v>
      </c>
      <c r="D207" s="2">
        <f t="shared" si="7"/>
        <v>25.140399999999762</v>
      </c>
      <c r="E207" s="2">
        <v>100</v>
      </c>
    </row>
    <row r="208" spans="1:5">
      <c r="A208" s="2">
        <v>207</v>
      </c>
      <c r="B208" s="2" t="s">
        <v>4</v>
      </c>
      <c r="C208" s="2">
        <f t="shared" si="6"/>
        <v>121.66680000000049</v>
      </c>
      <c r="D208" s="2">
        <f t="shared" si="7"/>
        <v>25.14089999999976</v>
      </c>
      <c r="E208" s="2">
        <v>100</v>
      </c>
    </row>
    <row r="209" spans="1:5">
      <c r="A209" s="2">
        <v>208</v>
      </c>
      <c r="B209" s="2" t="s">
        <v>4</v>
      </c>
      <c r="C209" s="2">
        <f t="shared" si="6"/>
        <v>121.66730000000049</v>
      </c>
      <c r="D209" s="2">
        <f t="shared" si="7"/>
        <v>25.141399999999759</v>
      </c>
      <c r="E209" s="2">
        <v>100</v>
      </c>
    </row>
    <row r="210" spans="1:5">
      <c r="A210" s="2">
        <v>209</v>
      </c>
      <c r="B210" s="2" t="s">
        <v>4</v>
      </c>
      <c r="C210" s="2">
        <f t="shared" si="6"/>
        <v>121.6678000000005</v>
      </c>
      <c r="D210" s="2">
        <f t="shared" si="7"/>
        <v>25.141899999999758</v>
      </c>
      <c r="E210" s="2">
        <v>100</v>
      </c>
    </row>
    <row r="211" spans="1:5">
      <c r="A211" s="2">
        <v>210</v>
      </c>
      <c r="B211" s="2" t="s">
        <v>4</v>
      </c>
      <c r="C211" s="2">
        <f t="shared" si="6"/>
        <v>121.6683000000005</v>
      </c>
      <c r="D211" s="2">
        <f t="shared" si="7"/>
        <v>25.142399999999757</v>
      </c>
      <c r="E211" s="2">
        <v>100</v>
      </c>
    </row>
    <row r="212" spans="1:5">
      <c r="A212" s="2">
        <v>211</v>
      </c>
      <c r="B212" s="2" t="s">
        <v>4</v>
      </c>
      <c r="C212" s="2">
        <f t="shared" si="6"/>
        <v>121.6688000000005</v>
      </c>
      <c r="D212" s="2">
        <f t="shared" si="7"/>
        <v>25.142899999999756</v>
      </c>
      <c r="E212" s="2">
        <v>100</v>
      </c>
    </row>
    <row r="213" spans="1:5">
      <c r="A213" s="2">
        <v>212</v>
      </c>
      <c r="B213" s="2" t="s">
        <v>4</v>
      </c>
      <c r="C213" s="2">
        <f t="shared" si="6"/>
        <v>121.6693000000005</v>
      </c>
      <c r="D213" s="2">
        <f t="shared" si="7"/>
        <v>25.143399999999755</v>
      </c>
      <c r="E213" s="2">
        <v>100</v>
      </c>
    </row>
    <row r="214" spans="1:5">
      <c r="A214" s="2">
        <v>213</v>
      </c>
      <c r="B214" s="2" t="s">
        <v>4</v>
      </c>
      <c r="C214" s="2">
        <f t="shared" si="6"/>
        <v>121.66980000000051</v>
      </c>
      <c r="D214" s="2">
        <f t="shared" si="7"/>
        <v>25.143899999999753</v>
      </c>
      <c r="E214" s="2">
        <v>100</v>
      </c>
    </row>
    <row r="215" spans="1:5">
      <c r="A215" s="2">
        <v>214</v>
      </c>
      <c r="B215" s="2" t="s">
        <v>4</v>
      </c>
      <c r="C215" s="2">
        <f t="shared" si="6"/>
        <v>121.67030000000051</v>
      </c>
      <c r="D215" s="2">
        <f t="shared" si="7"/>
        <v>25.144399999999752</v>
      </c>
      <c r="E215" s="2">
        <v>100</v>
      </c>
    </row>
    <row r="216" spans="1:5">
      <c r="A216" s="2">
        <v>215</v>
      </c>
      <c r="B216" s="2" t="s">
        <v>4</v>
      </c>
      <c r="C216" s="2">
        <f t="shared" si="6"/>
        <v>121.67080000000051</v>
      </c>
      <c r="D216" s="2">
        <f t="shared" si="7"/>
        <v>25.144899999999751</v>
      </c>
      <c r="E216" s="2">
        <v>100</v>
      </c>
    </row>
    <row r="217" spans="1:5">
      <c r="A217" s="2">
        <v>216</v>
      </c>
      <c r="B217" s="2" t="s">
        <v>4</v>
      </c>
      <c r="C217" s="2">
        <f t="shared" si="6"/>
        <v>121.67130000000051</v>
      </c>
      <c r="D217" s="2">
        <f t="shared" si="7"/>
        <v>25.14539999999975</v>
      </c>
      <c r="E217" s="2">
        <v>100</v>
      </c>
    </row>
    <row r="218" spans="1:5">
      <c r="A218" s="2">
        <v>217</v>
      </c>
      <c r="B218" s="2" t="s">
        <v>4</v>
      </c>
      <c r="C218" s="2">
        <f t="shared" si="6"/>
        <v>121.67180000000052</v>
      </c>
      <c r="D218" s="2">
        <f t="shared" si="7"/>
        <v>25.145899999999749</v>
      </c>
      <c r="E218" s="2">
        <v>100</v>
      </c>
    </row>
    <row r="219" spans="1:5">
      <c r="A219" s="2">
        <v>218</v>
      </c>
      <c r="B219" s="2" t="s">
        <v>4</v>
      </c>
      <c r="C219" s="2">
        <f t="shared" si="6"/>
        <v>121.67230000000052</v>
      </c>
      <c r="D219" s="2">
        <f t="shared" si="7"/>
        <v>25.146399999999748</v>
      </c>
      <c r="E219" s="2">
        <v>100</v>
      </c>
    </row>
    <row r="220" spans="1:5">
      <c r="A220" s="2">
        <v>219</v>
      </c>
      <c r="B220" s="2" t="s">
        <v>4</v>
      </c>
      <c r="C220" s="2">
        <f t="shared" si="6"/>
        <v>121.67280000000052</v>
      </c>
      <c r="D220" s="2">
        <f t="shared" si="7"/>
        <v>25.146899999999746</v>
      </c>
      <c r="E220" s="2">
        <v>100</v>
      </c>
    </row>
    <row r="221" spans="1:5">
      <c r="A221" s="2">
        <v>220</v>
      </c>
      <c r="B221" s="2" t="s">
        <v>4</v>
      </c>
      <c r="C221" s="2">
        <f t="shared" si="6"/>
        <v>121.67330000000052</v>
      </c>
      <c r="D221" s="2">
        <f t="shared" si="7"/>
        <v>25.147399999999745</v>
      </c>
      <c r="E221" s="2">
        <v>100</v>
      </c>
    </row>
    <row r="222" spans="1:5">
      <c r="A222" s="2">
        <v>221</v>
      </c>
      <c r="B222" s="2" t="s">
        <v>4</v>
      </c>
      <c r="C222" s="2">
        <f t="shared" si="6"/>
        <v>121.67380000000053</v>
      </c>
      <c r="D222" s="2">
        <f t="shared" si="7"/>
        <v>25.147899999999744</v>
      </c>
      <c r="E222" s="2">
        <v>100</v>
      </c>
    </row>
    <row r="223" spans="1:5">
      <c r="A223" s="2">
        <v>222</v>
      </c>
      <c r="B223" s="2" t="s">
        <v>4</v>
      </c>
      <c r="C223" s="2">
        <f t="shared" si="6"/>
        <v>121.67430000000053</v>
      </c>
      <c r="D223" s="2">
        <f t="shared" si="7"/>
        <v>25.148399999999743</v>
      </c>
      <c r="E223" s="2">
        <v>100</v>
      </c>
    </row>
    <row r="224" spans="1:5">
      <c r="A224" s="2">
        <v>223</v>
      </c>
      <c r="B224" s="2" t="s">
        <v>4</v>
      </c>
      <c r="C224" s="2">
        <f t="shared" si="6"/>
        <v>121.67480000000053</v>
      </c>
      <c r="D224" s="2">
        <f t="shared" si="7"/>
        <v>25.148899999999742</v>
      </c>
      <c r="E224" s="2">
        <v>100</v>
      </c>
    </row>
    <row r="225" spans="1:5">
      <c r="A225" s="2">
        <v>224</v>
      </c>
      <c r="B225" s="2" t="s">
        <v>4</v>
      </c>
      <c r="C225" s="2">
        <f t="shared" si="6"/>
        <v>121.67530000000053</v>
      </c>
      <c r="D225" s="2">
        <f t="shared" si="7"/>
        <v>25.149399999999741</v>
      </c>
      <c r="E225" s="2">
        <v>100</v>
      </c>
    </row>
    <row r="226" spans="1:5">
      <c r="A226" s="2">
        <v>225</v>
      </c>
      <c r="B226" s="2" t="s">
        <v>4</v>
      </c>
      <c r="C226" s="2">
        <f t="shared" si="6"/>
        <v>121.67580000000054</v>
      </c>
      <c r="D226" s="2">
        <f t="shared" si="7"/>
        <v>25.149899999999739</v>
      </c>
      <c r="E226" s="2">
        <v>100</v>
      </c>
    </row>
    <row r="227" spans="1:5">
      <c r="A227" s="2">
        <v>226</v>
      </c>
      <c r="B227" s="2" t="s">
        <v>4</v>
      </c>
      <c r="C227" s="2">
        <f t="shared" si="6"/>
        <v>121.67630000000054</v>
      </c>
      <c r="D227" s="2">
        <f t="shared" si="7"/>
        <v>25.150399999999738</v>
      </c>
      <c r="E227" s="2">
        <v>100</v>
      </c>
    </row>
    <row r="228" spans="1:5">
      <c r="A228" s="2">
        <v>227</v>
      </c>
      <c r="B228" s="2" t="s">
        <v>4</v>
      </c>
      <c r="C228" s="2">
        <f t="shared" si="6"/>
        <v>121.67680000000054</v>
      </c>
      <c r="D228" s="2">
        <f t="shared" si="7"/>
        <v>25.150899999999737</v>
      </c>
      <c r="E228" s="2">
        <v>100</v>
      </c>
    </row>
    <row r="229" spans="1:5">
      <c r="A229" s="2">
        <v>228</v>
      </c>
      <c r="B229" s="2" t="s">
        <v>4</v>
      </c>
      <c r="C229" s="2">
        <f t="shared" si="6"/>
        <v>121.67730000000054</v>
      </c>
      <c r="D229" s="2">
        <f t="shared" si="7"/>
        <v>25.151399999999736</v>
      </c>
      <c r="E229" s="2">
        <v>100</v>
      </c>
    </row>
    <row r="230" spans="1:5">
      <c r="A230" s="2">
        <v>229</v>
      </c>
      <c r="B230" s="2" t="s">
        <v>4</v>
      </c>
      <c r="C230" s="2">
        <f t="shared" si="6"/>
        <v>121.67780000000054</v>
      </c>
      <c r="D230" s="2">
        <f t="shared" si="7"/>
        <v>25.151899999999735</v>
      </c>
      <c r="E230" s="2">
        <v>100</v>
      </c>
    </row>
    <row r="231" spans="1:5">
      <c r="A231" s="2">
        <v>230</v>
      </c>
      <c r="B231" s="2" t="s">
        <v>4</v>
      </c>
      <c r="C231" s="2">
        <f t="shared" si="6"/>
        <v>121.67830000000055</v>
      </c>
      <c r="D231" s="2">
        <f t="shared" si="7"/>
        <v>25.152399999999734</v>
      </c>
      <c r="E231" s="2">
        <v>100</v>
      </c>
    </row>
    <row r="232" spans="1:5">
      <c r="A232" s="2">
        <v>231</v>
      </c>
      <c r="B232" s="2" t="s">
        <v>4</v>
      </c>
      <c r="C232" s="2">
        <f t="shared" si="6"/>
        <v>121.67880000000055</v>
      </c>
      <c r="D232" s="2">
        <f t="shared" si="7"/>
        <v>25.152899999999732</v>
      </c>
      <c r="E232" s="2">
        <v>100</v>
      </c>
    </row>
    <row r="233" spans="1:5">
      <c r="A233" s="2">
        <v>232</v>
      </c>
      <c r="B233" s="2" t="s">
        <v>4</v>
      </c>
      <c r="C233" s="2">
        <f t="shared" si="6"/>
        <v>121.67930000000055</v>
      </c>
      <c r="D233" s="2">
        <f t="shared" si="7"/>
        <v>25.153399999999731</v>
      </c>
      <c r="E233" s="2">
        <v>100</v>
      </c>
    </row>
    <row r="234" spans="1:5">
      <c r="A234" s="2">
        <v>233</v>
      </c>
      <c r="B234" s="2" t="s">
        <v>4</v>
      </c>
      <c r="C234" s="2">
        <f t="shared" si="6"/>
        <v>121.67980000000055</v>
      </c>
      <c r="D234" s="2">
        <f t="shared" si="7"/>
        <v>25.15389999999973</v>
      </c>
      <c r="E234" s="2">
        <v>100</v>
      </c>
    </row>
    <row r="235" spans="1:5">
      <c r="A235" s="2">
        <v>234</v>
      </c>
      <c r="B235" s="2" t="s">
        <v>4</v>
      </c>
      <c r="C235" s="2">
        <f t="shared" si="6"/>
        <v>121.68030000000056</v>
      </c>
      <c r="D235" s="2">
        <f t="shared" si="7"/>
        <v>25.154399999999729</v>
      </c>
      <c r="E235" s="2">
        <v>100</v>
      </c>
    </row>
    <row r="236" spans="1:5">
      <c r="A236" s="2">
        <v>235</v>
      </c>
      <c r="B236" s="2" t="s">
        <v>4</v>
      </c>
      <c r="C236" s="2">
        <f t="shared" si="6"/>
        <v>121.68080000000056</v>
      </c>
      <c r="D236" s="2">
        <f t="shared" si="7"/>
        <v>25.154899999999728</v>
      </c>
      <c r="E236" s="2">
        <v>100</v>
      </c>
    </row>
    <row r="237" spans="1:5">
      <c r="A237" s="2">
        <v>236</v>
      </c>
      <c r="B237" s="2" t="s">
        <v>4</v>
      </c>
      <c r="C237" s="2">
        <f t="shared" si="6"/>
        <v>121.68130000000056</v>
      </c>
      <c r="D237" s="2">
        <f t="shared" si="7"/>
        <v>25.155399999999727</v>
      </c>
      <c r="E237" s="2">
        <v>100</v>
      </c>
    </row>
    <row r="238" spans="1:5">
      <c r="A238" s="2">
        <v>237</v>
      </c>
      <c r="B238" s="2" t="s">
        <v>4</v>
      </c>
      <c r="C238" s="2">
        <f t="shared" si="6"/>
        <v>121.68180000000056</v>
      </c>
      <c r="D238" s="2">
        <f t="shared" si="7"/>
        <v>25.155899999999725</v>
      </c>
      <c r="E238" s="2">
        <v>100</v>
      </c>
    </row>
    <row r="239" spans="1:5">
      <c r="A239" s="2">
        <v>238</v>
      </c>
      <c r="B239" s="2" t="s">
        <v>4</v>
      </c>
      <c r="C239" s="2">
        <f t="shared" si="6"/>
        <v>121.68230000000057</v>
      </c>
      <c r="D239" s="2">
        <f t="shared" si="7"/>
        <v>25.156399999999724</v>
      </c>
      <c r="E239" s="2">
        <v>100</v>
      </c>
    </row>
    <row r="240" spans="1:5">
      <c r="A240" s="2">
        <v>239</v>
      </c>
      <c r="B240" s="2" t="s">
        <v>4</v>
      </c>
      <c r="C240" s="2">
        <f t="shared" si="6"/>
        <v>121.68280000000057</v>
      </c>
      <c r="D240" s="2">
        <f t="shared" si="7"/>
        <v>25.156899999999723</v>
      </c>
      <c r="E240" s="2">
        <v>100</v>
      </c>
    </row>
    <row r="241" spans="1:5">
      <c r="A241" s="2">
        <v>240</v>
      </c>
      <c r="B241" s="2" t="s">
        <v>4</v>
      </c>
      <c r="C241" s="2">
        <f t="shared" si="6"/>
        <v>121.68330000000057</v>
      </c>
      <c r="D241" s="2">
        <f t="shared" si="7"/>
        <v>25.157399999999722</v>
      </c>
      <c r="E241" s="2">
        <v>100</v>
      </c>
    </row>
    <row r="242" spans="1:5">
      <c r="A242" s="2">
        <v>241</v>
      </c>
      <c r="B242" s="2" t="s">
        <v>4</v>
      </c>
      <c r="C242" s="2">
        <f t="shared" si="6"/>
        <v>121.68380000000057</v>
      </c>
      <c r="D242" s="2">
        <f t="shared" si="7"/>
        <v>25.157899999999721</v>
      </c>
      <c r="E242" s="2">
        <v>100</v>
      </c>
    </row>
    <row r="243" spans="1:5">
      <c r="A243" s="2">
        <v>242</v>
      </c>
      <c r="B243" s="2" t="s">
        <v>4</v>
      </c>
      <c r="C243" s="2">
        <f t="shared" si="6"/>
        <v>121.68430000000058</v>
      </c>
      <c r="D243" s="2">
        <f t="shared" si="7"/>
        <v>25.15839999999972</v>
      </c>
      <c r="E243" s="2">
        <v>100</v>
      </c>
    </row>
    <row r="244" spans="1:5">
      <c r="A244" s="2">
        <v>243</v>
      </c>
      <c r="B244" s="2" t="s">
        <v>4</v>
      </c>
      <c r="C244" s="2">
        <f t="shared" si="6"/>
        <v>121.68480000000058</v>
      </c>
      <c r="D244" s="2">
        <f t="shared" si="7"/>
        <v>25.158899999999718</v>
      </c>
      <c r="E244" s="2">
        <v>100</v>
      </c>
    </row>
    <row r="245" spans="1:5">
      <c r="A245" s="2">
        <v>244</v>
      </c>
      <c r="B245" s="2" t="s">
        <v>4</v>
      </c>
      <c r="C245" s="2">
        <f t="shared" si="6"/>
        <v>121.68530000000058</v>
      </c>
      <c r="D245" s="2">
        <f t="shared" si="7"/>
        <v>25.159399999999717</v>
      </c>
      <c r="E245" s="2">
        <v>100</v>
      </c>
    </row>
    <row r="246" spans="1:5">
      <c r="A246" s="2">
        <v>245</v>
      </c>
      <c r="B246" s="2" t="s">
        <v>4</v>
      </c>
      <c r="C246" s="2">
        <f t="shared" si="6"/>
        <v>121.68580000000058</v>
      </c>
      <c r="D246" s="2">
        <f t="shared" si="7"/>
        <v>25.159899999999716</v>
      </c>
      <c r="E246" s="2">
        <v>100</v>
      </c>
    </row>
    <row r="247" spans="1:5">
      <c r="A247" s="2">
        <v>246</v>
      </c>
      <c r="B247" s="2" t="s">
        <v>4</v>
      </c>
      <c r="C247" s="2">
        <f t="shared" si="6"/>
        <v>121.68630000000059</v>
      </c>
      <c r="D247" s="2">
        <f t="shared" si="7"/>
        <v>25.160399999999715</v>
      </c>
      <c r="E247" s="2">
        <v>100</v>
      </c>
    </row>
    <row r="248" spans="1:5">
      <c r="A248" s="2">
        <v>247</v>
      </c>
      <c r="B248" s="2" t="s">
        <v>4</v>
      </c>
      <c r="C248" s="2">
        <f t="shared" si="6"/>
        <v>121.68680000000059</v>
      </c>
      <c r="D248" s="2">
        <f t="shared" si="7"/>
        <v>25.160899999999714</v>
      </c>
      <c r="E248" s="2">
        <v>100</v>
      </c>
    </row>
    <row r="249" spans="1:5">
      <c r="A249" s="2">
        <v>248</v>
      </c>
      <c r="B249" s="2" t="s">
        <v>4</v>
      </c>
      <c r="C249" s="2">
        <f t="shared" si="6"/>
        <v>121.68730000000059</v>
      </c>
      <c r="D249" s="2">
        <f t="shared" si="7"/>
        <v>25.161399999999713</v>
      </c>
      <c r="E249" s="2">
        <v>100</v>
      </c>
    </row>
    <row r="250" spans="1:5">
      <c r="A250" s="2">
        <v>249</v>
      </c>
      <c r="B250" s="2" t="s">
        <v>4</v>
      </c>
      <c r="C250" s="2">
        <f t="shared" si="6"/>
        <v>121.68780000000059</v>
      </c>
      <c r="D250" s="2">
        <f t="shared" si="7"/>
        <v>25.161899999999711</v>
      </c>
      <c r="E250" s="2">
        <v>100</v>
      </c>
    </row>
    <row r="251" spans="1:5">
      <c r="A251" s="2">
        <v>250</v>
      </c>
      <c r="B251" s="2" t="s">
        <v>4</v>
      </c>
      <c r="C251" s="2">
        <f t="shared" si="6"/>
        <v>121.68830000000059</v>
      </c>
      <c r="D251" s="2">
        <f t="shared" si="7"/>
        <v>25.16239999999971</v>
      </c>
      <c r="E251" s="2">
        <v>100</v>
      </c>
    </row>
    <row r="252" spans="1:5">
      <c r="A252" s="2">
        <v>251</v>
      </c>
      <c r="B252" s="2" t="s">
        <v>4</v>
      </c>
      <c r="C252" s="2">
        <f t="shared" si="6"/>
        <v>121.6888000000006</v>
      </c>
      <c r="D252" s="2">
        <f t="shared" si="7"/>
        <v>25.162899999999709</v>
      </c>
      <c r="E252" s="2">
        <v>100</v>
      </c>
    </row>
    <row r="253" spans="1:5">
      <c r="A253" s="2">
        <v>252</v>
      </c>
      <c r="B253" s="2" t="s">
        <v>4</v>
      </c>
      <c r="C253" s="2">
        <f t="shared" si="6"/>
        <v>121.6893000000006</v>
      </c>
      <c r="D253" s="2">
        <f t="shared" si="7"/>
        <v>25.163399999999708</v>
      </c>
      <c r="E253" s="2">
        <v>100</v>
      </c>
    </row>
    <row r="254" spans="1:5">
      <c r="A254" s="2">
        <v>253</v>
      </c>
      <c r="B254" s="2" t="s">
        <v>4</v>
      </c>
      <c r="C254" s="2">
        <f t="shared" si="6"/>
        <v>121.6898000000006</v>
      </c>
      <c r="D254" s="2">
        <f t="shared" si="7"/>
        <v>25.163899999999707</v>
      </c>
      <c r="E254" s="2">
        <v>100</v>
      </c>
    </row>
    <row r="255" spans="1:5">
      <c r="A255" s="2">
        <v>254</v>
      </c>
      <c r="B255" s="2" t="s">
        <v>4</v>
      </c>
      <c r="C255" s="2">
        <f t="shared" si="6"/>
        <v>121.6903000000006</v>
      </c>
      <c r="D255" s="2">
        <f t="shared" si="7"/>
        <v>25.164399999999706</v>
      </c>
      <c r="E255" s="2">
        <v>100</v>
      </c>
    </row>
    <row r="256" spans="1:5">
      <c r="A256" s="2">
        <v>255</v>
      </c>
      <c r="B256" s="2" t="s">
        <v>4</v>
      </c>
      <c r="C256" s="2">
        <f t="shared" si="6"/>
        <v>121.69080000000061</v>
      </c>
      <c r="D256" s="2">
        <f t="shared" si="7"/>
        <v>25.164899999999705</v>
      </c>
      <c r="E256" s="2">
        <v>100</v>
      </c>
    </row>
    <row r="257" spans="1:5">
      <c r="A257" s="2">
        <v>256</v>
      </c>
      <c r="B257" s="2" t="s">
        <v>4</v>
      </c>
      <c r="C257" s="2">
        <f t="shared" si="6"/>
        <v>121.69130000000061</v>
      </c>
      <c r="D257" s="2">
        <f t="shared" si="7"/>
        <v>25.165399999999703</v>
      </c>
      <c r="E257" s="2">
        <v>100</v>
      </c>
    </row>
    <row r="258" spans="1:5">
      <c r="A258" s="2">
        <v>257</v>
      </c>
      <c r="B258" s="2" t="s">
        <v>4</v>
      </c>
      <c r="C258" s="2">
        <f t="shared" si="6"/>
        <v>121.69180000000061</v>
      </c>
      <c r="D258" s="2">
        <f t="shared" si="7"/>
        <v>25.165899999999702</v>
      </c>
      <c r="E258" s="2">
        <v>100</v>
      </c>
    </row>
    <row r="259" spans="1:5">
      <c r="A259" s="2">
        <v>258</v>
      </c>
      <c r="B259" s="2" t="s">
        <v>4</v>
      </c>
      <c r="C259" s="2">
        <f t="shared" si="6"/>
        <v>121.69230000000061</v>
      </c>
      <c r="D259" s="2">
        <f t="shared" si="7"/>
        <v>25.166399999999701</v>
      </c>
      <c r="E259" s="2">
        <v>100</v>
      </c>
    </row>
    <row r="260" spans="1:5">
      <c r="A260" s="2">
        <v>259</v>
      </c>
      <c r="B260" s="2" t="s">
        <v>4</v>
      </c>
      <c r="C260" s="2">
        <f t="shared" si="6"/>
        <v>121.69280000000062</v>
      </c>
      <c r="D260" s="2">
        <f t="shared" si="7"/>
        <v>25.1668999999997</v>
      </c>
      <c r="E260" s="2">
        <v>100</v>
      </c>
    </row>
    <row r="261" spans="1:5">
      <c r="A261" s="2">
        <v>260</v>
      </c>
      <c r="B261" s="2" t="s">
        <v>4</v>
      </c>
      <c r="C261" s="2">
        <f t="shared" ref="C261:C324" si="8">C260+0.0005</f>
        <v>121.69330000000062</v>
      </c>
      <c r="D261" s="2">
        <f t="shared" ref="D261:D324" si="9">D260+0.0005</f>
        <v>25.167399999999699</v>
      </c>
      <c r="E261" s="2">
        <v>100</v>
      </c>
    </row>
    <row r="262" spans="1:5">
      <c r="A262" s="2">
        <v>261</v>
      </c>
      <c r="B262" s="2" t="s">
        <v>4</v>
      </c>
      <c r="C262" s="2">
        <f t="shared" si="8"/>
        <v>121.69380000000062</v>
      </c>
      <c r="D262" s="2">
        <f t="shared" si="9"/>
        <v>25.167899999999698</v>
      </c>
      <c r="E262" s="2">
        <v>100</v>
      </c>
    </row>
    <row r="263" spans="1:5">
      <c r="A263" s="2">
        <v>262</v>
      </c>
      <c r="B263" s="2" t="s">
        <v>4</v>
      </c>
      <c r="C263" s="2">
        <f t="shared" si="8"/>
        <v>121.69430000000062</v>
      </c>
      <c r="D263" s="2">
        <f t="shared" si="9"/>
        <v>25.168399999999696</v>
      </c>
      <c r="E263" s="2">
        <v>100</v>
      </c>
    </row>
    <row r="264" spans="1:5">
      <c r="A264" s="2">
        <v>263</v>
      </c>
      <c r="B264" s="2" t="s">
        <v>4</v>
      </c>
      <c r="C264" s="2">
        <f t="shared" si="8"/>
        <v>121.69480000000063</v>
      </c>
      <c r="D264" s="2">
        <f t="shared" si="9"/>
        <v>25.168899999999695</v>
      </c>
      <c r="E264" s="2">
        <v>100</v>
      </c>
    </row>
    <row r="265" spans="1:5">
      <c r="A265" s="2">
        <v>264</v>
      </c>
      <c r="B265" s="2" t="s">
        <v>4</v>
      </c>
      <c r="C265" s="2">
        <f t="shared" si="8"/>
        <v>121.69530000000063</v>
      </c>
      <c r="D265" s="2">
        <f t="shared" si="9"/>
        <v>25.169399999999694</v>
      </c>
      <c r="E265" s="2">
        <v>100</v>
      </c>
    </row>
    <row r="266" spans="1:5">
      <c r="A266" s="2">
        <v>265</v>
      </c>
      <c r="B266" s="2" t="s">
        <v>4</v>
      </c>
      <c r="C266" s="2">
        <f t="shared" si="8"/>
        <v>121.69580000000063</v>
      </c>
      <c r="D266" s="2">
        <f t="shared" si="9"/>
        <v>25.169899999999693</v>
      </c>
      <c r="E266" s="2">
        <v>100</v>
      </c>
    </row>
    <row r="267" spans="1:5">
      <c r="A267" s="2">
        <v>266</v>
      </c>
      <c r="B267" s="2" t="s">
        <v>4</v>
      </c>
      <c r="C267" s="2">
        <f t="shared" si="8"/>
        <v>121.69630000000063</v>
      </c>
      <c r="D267" s="2">
        <f t="shared" si="9"/>
        <v>25.170399999999692</v>
      </c>
      <c r="E267" s="2">
        <v>100</v>
      </c>
    </row>
    <row r="268" spans="1:5">
      <c r="A268" s="2">
        <v>267</v>
      </c>
      <c r="B268" s="2" t="s">
        <v>4</v>
      </c>
      <c r="C268" s="2">
        <f t="shared" si="8"/>
        <v>121.69680000000064</v>
      </c>
      <c r="D268" s="2">
        <f t="shared" si="9"/>
        <v>25.170899999999691</v>
      </c>
      <c r="E268" s="2">
        <v>100</v>
      </c>
    </row>
    <row r="269" spans="1:5">
      <c r="A269" s="2">
        <v>268</v>
      </c>
      <c r="B269" s="2" t="s">
        <v>4</v>
      </c>
      <c r="C269" s="2">
        <f t="shared" si="8"/>
        <v>121.69730000000064</v>
      </c>
      <c r="D269" s="2">
        <f t="shared" si="9"/>
        <v>25.171399999999689</v>
      </c>
      <c r="E269" s="2">
        <v>100</v>
      </c>
    </row>
    <row r="270" spans="1:5">
      <c r="A270" s="2">
        <v>269</v>
      </c>
      <c r="B270" s="2" t="s">
        <v>4</v>
      </c>
      <c r="C270" s="2">
        <f t="shared" si="8"/>
        <v>121.69780000000064</v>
      </c>
      <c r="D270" s="2">
        <f t="shared" si="9"/>
        <v>25.171899999999688</v>
      </c>
      <c r="E270" s="2">
        <v>100</v>
      </c>
    </row>
    <row r="271" spans="1:5">
      <c r="A271" s="2">
        <v>270</v>
      </c>
      <c r="B271" s="2" t="s">
        <v>4</v>
      </c>
      <c r="C271" s="2">
        <f t="shared" si="8"/>
        <v>121.69830000000064</v>
      </c>
      <c r="D271" s="2">
        <f t="shared" si="9"/>
        <v>25.172399999999687</v>
      </c>
      <c r="E271" s="2">
        <v>100</v>
      </c>
    </row>
    <row r="272" spans="1:5">
      <c r="A272" s="2">
        <v>271</v>
      </c>
      <c r="B272" s="2" t="s">
        <v>4</v>
      </c>
      <c r="C272" s="2">
        <f t="shared" si="8"/>
        <v>121.69880000000065</v>
      </c>
      <c r="D272" s="2">
        <f t="shared" si="9"/>
        <v>25.172899999999686</v>
      </c>
      <c r="E272" s="2">
        <v>100</v>
      </c>
    </row>
    <row r="273" spans="1:5">
      <c r="A273" s="2">
        <v>272</v>
      </c>
      <c r="B273" s="2" t="s">
        <v>4</v>
      </c>
      <c r="C273" s="2">
        <f t="shared" si="8"/>
        <v>121.69930000000065</v>
      </c>
      <c r="D273" s="2">
        <f t="shared" si="9"/>
        <v>25.173399999999685</v>
      </c>
      <c r="E273" s="2">
        <v>100</v>
      </c>
    </row>
    <row r="274" spans="1:5">
      <c r="A274" s="2">
        <v>273</v>
      </c>
      <c r="B274" s="2" t="s">
        <v>4</v>
      </c>
      <c r="C274" s="2">
        <f t="shared" si="8"/>
        <v>121.69980000000065</v>
      </c>
      <c r="D274" s="2">
        <f t="shared" si="9"/>
        <v>25.173899999999684</v>
      </c>
      <c r="E274" s="2">
        <v>100</v>
      </c>
    </row>
    <row r="275" spans="1:5">
      <c r="A275" s="2">
        <v>274</v>
      </c>
      <c r="B275" s="2" t="s">
        <v>4</v>
      </c>
      <c r="C275" s="2">
        <f t="shared" si="8"/>
        <v>121.70030000000065</v>
      </c>
      <c r="D275" s="2">
        <f t="shared" si="9"/>
        <v>25.174399999999682</v>
      </c>
      <c r="E275" s="2">
        <v>100</v>
      </c>
    </row>
    <row r="276" spans="1:5">
      <c r="A276" s="2">
        <v>275</v>
      </c>
      <c r="B276" s="2" t="s">
        <v>4</v>
      </c>
      <c r="C276" s="2">
        <f t="shared" si="8"/>
        <v>121.70080000000065</v>
      </c>
      <c r="D276" s="2">
        <f t="shared" si="9"/>
        <v>25.174899999999681</v>
      </c>
      <c r="E276" s="2">
        <v>100</v>
      </c>
    </row>
    <row r="277" spans="1:5">
      <c r="A277" s="2">
        <v>276</v>
      </c>
      <c r="B277" s="2" t="s">
        <v>4</v>
      </c>
      <c r="C277" s="2">
        <f t="shared" si="8"/>
        <v>121.70130000000066</v>
      </c>
      <c r="D277" s="2">
        <f t="shared" si="9"/>
        <v>25.17539999999968</v>
      </c>
      <c r="E277" s="2">
        <v>100</v>
      </c>
    </row>
    <row r="278" spans="1:5">
      <c r="A278" s="2">
        <v>277</v>
      </c>
      <c r="B278" s="2" t="s">
        <v>4</v>
      </c>
      <c r="C278" s="2">
        <f t="shared" si="8"/>
        <v>121.70180000000066</v>
      </c>
      <c r="D278" s="2">
        <f t="shared" si="9"/>
        <v>25.175899999999679</v>
      </c>
      <c r="E278" s="2">
        <v>100</v>
      </c>
    </row>
    <row r="279" spans="1:5">
      <c r="A279" s="2">
        <v>278</v>
      </c>
      <c r="B279" s="2" t="s">
        <v>4</v>
      </c>
      <c r="C279" s="2">
        <f t="shared" si="8"/>
        <v>121.70230000000066</v>
      </c>
      <c r="D279" s="2">
        <f t="shared" si="9"/>
        <v>25.176399999999678</v>
      </c>
      <c r="E279" s="2">
        <v>100</v>
      </c>
    </row>
    <row r="280" spans="1:5">
      <c r="A280" s="2">
        <v>279</v>
      </c>
      <c r="B280" s="2" t="s">
        <v>4</v>
      </c>
      <c r="C280" s="2">
        <f t="shared" si="8"/>
        <v>121.70280000000066</v>
      </c>
      <c r="D280" s="2">
        <f t="shared" si="9"/>
        <v>25.176899999999677</v>
      </c>
      <c r="E280" s="2">
        <v>100</v>
      </c>
    </row>
    <row r="281" spans="1:5">
      <c r="A281" s="2">
        <v>280</v>
      </c>
      <c r="B281" s="2" t="s">
        <v>4</v>
      </c>
      <c r="C281" s="2">
        <f t="shared" si="8"/>
        <v>121.70330000000067</v>
      </c>
      <c r="D281" s="2">
        <f t="shared" si="9"/>
        <v>25.177399999999675</v>
      </c>
      <c r="E281" s="2">
        <v>100</v>
      </c>
    </row>
    <row r="282" spans="1:5">
      <c r="A282" s="2">
        <v>281</v>
      </c>
      <c r="B282" s="2" t="s">
        <v>4</v>
      </c>
      <c r="C282" s="2">
        <f t="shared" si="8"/>
        <v>121.70380000000067</v>
      </c>
      <c r="D282" s="2">
        <f t="shared" si="9"/>
        <v>25.177899999999674</v>
      </c>
      <c r="E282" s="2">
        <v>100</v>
      </c>
    </row>
    <row r="283" spans="1:5">
      <c r="A283" s="2">
        <v>282</v>
      </c>
      <c r="B283" s="2" t="s">
        <v>4</v>
      </c>
      <c r="C283" s="2">
        <f t="shared" si="8"/>
        <v>121.70430000000067</v>
      </c>
      <c r="D283" s="2">
        <f t="shared" si="9"/>
        <v>25.178399999999673</v>
      </c>
      <c r="E283" s="2">
        <v>100</v>
      </c>
    </row>
    <row r="284" spans="1:5">
      <c r="A284" s="2">
        <v>283</v>
      </c>
      <c r="B284" s="2" t="s">
        <v>4</v>
      </c>
      <c r="C284" s="2">
        <f t="shared" si="8"/>
        <v>121.70480000000067</v>
      </c>
      <c r="D284" s="2">
        <f t="shared" si="9"/>
        <v>25.178899999999672</v>
      </c>
      <c r="E284" s="2">
        <v>100</v>
      </c>
    </row>
    <row r="285" spans="1:5">
      <c r="A285" s="2">
        <v>284</v>
      </c>
      <c r="B285" s="2" t="s">
        <v>4</v>
      </c>
      <c r="C285" s="2">
        <f t="shared" si="8"/>
        <v>121.70530000000068</v>
      </c>
      <c r="D285" s="2">
        <f t="shared" si="9"/>
        <v>25.179399999999671</v>
      </c>
      <c r="E285" s="2">
        <v>100</v>
      </c>
    </row>
    <row r="286" spans="1:5">
      <c r="A286" s="2">
        <v>285</v>
      </c>
      <c r="B286" s="2" t="s">
        <v>4</v>
      </c>
      <c r="C286" s="2">
        <f t="shared" si="8"/>
        <v>121.70580000000068</v>
      </c>
      <c r="D286" s="2">
        <f t="shared" si="9"/>
        <v>25.17989999999967</v>
      </c>
      <c r="E286" s="2">
        <v>100</v>
      </c>
    </row>
    <row r="287" spans="1:5">
      <c r="A287" s="2">
        <v>286</v>
      </c>
      <c r="B287" s="2" t="s">
        <v>4</v>
      </c>
      <c r="C287" s="2">
        <f t="shared" si="8"/>
        <v>121.70630000000068</v>
      </c>
      <c r="D287" s="2">
        <f t="shared" si="9"/>
        <v>25.180399999999668</v>
      </c>
      <c r="E287" s="2">
        <v>100</v>
      </c>
    </row>
    <row r="288" spans="1:5">
      <c r="A288" s="2">
        <v>287</v>
      </c>
      <c r="B288" s="2" t="s">
        <v>4</v>
      </c>
      <c r="C288" s="2">
        <f t="shared" si="8"/>
        <v>121.70680000000068</v>
      </c>
      <c r="D288" s="2">
        <f t="shared" si="9"/>
        <v>25.180899999999667</v>
      </c>
      <c r="E288" s="2">
        <v>100</v>
      </c>
    </row>
    <row r="289" spans="1:5">
      <c r="A289" s="2">
        <v>288</v>
      </c>
      <c r="B289" s="2" t="s">
        <v>4</v>
      </c>
      <c r="C289" s="2">
        <f t="shared" si="8"/>
        <v>121.70730000000069</v>
      </c>
      <c r="D289" s="2">
        <f t="shared" si="9"/>
        <v>25.181399999999666</v>
      </c>
      <c r="E289" s="2">
        <v>100</v>
      </c>
    </row>
    <row r="290" spans="1:5">
      <c r="A290" s="2">
        <v>289</v>
      </c>
      <c r="B290" s="2" t="s">
        <v>4</v>
      </c>
      <c r="C290" s="2">
        <f t="shared" si="8"/>
        <v>121.70780000000069</v>
      </c>
      <c r="D290" s="2">
        <f t="shared" si="9"/>
        <v>25.181899999999665</v>
      </c>
      <c r="E290" s="2">
        <v>100</v>
      </c>
    </row>
    <row r="291" spans="1:5">
      <c r="A291" s="2">
        <v>290</v>
      </c>
      <c r="B291" s="2" t="s">
        <v>4</v>
      </c>
      <c r="C291" s="2">
        <f t="shared" si="8"/>
        <v>121.70830000000069</v>
      </c>
      <c r="D291" s="2">
        <f t="shared" si="9"/>
        <v>25.182399999999664</v>
      </c>
      <c r="E291" s="2">
        <v>100</v>
      </c>
    </row>
    <row r="292" spans="1:5">
      <c r="A292" s="2">
        <v>291</v>
      </c>
      <c r="B292" s="2" t="s">
        <v>4</v>
      </c>
      <c r="C292" s="2">
        <f t="shared" si="8"/>
        <v>121.70880000000069</v>
      </c>
      <c r="D292" s="2">
        <f t="shared" si="9"/>
        <v>25.182899999999663</v>
      </c>
      <c r="E292" s="2">
        <v>100</v>
      </c>
    </row>
    <row r="293" spans="1:5">
      <c r="A293" s="2">
        <v>292</v>
      </c>
      <c r="B293" s="2" t="s">
        <v>4</v>
      </c>
      <c r="C293" s="2">
        <f t="shared" si="8"/>
        <v>121.7093000000007</v>
      </c>
      <c r="D293" s="2">
        <f t="shared" si="9"/>
        <v>25.183399999999661</v>
      </c>
      <c r="E293" s="2">
        <v>100</v>
      </c>
    </row>
    <row r="294" spans="1:5">
      <c r="A294" s="2">
        <v>293</v>
      </c>
      <c r="B294" s="2" t="s">
        <v>4</v>
      </c>
      <c r="C294" s="2">
        <f t="shared" si="8"/>
        <v>121.7098000000007</v>
      </c>
      <c r="D294" s="2">
        <f t="shared" si="9"/>
        <v>25.18389999999966</v>
      </c>
      <c r="E294" s="2">
        <v>100</v>
      </c>
    </row>
    <row r="295" spans="1:5">
      <c r="A295" s="2">
        <v>294</v>
      </c>
      <c r="B295" s="2" t="s">
        <v>4</v>
      </c>
      <c r="C295" s="2">
        <f t="shared" si="8"/>
        <v>121.7103000000007</v>
      </c>
      <c r="D295" s="2">
        <f t="shared" si="9"/>
        <v>25.184399999999659</v>
      </c>
      <c r="E295" s="2">
        <v>100</v>
      </c>
    </row>
    <row r="296" spans="1:5">
      <c r="A296" s="2">
        <v>295</v>
      </c>
      <c r="B296" s="2" t="s">
        <v>4</v>
      </c>
      <c r="C296" s="2">
        <f t="shared" si="8"/>
        <v>121.7108000000007</v>
      </c>
      <c r="D296" s="2">
        <f t="shared" si="9"/>
        <v>25.184899999999658</v>
      </c>
      <c r="E296" s="2">
        <v>100</v>
      </c>
    </row>
    <row r="297" spans="1:5">
      <c r="A297" s="2">
        <v>296</v>
      </c>
      <c r="B297" s="2" t="s">
        <v>4</v>
      </c>
      <c r="C297" s="2">
        <f t="shared" si="8"/>
        <v>121.7113000000007</v>
      </c>
      <c r="D297" s="2">
        <f t="shared" si="9"/>
        <v>25.185399999999657</v>
      </c>
      <c r="E297" s="2">
        <v>100</v>
      </c>
    </row>
    <row r="298" spans="1:5">
      <c r="A298" s="2">
        <v>297</v>
      </c>
      <c r="B298" s="2" t="s">
        <v>4</v>
      </c>
      <c r="C298" s="2">
        <f t="shared" si="8"/>
        <v>121.71180000000071</v>
      </c>
      <c r="D298" s="2">
        <f t="shared" si="9"/>
        <v>25.185899999999656</v>
      </c>
      <c r="E298" s="2">
        <v>100</v>
      </c>
    </row>
    <row r="299" spans="1:5">
      <c r="A299" s="2">
        <v>298</v>
      </c>
      <c r="B299" s="2" t="s">
        <v>4</v>
      </c>
      <c r="C299" s="2">
        <f t="shared" si="8"/>
        <v>121.71230000000071</v>
      </c>
      <c r="D299" s="2">
        <f t="shared" si="9"/>
        <v>25.186399999999654</v>
      </c>
      <c r="E299" s="2">
        <v>100</v>
      </c>
    </row>
    <row r="300" spans="1:5">
      <c r="A300" s="2">
        <v>299</v>
      </c>
      <c r="B300" s="2" t="s">
        <v>4</v>
      </c>
      <c r="C300" s="2">
        <f t="shared" si="8"/>
        <v>121.71280000000071</v>
      </c>
      <c r="D300" s="2">
        <f t="shared" si="9"/>
        <v>25.186899999999653</v>
      </c>
      <c r="E300" s="2">
        <v>100</v>
      </c>
    </row>
    <row r="301" spans="1:5">
      <c r="A301" s="2">
        <v>300</v>
      </c>
      <c r="B301" s="2" t="s">
        <v>4</v>
      </c>
      <c r="C301" s="2">
        <f t="shared" si="8"/>
        <v>121.71330000000071</v>
      </c>
      <c r="D301" s="2">
        <f t="shared" si="9"/>
        <v>25.187399999999652</v>
      </c>
      <c r="E301" s="2">
        <v>100</v>
      </c>
    </row>
    <row r="302" spans="1:5">
      <c r="A302" s="2">
        <v>301</v>
      </c>
      <c r="B302" s="2" t="s">
        <v>4</v>
      </c>
      <c r="C302" s="2">
        <f t="shared" si="8"/>
        <v>121.71380000000072</v>
      </c>
      <c r="D302" s="2">
        <f t="shared" si="9"/>
        <v>25.187899999999651</v>
      </c>
      <c r="E302" s="2">
        <v>100</v>
      </c>
    </row>
    <row r="303" spans="1:5">
      <c r="A303" s="2">
        <v>302</v>
      </c>
      <c r="B303" s="2" t="s">
        <v>4</v>
      </c>
      <c r="C303" s="2">
        <f t="shared" si="8"/>
        <v>121.71430000000072</v>
      </c>
      <c r="D303" s="2">
        <f t="shared" si="9"/>
        <v>25.18839999999965</v>
      </c>
      <c r="E303" s="2">
        <v>100</v>
      </c>
    </row>
    <row r="304" spans="1:5">
      <c r="A304" s="2">
        <v>303</v>
      </c>
      <c r="B304" s="2" t="s">
        <v>4</v>
      </c>
      <c r="C304" s="2">
        <f t="shared" si="8"/>
        <v>121.71480000000072</v>
      </c>
      <c r="D304" s="2">
        <f t="shared" si="9"/>
        <v>25.188899999999649</v>
      </c>
      <c r="E304" s="2">
        <v>100</v>
      </c>
    </row>
    <row r="305" spans="1:5">
      <c r="A305" s="2">
        <v>304</v>
      </c>
      <c r="B305" s="2" t="s">
        <v>4</v>
      </c>
      <c r="C305" s="2">
        <f t="shared" si="8"/>
        <v>121.71530000000072</v>
      </c>
      <c r="D305" s="2">
        <f t="shared" si="9"/>
        <v>25.189399999999647</v>
      </c>
      <c r="E305" s="2">
        <v>100</v>
      </c>
    </row>
    <row r="306" spans="1:5">
      <c r="A306" s="2">
        <v>305</v>
      </c>
      <c r="B306" s="2" t="s">
        <v>4</v>
      </c>
      <c r="C306" s="2">
        <f t="shared" si="8"/>
        <v>121.71580000000073</v>
      </c>
      <c r="D306" s="2">
        <f t="shared" si="9"/>
        <v>25.189899999999646</v>
      </c>
      <c r="E306" s="2">
        <v>100</v>
      </c>
    </row>
    <row r="307" spans="1:5">
      <c r="A307" s="2">
        <v>306</v>
      </c>
      <c r="B307" s="2" t="s">
        <v>4</v>
      </c>
      <c r="C307" s="2">
        <f t="shared" si="8"/>
        <v>121.71630000000073</v>
      </c>
      <c r="D307" s="2">
        <f t="shared" si="9"/>
        <v>25.190399999999645</v>
      </c>
      <c r="E307" s="2">
        <v>100</v>
      </c>
    </row>
    <row r="308" spans="1:5">
      <c r="A308" s="2">
        <v>307</v>
      </c>
      <c r="B308" s="2" t="s">
        <v>4</v>
      </c>
      <c r="C308" s="2">
        <f t="shared" si="8"/>
        <v>121.71680000000073</v>
      </c>
      <c r="D308" s="2">
        <f t="shared" si="9"/>
        <v>25.190899999999644</v>
      </c>
      <c r="E308" s="2">
        <v>100</v>
      </c>
    </row>
    <row r="309" spans="1:5">
      <c r="A309" s="2">
        <v>308</v>
      </c>
      <c r="B309" s="2" t="s">
        <v>4</v>
      </c>
      <c r="C309" s="2">
        <f t="shared" si="8"/>
        <v>121.71730000000073</v>
      </c>
      <c r="D309" s="2">
        <f t="shared" si="9"/>
        <v>25.191399999999643</v>
      </c>
      <c r="E309" s="2">
        <v>100</v>
      </c>
    </row>
    <row r="310" spans="1:5">
      <c r="A310" s="2">
        <v>309</v>
      </c>
      <c r="B310" s="2" t="s">
        <v>4</v>
      </c>
      <c r="C310" s="2">
        <f t="shared" si="8"/>
        <v>121.71780000000074</v>
      </c>
      <c r="D310" s="2">
        <f t="shared" si="9"/>
        <v>25.191899999999642</v>
      </c>
      <c r="E310" s="2">
        <v>100</v>
      </c>
    </row>
    <row r="311" spans="1:5">
      <c r="A311" s="2">
        <v>310</v>
      </c>
      <c r="B311" s="2" t="s">
        <v>4</v>
      </c>
      <c r="C311" s="2">
        <f t="shared" si="8"/>
        <v>121.71830000000074</v>
      </c>
      <c r="D311" s="2">
        <f t="shared" si="9"/>
        <v>25.19239999999964</v>
      </c>
      <c r="E311" s="2">
        <v>100</v>
      </c>
    </row>
    <row r="312" spans="1:5">
      <c r="A312" s="2">
        <v>311</v>
      </c>
      <c r="B312" s="2" t="s">
        <v>4</v>
      </c>
      <c r="C312" s="2">
        <f t="shared" si="8"/>
        <v>121.71880000000074</v>
      </c>
      <c r="D312" s="2">
        <f t="shared" si="9"/>
        <v>25.192899999999639</v>
      </c>
      <c r="E312" s="2">
        <v>100</v>
      </c>
    </row>
    <row r="313" spans="1:5">
      <c r="A313" s="2">
        <v>312</v>
      </c>
      <c r="B313" s="2" t="s">
        <v>4</v>
      </c>
      <c r="C313" s="2">
        <f t="shared" si="8"/>
        <v>121.71930000000074</v>
      </c>
      <c r="D313" s="2">
        <f t="shared" si="9"/>
        <v>25.193399999999638</v>
      </c>
      <c r="E313" s="2">
        <v>100</v>
      </c>
    </row>
    <row r="314" spans="1:5">
      <c r="A314" s="2">
        <v>313</v>
      </c>
      <c r="B314" s="2" t="s">
        <v>4</v>
      </c>
      <c r="C314" s="2">
        <f t="shared" si="8"/>
        <v>121.71980000000075</v>
      </c>
      <c r="D314" s="2">
        <f t="shared" si="9"/>
        <v>25.193899999999637</v>
      </c>
      <c r="E314" s="2">
        <v>100</v>
      </c>
    </row>
    <row r="315" spans="1:5">
      <c r="A315" s="2">
        <v>314</v>
      </c>
      <c r="B315" s="2" t="s">
        <v>4</v>
      </c>
      <c r="C315" s="2">
        <f t="shared" si="8"/>
        <v>121.72030000000075</v>
      </c>
      <c r="D315" s="2">
        <f t="shared" si="9"/>
        <v>25.194399999999636</v>
      </c>
      <c r="E315" s="2">
        <v>100</v>
      </c>
    </row>
    <row r="316" spans="1:5">
      <c r="A316" s="2">
        <v>315</v>
      </c>
      <c r="B316" s="2" t="s">
        <v>4</v>
      </c>
      <c r="C316" s="2">
        <f t="shared" si="8"/>
        <v>121.72080000000075</v>
      </c>
      <c r="D316" s="2">
        <f t="shared" si="9"/>
        <v>25.194899999999635</v>
      </c>
      <c r="E316" s="2">
        <v>100</v>
      </c>
    </row>
    <row r="317" spans="1:5">
      <c r="A317" s="2">
        <v>316</v>
      </c>
      <c r="B317" s="2" t="s">
        <v>4</v>
      </c>
      <c r="C317" s="2">
        <f t="shared" si="8"/>
        <v>121.72130000000075</v>
      </c>
      <c r="D317" s="2">
        <f t="shared" si="9"/>
        <v>25.195399999999633</v>
      </c>
      <c r="E317" s="2">
        <v>100</v>
      </c>
    </row>
    <row r="318" spans="1:5">
      <c r="A318" s="2">
        <v>317</v>
      </c>
      <c r="B318" s="2" t="s">
        <v>4</v>
      </c>
      <c r="C318" s="2">
        <f t="shared" si="8"/>
        <v>121.72180000000075</v>
      </c>
      <c r="D318" s="2">
        <f t="shared" si="9"/>
        <v>25.195899999999632</v>
      </c>
      <c r="E318" s="2">
        <v>100</v>
      </c>
    </row>
    <row r="319" spans="1:5">
      <c r="A319" s="2">
        <v>318</v>
      </c>
      <c r="B319" s="2" t="s">
        <v>4</v>
      </c>
      <c r="C319" s="2">
        <f t="shared" si="8"/>
        <v>121.72230000000076</v>
      </c>
      <c r="D319" s="2">
        <f t="shared" si="9"/>
        <v>25.196399999999631</v>
      </c>
      <c r="E319" s="2">
        <v>100</v>
      </c>
    </row>
    <row r="320" spans="1:5">
      <c r="A320" s="2">
        <v>319</v>
      </c>
      <c r="B320" s="2" t="s">
        <v>4</v>
      </c>
      <c r="C320" s="2">
        <f t="shared" si="8"/>
        <v>121.72280000000076</v>
      </c>
      <c r="D320" s="2">
        <f t="shared" si="9"/>
        <v>25.19689999999963</v>
      </c>
      <c r="E320" s="2">
        <v>100</v>
      </c>
    </row>
    <row r="321" spans="1:5">
      <c r="A321" s="2">
        <v>320</v>
      </c>
      <c r="B321" s="2" t="s">
        <v>4</v>
      </c>
      <c r="C321" s="2">
        <f t="shared" si="8"/>
        <v>121.72330000000076</v>
      </c>
      <c r="D321" s="2">
        <f t="shared" si="9"/>
        <v>25.197399999999629</v>
      </c>
      <c r="E321" s="2">
        <v>100</v>
      </c>
    </row>
    <row r="322" spans="1:5">
      <c r="A322" s="2">
        <v>321</v>
      </c>
      <c r="B322" s="2" t="s">
        <v>4</v>
      </c>
      <c r="C322" s="2">
        <f t="shared" si="8"/>
        <v>121.72380000000076</v>
      </c>
      <c r="D322" s="2">
        <f t="shared" si="9"/>
        <v>25.197899999999628</v>
      </c>
      <c r="E322" s="2">
        <v>100</v>
      </c>
    </row>
    <row r="323" spans="1:5">
      <c r="A323" s="2">
        <v>322</v>
      </c>
      <c r="B323" s="2" t="s">
        <v>4</v>
      </c>
      <c r="C323" s="2">
        <f t="shared" si="8"/>
        <v>121.72430000000077</v>
      </c>
      <c r="D323" s="2">
        <f t="shared" si="9"/>
        <v>25.198399999999626</v>
      </c>
      <c r="E323" s="2">
        <v>100</v>
      </c>
    </row>
    <row r="324" spans="1:5">
      <c r="A324" s="2">
        <v>323</v>
      </c>
      <c r="B324" s="2" t="s">
        <v>4</v>
      </c>
      <c r="C324" s="2">
        <f t="shared" si="8"/>
        <v>121.72480000000077</v>
      </c>
      <c r="D324" s="2">
        <f t="shared" si="9"/>
        <v>25.198899999999625</v>
      </c>
      <c r="E324" s="2">
        <v>100</v>
      </c>
    </row>
    <row r="325" spans="1:5">
      <c r="A325" s="2">
        <v>324</v>
      </c>
      <c r="B325" s="2" t="s">
        <v>4</v>
      </c>
      <c r="C325" s="2">
        <f t="shared" ref="C325:C388" si="10">C324+0.0005</f>
        <v>121.72530000000077</v>
      </c>
      <c r="D325" s="2">
        <f t="shared" ref="D325:D388" si="11">D324+0.0005</f>
        <v>25.199399999999624</v>
      </c>
      <c r="E325" s="2">
        <v>100</v>
      </c>
    </row>
    <row r="326" spans="1:5">
      <c r="A326" s="2">
        <v>325</v>
      </c>
      <c r="B326" s="2" t="s">
        <v>4</v>
      </c>
      <c r="C326" s="2">
        <f t="shared" si="10"/>
        <v>121.72580000000077</v>
      </c>
      <c r="D326" s="2">
        <f t="shared" si="11"/>
        <v>25.199899999999623</v>
      </c>
      <c r="E326" s="2">
        <v>100</v>
      </c>
    </row>
    <row r="327" spans="1:5">
      <c r="A327" s="2">
        <v>326</v>
      </c>
      <c r="B327" s="2" t="s">
        <v>4</v>
      </c>
      <c r="C327" s="2">
        <f t="shared" si="10"/>
        <v>121.72630000000078</v>
      </c>
      <c r="D327" s="2">
        <f t="shared" si="11"/>
        <v>25.200399999999622</v>
      </c>
      <c r="E327" s="2">
        <v>100</v>
      </c>
    </row>
    <row r="328" spans="1:5">
      <c r="A328" s="2">
        <v>327</v>
      </c>
      <c r="B328" s="2" t="s">
        <v>4</v>
      </c>
      <c r="C328" s="2">
        <f t="shared" si="10"/>
        <v>121.72680000000078</v>
      </c>
      <c r="D328" s="2">
        <f t="shared" si="11"/>
        <v>25.200899999999621</v>
      </c>
      <c r="E328" s="2">
        <v>100</v>
      </c>
    </row>
    <row r="329" spans="1:5">
      <c r="A329" s="2">
        <v>328</v>
      </c>
      <c r="B329" s="2" t="s">
        <v>4</v>
      </c>
      <c r="C329" s="2">
        <f t="shared" si="10"/>
        <v>121.72730000000078</v>
      </c>
      <c r="D329" s="2">
        <f t="shared" si="11"/>
        <v>25.201399999999619</v>
      </c>
      <c r="E329" s="2">
        <v>100</v>
      </c>
    </row>
    <row r="330" spans="1:5">
      <c r="A330" s="2">
        <v>329</v>
      </c>
      <c r="B330" s="2" t="s">
        <v>4</v>
      </c>
      <c r="C330" s="2">
        <f t="shared" si="10"/>
        <v>121.72780000000078</v>
      </c>
      <c r="D330" s="2">
        <f t="shared" si="11"/>
        <v>25.201899999999618</v>
      </c>
      <c r="E330" s="2">
        <v>100</v>
      </c>
    </row>
    <row r="331" spans="1:5">
      <c r="A331" s="2">
        <v>330</v>
      </c>
      <c r="B331" s="2" t="s">
        <v>4</v>
      </c>
      <c r="C331" s="2">
        <f t="shared" si="10"/>
        <v>121.72830000000079</v>
      </c>
      <c r="D331" s="2">
        <f t="shared" si="11"/>
        <v>25.202399999999617</v>
      </c>
      <c r="E331" s="2">
        <v>100</v>
      </c>
    </row>
    <row r="332" spans="1:5">
      <c r="A332" s="2">
        <v>331</v>
      </c>
      <c r="B332" s="2" t="s">
        <v>4</v>
      </c>
      <c r="C332" s="2">
        <f t="shared" si="10"/>
        <v>121.72880000000079</v>
      </c>
      <c r="D332" s="2">
        <f t="shared" si="11"/>
        <v>25.202899999999616</v>
      </c>
      <c r="E332" s="2">
        <v>100</v>
      </c>
    </row>
    <row r="333" spans="1:5">
      <c r="A333" s="2">
        <v>332</v>
      </c>
      <c r="B333" s="2" t="s">
        <v>4</v>
      </c>
      <c r="C333" s="2">
        <f t="shared" si="10"/>
        <v>121.72930000000079</v>
      </c>
      <c r="D333" s="2">
        <f t="shared" si="11"/>
        <v>25.203399999999615</v>
      </c>
      <c r="E333" s="2">
        <v>100</v>
      </c>
    </row>
    <row r="334" spans="1:5">
      <c r="A334" s="2">
        <v>333</v>
      </c>
      <c r="B334" s="2" t="s">
        <v>4</v>
      </c>
      <c r="C334" s="2">
        <f t="shared" si="10"/>
        <v>121.72980000000079</v>
      </c>
      <c r="D334" s="2">
        <f t="shared" si="11"/>
        <v>25.203899999999614</v>
      </c>
      <c r="E334" s="2">
        <v>100</v>
      </c>
    </row>
    <row r="335" spans="1:5">
      <c r="A335" s="2">
        <v>334</v>
      </c>
      <c r="B335" s="2" t="s">
        <v>4</v>
      </c>
      <c r="C335" s="2">
        <f t="shared" si="10"/>
        <v>121.7303000000008</v>
      </c>
      <c r="D335" s="2">
        <f t="shared" si="11"/>
        <v>25.204399999999612</v>
      </c>
      <c r="E335" s="2">
        <v>100</v>
      </c>
    </row>
    <row r="336" spans="1:5">
      <c r="A336" s="2">
        <v>335</v>
      </c>
      <c r="B336" s="2" t="s">
        <v>4</v>
      </c>
      <c r="C336" s="2">
        <f t="shared" si="10"/>
        <v>121.7308000000008</v>
      </c>
      <c r="D336" s="2">
        <f t="shared" si="11"/>
        <v>25.204899999999611</v>
      </c>
      <c r="E336" s="2">
        <v>100</v>
      </c>
    </row>
    <row r="337" spans="1:5">
      <c r="A337" s="2">
        <v>336</v>
      </c>
      <c r="B337" s="2" t="s">
        <v>4</v>
      </c>
      <c r="C337" s="2">
        <f t="shared" si="10"/>
        <v>121.7313000000008</v>
      </c>
      <c r="D337" s="2">
        <f t="shared" si="11"/>
        <v>25.20539999999961</v>
      </c>
      <c r="E337" s="2">
        <v>100</v>
      </c>
    </row>
    <row r="338" spans="1:5">
      <c r="A338" s="2">
        <v>337</v>
      </c>
      <c r="B338" s="2" t="s">
        <v>4</v>
      </c>
      <c r="C338" s="2">
        <f t="shared" si="10"/>
        <v>121.7318000000008</v>
      </c>
      <c r="D338" s="2">
        <f t="shared" si="11"/>
        <v>25.205899999999609</v>
      </c>
      <c r="E338" s="2">
        <v>100</v>
      </c>
    </row>
    <row r="339" spans="1:5">
      <c r="A339" s="2">
        <v>338</v>
      </c>
      <c r="B339" s="2" t="s">
        <v>4</v>
      </c>
      <c r="C339" s="2">
        <f t="shared" si="10"/>
        <v>121.73230000000081</v>
      </c>
      <c r="D339" s="2">
        <f t="shared" si="11"/>
        <v>25.206399999999608</v>
      </c>
      <c r="E339" s="2">
        <v>100</v>
      </c>
    </row>
    <row r="340" spans="1:5">
      <c r="A340" s="2">
        <v>339</v>
      </c>
      <c r="B340" s="2" t="s">
        <v>4</v>
      </c>
      <c r="C340" s="2">
        <f t="shared" si="10"/>
        <v>121.73280000000081</v>
      </c>
      <c r="D340" s="2">
        <f t="shared" si="11"/>
        <v>25.206899999999607</v>
      </c>
      <c r="E340" s="2">
        <v>100</v>
      </c>
    </row>
    <row r="341" spans="1:5">
      <c r="A341" s="2">
        <v>340</v>
      </c>
      <c r="B341" s="2" t="s">
        <v>4</v>
      </c>
      <c r="C341" s="2">
        <f t="shared" si="10"/>
        <v>121.73330000000081</v>
      </c>
      <c r="D341" s="2">
        <f t="shared" si="11"/>
        <v>25.207399999999605</v>
      </c>
      <c r="E341" s="2">
        <v>100</v>
      </c>
    </row>
    <row r="342" spans="1:5">
      <c r="A342" s="2">
        <v>341</v>
      </c>
      <c r="B342" s="2" t="s">
        <v>4</v>
      </c>
      <c r="C342" s="2">
        <f t="shared" si="10"/>
        <v>121.73380000000081</v>
      </c>
      <c r="D342" s="2">
        <f t="shared" si="11"/>
        <v>25.207899999999604</v>
      </c>
      <c r="E342" s="2">
        <v>100</v>
      </c>
    </row>
    <row r="343" spans="1:5">
      <c r="A343" s="2">
        <v>342</v>
      </c>
      <c r="B343" s="2" t="s">
        <v>4</v>
      </c>
      <c r="C343" s="2">
        <f t="shared" si="10"/>
        <v>121.73430000000081</v>
      </c>
      <c r="D343" s="2">
        <f t="shared" si="11"/>
        <v>25.208399999999603</v>
      </c>
      <c r="E343" s="2">
        <v>100</v>
      </c>
    </row>
    <row r="344" spans="1:5">
      <c r="A344" s="2">
        <v>343</v>
      </c>
      <c r="B344" s="2" t="s">
        <v>4</v>
      </c>
      <c r="C344" s="2">
        <f t="shared" si="10"/>
        <v>121.73480000000082</v>
      </c>
      <c r="D344" s="2">
        <f t="shared" si="11"/>
        <v>25.208899999999602</v>
      </c>
      <c r="E344" s="2">
        <v>100</v>
      </c>
    </row>
    <row r="345" spans="1:5">
      <c r="A345" s="2">
        <v>344</v>
      </c>
      <c r="B345" s="2" t="s">
        <v>4</v>
      </c>
      <c r="C345" s="2">
        <f t="shared" si="10"/>
        <v>121.73530000000082</v>
      </c>
      <c r="D345" s="2">
        <f t="shared" si="11"/>
        <v>25.209399999999601</v>
      </c>
      <c r="E345" s="2">
        <v>100</v>
      </c>
    </row>
    <row r="346" spans="1:5">
      <c r="A346" s="2">
        <v>345</v>
      </c>
      <c r="B346" s="2" t="s">
        <v>4</v>
      </c>
      <c r="C346" s="2">
        <f t="shared" si="10"/>
        <v>121.73580000000082</v>
      </c>
      <c r="D346" s="2">
        <f t="shared" si="11"/>
        <v>25.2098999999996</v>
      </c>
      <c r="E346" s="2">
        <v>100</v>
      </c>
    </row>
    <row r="347" spans="1:5">
      <c r="A347" s="2">
        <v>346</v>
      </c>
      <c r="B347" s="2" t="s">
        <v>4</v>
      </c>
      <c r="C347" s="2">
        <f t="shared" si="10"/>
        <v>121.73630000000082</v>
      </c>
      <c r="D347" s="2">
        <f t="shared" si="11"/>
        <v>25.210399999999598</v>
      </c>
      <c r="E347" s="2">
        <v>100</v>
      </c>
    </row>
    <row r="348" spans="1:5">
      <c r="A348" s="2">
        <v>347</v>
      </c>
      <c r="B348" s="2" t="s">
        <v>4</v>
      </c>
      <c r="C348" s="2">
        <f t="shared" si="10"/>
        <v>121.73680000000083</v>
      </c>
      <c r="D348" s="2">
        <f t="shared" si="11"/>
        <v>25.210899999999597</v>
      </c>
      <c r="E348" s="2">
        <v>100</v>
      </c>
    </row>
    <row r="349" spans="1:5">
      <c r="A349" s="2">
        <v>348</v>
      </c>
      <c r="B349" s="2" t="s">
        <v>4</v>
      </c>
      <c r="C349" s="2">
        <f t="shared" si="10"/>
        <v>121.73730000000083</v>
      </c>
      <c r="D349" s="2">
        <f t="shared" si="11"/>
        <v>25.211399999999596</v>
      </c>
      <c r="E349" s="2">
        <v>100</v>
      </c>
    </row>
    <row r="350" spans="1:5">
      <c r="A350" s="2">
        <v>349</v>
      </c>
      <c r="B350" s="2" t="s">
        <v>4</v>
      </c>
      <c r="C350" s="2">
        <f t="shared" si="10"/>
        <v>121.73780000000083</v>
      </c>
      <c r="D350" s="2">
        <f t="shared" si="11"/>
        <v>25.211899999999595</v>
      </c>
      <c r="E350" s="2">
        <v>100</v>
      </c>
    </row>
    <row r="351" spans="1:5">
      <c r="A351" s="2">
        <v>350</v>
      </c>
      <c r="B351" s="2" t="s">
        <v>4</v>
      </c>
      <c r="C351" s="2">
        <f t="shared" si="10"/>
        <v>121.73830000000083</v>
      </c>
      <c r="D351" s="2">
        <f t="shared" si="11"/>
        <v>25.212399999999594</v>
      </c>
      <c r="E351" s="2">
        <v>100</v>
      </c>
    </row>
    <row r="352" spans="1:5">
      <c r="A352" s="2">
        <v>351</v>
      </c>
      <c r="B352" s="2" t="s">
        <v>4</v>
      </c>
      <c r="C352" s="2">
        <f t="shared" si="10"/>
        <v>121.73880000000084</v>
      </c>
      <c r="D352" s="2">
        <f t="shared" si="11"/>
        <v>25.212899999999593</v>
      </c>
      <c r="E352" s="2">
        <v>100</v>
      </c>
    </row>
    <row r="353" spans="1:5">
      <c r="A353" s="2">
        <v>352</v>
      </c>
      <c r="B353" s="2" t="s">
        <v>4</v>
      </c>
      <c r="C353" s="2">
        <f t="shared" si="10"/>
        <v>121.73930000000084</v>
      </c>
      <c r="D353" s="2">
        <f t="shared" si="11"/>
        <v>25.213399999999591</v>
      </c>
      <c r="E353" s="2">
        <v>100</v>
      </c>
    </row>
    <row r="354" spans="1:5">
      <c r="A354" s="2">
        <v>353</v>
      </c>
      <c r="B354" s="2" t="s">
        <v>4</v>
      </c>
      <c r="C354" s="2">
        <f t="shared" si="10"/>
        <v>121.73980000000084</v>
      </c>
      <c r="D354" s="2">
        <f t="shared" si="11"/>
        <v>25.21389999999959</v>
      </c>
      <c r="E354" s="2">
        <v>100</v>
      </c>
    </row>
    <row r="355" spans="1:5">
      <c r="A355" s="2">
        <v>354</v>
      </c>
      <c r="B355" s="2" t="s">
        <v>4</v>
      </c>
      <c r="C355" s="2">
        <f t="shared" si="10"/>
        <v>121.74030000000084</v>
      </c>
      <c r="D355" s="2">
        <f t="shared" si="11"/>
        <v>25.214399999999589</v>
      </c>
      <c r="E355" s="2">
        <v>100</v>
      </c>
    </row>
    <row r="356" spans="1:5">
      <c r="A356" s="2">
        <v>355</v>
      </c>
      <c r="B356" s="2" t="s">
        <v>4</v>
      </c>
      <c r="C356" s="2">
        <f t="shared" si="10"/>
        <v>121.74080000000085</v>
      </c>
      <c r="D356" s="2">
        <f t="shared" si="11"/>
        <v>25.214899999999588</v>
      </c>
      <c r="E356" s="2">
        <v>100</v>
      </c>
    </row>
    <row r="357" spans="1:5">
      <c r="A357" s="2">
        <v>356</v>
      </c>
      <c r="B357" s="2" t="s">
        <v>4</v>
      </c>
      <c r="C357" s="2">
        <f t="shared" si="10"/>
        <v>121.74130000000085</v>
      </c>
      <c r="D357" s="2">
        <f t="shared" si="11"/>
        <v>25.215399999999587</v>
      </c>
      <c r="E357" s="2">
        <v>100</v>
      </c>
    </row>
    <row r="358" spans="1:5">
      <c r="A358" s="2">
        <v>357</v>
      </c>
      <c r="B358" s="2" t="s">
        <v>4</v>
      </c>
      <c r="C358" s="2">
        <f t="shared" si="10"/>
        <v>121.74180000000085</v>
      </c>
      <c r="D358" s="2">
        <f t="shared" si="11"/>
        <v>25.215899999999586</v>
      </c>
      <c r="E358" s="2">
        <v>100</v>
      </c>
    </row>
    <row r="359" spans="1:5">
      <c r="A359" s="2">
        <v>358</v>
      </c>
      <c r="B359" s="2" t="s">
        <v>4</v>
      </c>
      <c r="C359" s="2">
        <f t="shared" si="10"/>
        <v>121.74230000000085</v>
      </c>
      <c r="D359" s="2">
        <f t="shared" si="11"/>
        <v>25.216399999999584</v>
      </c>
      <c r="E359" s="2">
        <v>100</v>
      </c>
    </row>
    <row r="360" spans="1:5">
      <c r="A360" s="2">
        <v>359</v>
      </c>
      <c r="B360" s="2" t="s">
        <v>4</v>
      </c>
      <c r="C360" s="2">
        <f t="shared" si="10"/>
        <v>121.74280000000086</v>
      </c>
      <c r="D360" s="2">
        <f t="shared" si="11"/>
        <v>25.216899999999583</v>
      </c>
      <c r="E360" s="2">
        <v>100</v>
      </c>
    </row>
    <row r="361" spans="1:5">
      <c r="A361" s="2">
        <v>360</v>
      </c>
      <c r="B361" s="2" t="s">
        <v>4</v>
      </c>
      <c r="C361" s="2">
        <f t="shared" si="10"/>
        <v>121.74330000000086</v>
      </c>
      <c r="D361" s="2">
        <f t="shared" si="11"/>
        <v>25.217399999999582</v>
      </c>
      <c r="E361" s="2">
        <v>100</v>
      </c>
    </row>
    <row r="362" spans="1:5">
      <c r="A362" s="2">
        <v>361</v>
      </c>
      <c r="B362" s="2" t="s">
        <v>4</v>
      </c>
      <c r="C362" s="2">
        <f t="shared" si="10"/>
        <v>121.74380000000086</v>
      </c>
      <c r="D362" s="2">
        <f t="shared" si="11"/>
        <v>25.217899999999581</v>
      </c>
      <c r="E362" s="2">
        <v>100</v>
      </c>
    </row>
    <row r="363" spans="1:5">
      <c r="A363" s="2">
        <v>362</v>
      </c>
      <c r="B363" s="2" t="s">
        <v>4</v>
      </c>
      <c r="C363" s="2">
        <f t="shared" si="10"/>
        <v>121.74430000000086</v>
      </c>
      <c r="D363" s="2">
        <f t="shared" si="11"/>
        <v>25.21839999999958</v>
      </c>
      <c r="E363" s="2">
        <v>100</v>
      </c>
    </row>
    <row r="364" spans="1:5">
      <c r="A364" s="2">
        <v>363</v>
      </c>
      <c r="B364" s="2" t="s">
        <v>4</v>
      </c>
      <c r="C364" s="2">
        <f t="shared" si="10"/>
        <v>121.74480000000086</v>
      </c>
      <c r="D364" s="2">
        <f t="shared" si="11"/>
        <v>25.218899999999579</v>
      </c>
      <c r="E364" s="2">
        <v>100</v>
      </c>
    </row>
    <row r="365" spans="1:5">
      <c r="A365" s="2">
        <v>364</v>
      </c>
      <c r="B365" s="2" t="s">
        <v>4</v>
      </c>
      <c r="C365" s="2">
        <f t="shared" si="10"/>
        <v>121.74530000000087</v>
      </c>
      <c r="D365" s="2">
        <f t="shared" si="11"/>
        <v>25.219399999999577</v>
      </c>
      <c r="E365" s="2">
        <v>100</v>
      </c>
    </row>
    <row r="366" spans="1:5">
      <c r="A366" s="2">
        <v>365</v>
      </c>
      <c r="B366" s="2" t="s">
        <v>4</v>
      </c>
      <c r="C366" s="2">
        <f t="shared" si="10"/>
        <v>121.74580000000087</v>
      </c>
      <c r="D366" s="2">
        <f t="shared" si="11"/>
        <v>25.219899999999576</v>
      </c>
      <c r="E366" s="2">
        <v>100</v>
      </c>
    </row>
    <row r="367" spans="1:5">
      <c r="A367" s="2">
        <v>366</v>
      </c>
      <c r="B367" s="2" t="s">
        <v>4</v>
      </c>
      <c r="C367" s="2">
        <f t="shared" si="10"/>
        <v>121.74630000000087</v>
      </c>
      <c r="D367" s="2">
        <f t="shared" si="11"/>
        <v>25.220399999999575</v>
      </c>
      <c r="E367" s="2">
        <v>100</v>
      </c>
    </row>
    <row r="368" spans="1:5">
      <c r="A368" s="2">
        <v>367</v>
      </c>
      <c r="B368" s="2" t="s">
        <v>4</v>
      </c>
      <c r="C368" s="2">
        <f t="shared" si="10"/>
        <v>121.74680000000087</v>
      </c>
      <c r="D368" s="2">
        <f t="shared" si="11"/>
        <v>25.220899999999574</v>
      </c>
      <c r="E368" s="2">
        <v>100</v>
      </c>
    </row>
    <row r="369" spans="1:5">
      <c r="A369" s="2">
        <v>368</v>
      </c>
      <c r="B369" s="2" t="s">
        <v>4</v>
      </c>
      <c r="C369" s="2">
        <f t="shared" si="10"/>
        <v>121.74730000000088</v>
      </c>
      <c r="D369" s="2">
        <f t="shared" si="11"/>
        <v>25.221399999999573</v>
      </c>
      <c r="E369" s="2">
        <v>100</v>
      </c>
    </row>
    <row r="370" spans="1:5">
      <c r="A370" s="2">
        <v>369</v>
      </c>
      <c r="B370" s="2" t="s">
        <v>4</v>
      </c>
      <c r="C370" s="2">
        <f t="shared" si="10"/>
        <v>121.74780000000088</v>
      </c>
      <c r="D370" s="2">
        <f t="shared" si="11"/>
        <v>25.221899999999572</v>
      </c>
      <c r="E370" s="2">
        <v>100</v>
      </c>
    </row>
    <row r="371" spans="1:5">
      <c r="A371" s="2">
        <v>370</v>
      </c>
      <c r="B371" s="2" t="s">
        <v>4</v>
      </c>
      <c r="C371" s="2">
        <f t="shared" si="10"/>
        <v>121.74830000000088</v>
      </c>
      <c r="D371" s="2">
        <f t="shared" si="11"/>
        <v>25.22239999999957</v>
      </c>
      <c r="E371" s="2">
        <v>100</v>
      </c>
    </row>
    <row r="372" spans="1:5">
      <c r="A372" s="2">
        <v>371</v>
      </c>
      <c r="B372" s="2" t="s">
        <v>4</v>
      </c>
      <c r="C372" s="2">
        <f t="shared" si="10"/>
        <v>121.74880000000088</v>
      </c>
      <c r="D372" s="2">
        <f t="shared" si="11"/>
        <v>25.222899999999569</v>
      </c>
      <c r="E372" s="2">
        <v>100</v>
      </c>
    </row>
    <row r="373" spans="1:5">
      <c r="A373" s="2">
        <v>372</v>
      </c>
      <c r="B373" s="2" t="s">
        <v>4</v>
      </c>
      <c r="C373" s="2">
        <f t="shared" si="10"/>
        <v>121.74930000000089</v>
      </c>
      <c r="D373" s="2">
        <f t="shared" si="11"/>
        <v>25.223399999999568</v>
      </c>
      <c r="E373" s="2">
        <v>100</v>
      </c>
    </row>
    <row r="374" spans="1:5">
      <c r="A374" s="2">
        <v>373</v>
      </c>
      <c r="B374" s="2" t="s">
        <v>4</v>
      </c>
      <c r="C374" s="2">
        <f t="shared" si="10"/>
        <v>121.74980000000089</v>
      </c>
      <c r="D374" s="2">
        <f t="shared" si="11"/>
        <v>25.223899999999567</v>
      </c>
      <c r="E374" s="2">
        <v>100</v>
      </c>
    </row>
    <row r="375" spans="1:5">
      <c r="A375" s="2">
        <v>374</v>
      </c>
      <c r="B375" s="2" t="s">
        <v>4</v>
      </c>
      <c r="C375" s="2">
        <f t="shared" si="10"/>
        <v>121.75030000000089</v>
      </c>
      <c r="D375" s="2">
        <f t="shared" si="11"/>
        <v>25.224399999999566</v>
      </c>
      <c r="E375" s="2">
        <v>100</v>
      </c>
    </row>
    <row r="376" spans="1:5">
      <c r="A376" s="2">
        <v>375</v>
      </c>
      <c r="B376" s="2" t="s">
        <v>4</v>
      </c>
      <c r="C376" s="2">
        <f t="shared" si="10"/>
        <v>121.75080000000089</v>
      </c>
      <c r="D376" s="2">
        <f t="shared" si="11"/>
        <v>25.224899999999565</v>
      </c>
      <c r="E376" s="2">
        <v>100</v>
      </c>
    </row>
    <row r="377" spans="1:5">
      <c r="A377" s="2">
        <v>376</v>
      </c>
      <c r="B377" s="2" t="s">
        <v>4</v>
      </c>
      <c r="C377" s="2">
        <f t="shared" si="10"/>
        <v>121.7513000000009</v>
      </c>
      <c r="D377" s="2">
        <f t="shared" si="11"/>
        <v>25.225399999999564</v>
      </c>
      <c r="E377" s="2">
        <v>100</v>
      </c>
    </row>
    <row r="378" spans="1:5">
      <c r="A378" s="2">
        <v>377</v>
      </c>
      <c r="B378" s="2" t="s">
        <v>4</v>
      </c>
      <c r="C378" s="2">
        <f t="shared" si="10"/>
        <v>121.7518000000009</v>
      </c>
      <c r="D378" s="2">
        <f t="shared" si="11"/>
        <v>25.225899999999562</v>
      </c>
      <c r="E378" s="2">
        <v>100</v>
      </c>
    </row>
    <row r="379" spans="1:5">
      <c r="A379" s="2">
        <v>378</v>
      </c>
      <c r="B379" s="2" t="s">
        <v>4</v>
      </c>
      <c r="C379" s="2">
        <f t="shared" si="10"/>
        <v>121.7523000000009</v>
      </c>
      <c r="D379" s="2">
        <f t="shared" si="11"/>
        <v>25.226399999999561</v>
      </c>
      <c r="E379" s="2">
        <v>100</v>
      </c>
    </row>
    <row r="380" spans="1:5">
      <c r="A380" s="2">
        <v>379</v>
      </c>
      <c r="B380" s="2" t="s">
        <v>4</v>
      </c>
      <c r="C380" s="2">
        <f t="shared" si="10"/>
        <v>121.7528000000009</v>
      </c>
      <c r="D380" s="2">
        <f t="shared" si="11"/>
        <v>25.22689999999956</v>
      </c>
      <c r="E380" s="2">
        <v>100</v>
      </c>
    </row>
    <row r="381" spans="1:5">
      <c r="A381" s="2">
        <v>380</v>
      </c>
      <c r="B381" s="2" t="s">
        <v>4</v>
      </c>
      <c r="C381" s="2">
        <f t="shared" si="10"/>
        <v>121.75330000000091</v>
      </c>
      <c r="D381" s="2">
        <f t="shared" si="11"/>
        <v>25.227399999999559</v>
      </c>
      <c r="E381" s="2">
        <v>100</v>
      </c>
    </row>
    <row r="382" spans="1:5">
      <c r="A382" s="2">
        <v>381</v>
      </c>
      <c r="B382" s="2" t="s">
        <v>4</v>
      </c>
      <c r="C382" s="2">
        <f t="shared" si="10"/>
        <v>121.75380000000091</v>
      </c>
      <c r="D382" s="2">
        <f t="shared" si="11"/>
        <v>25.227899999999558</v>
      </c>
      <c r="E382" s="2">
        <v>100</v>
      </c>
    </row>
    <row r="383" spans="1:5">
      <c r="A383" s="2">
        <v>382</v>
      </c>
      <c r="B383" s="2" t="s">
        <v>4</v>
      </c>
      <c r="C383" s="2">
        <f t="shared" si="10"/>
        <v>121.75430000000091</v>
      </c>
      <c r="D383" s="2">
        <f t="shared" si="11"/>
        <v>25.228399999999557</v>
      </c>
      <c r="E383" s="2">
        <v>100</v>
      </c>
    </row>
    <row r="384" spans="1:5">
      <c r="A384" s="2">
        <v>383</v>
      </c>
      <c r="B384" s="2" t="s">
        <v>4</v>
      </c>
      <c r="C384" s="2">
        <f t="shared" si="10"/>
        <v>121.75480000000091</v>
      </c>
      <c r="D384" s="2">
        <f t="shared" si="11"/>
        <v>25.228899999999555</v>
      </c>
      <c r="E384" s="2">
        <v>100</v>
      </c>
    </row>
    <row r="385" spans="1:5">
      <c r="A385" s="2">
        <v>384</v>
      </c>
      <c r="B385" s="2" t="s">
        <v>4</v>
      </c>
      <c r="C385" s="2">
        <f t="shared" si="10"/>
        <v>121.75530000000091</v>
      </c>
      <c r="D385" s="2">
        <f t="shared" si="11"/>
        <v>25.229399999999554</v>
      </c>
      <c r="E385" s="2">
        <v>100</v>
      </c>
    </row>
    <row r="386" spans="1:5">
      <c r="A386" s="2">
        <v>385</v>
      </c>
      <c r="B386" s="2" t="s">
        <v>4</v>
      </c>
      <c r="C386" s="2">
        <f t="shared" si="10"/>
        <v>121.75580000000092</v>
      </c>
      <c r="D386" s="2">
        <f t="shared" si="11"/>
        <v>25.229899999999553</v>
      </c>
      <c r="E386" s="2">
        <v>100</v>
      </c>
    </row>
    <row r="387" spans="1:5">
      <c r="A387" s="2">
        <v>386</v>
      </c>
      <c r="B387" s="2" t="s">
        <v>4</v>
      </c>
      <c r="C387" s="2">
        <f t="shared" si="10"/>
        <v>121.75630000000092</v>
      </c>
      <c r="D387" s="2">
        <f t="shared" si="11"/>
        <v>25.230399999999552</v>
      </c>
      <c r="E387" s="2">
        <v>100</v>
      </c>
    </row>
    <row r="388" spans="1:5">
      <c r="A388" s="2">
        <v>387</v>
      </c>
      <c r="B388" s="2" t="s">
        <v>4</v>
      </c>
      <c r="C388" s="2">
        <f t="shared" si="10"/>
        <v>121.75680000000092</v>
      </c>
      <c r="D388" s="2">
        <f t="shared" si="11"/>
        <v>25.230899999999551</v>
      </c>
      <c r="E388" s="2">
        <v>100</v>
      </c>
    </row>
    <row r="389" spans="1:5">
      <c r="A389" s="2">
        <v>388</v>
      </c>
      <c r="B389" s="2" t="s">
        <v>4</v>
      </c>
      <c r="C389" s="2">
        <f t="shared" ref="C389:C452" si="12">C388+0.0005</f>
        <v>121.75730000000092</v>
      </c>
      <c r="D389" s="2">
        <f t="shared" ref="D389:D452" si="13">D388+0.0005</f>
        <v>25.23139999999955</v>
      </c>
      <c r="E389" s="2">
        <v>100</v>
      </c>
    </row>
    <row r="390" spans="1:5">
      <c r="A390" s="2">
        <v>389</v>
      </c>
      <c r="B390" s="2" t="s">
        <v>4</v>
      </c>
      <c r="C390" s="2">
        <f t="shared" si="12"/>
        <v>121.75780000000093</v>
      </c>
      <c r="D390" s="2">
        <f t="shared" si="13"/>
        <v>25.231899999999548</v>
      </c>
      <c r="E390" s="2">
        <v>100</v>
      </c>
    </row>
    <row r="391" spans="1:5">
      <c r="A391" s="2">
        <v>390</v>
      </c>
      <c r="B391" s="2" t="s">
        <v>4</v>
      </c>
      <c r="C391" s="2">
        <f t="shared" si="12"/>
        <v>121.75830000000093</v>
      </c>
      <c r="D391" s="2">
        <f t="shared" si="13"/>
        <v>25.232399999999547</v>
      </c>
      <c r="E391" s="2">
        <v>100</v>
      </c>
    </row>
    <row r="392" spans="1:5">
      <c r="A392" s="2">
        <v>391</v>
      </c>
      <c r="B392" s="2" t="s">
        <v>4</v>
      </c>
      <c r="C392" s="2">
        <f t="shared" si="12"/>
        <v>121.75880000000093</v>
      </c>
      <c r="D392" s="2">
        <f t="shared" si="13"/>
        <v>25.232899999999546</v>
      </c>
      <c r="E392" s="2">
        <v>100</v>
      </c>
    </row>
    <row r="393" spans="1:5">
      <c r="A393" s="2">
        <v>392</v>
      </c>
      <c r="B393" s="2" t="s">
        <v>4</v>
      </c>
      <c r="C393" s="2">
        <f t="shared" si="12"/>
        <v>121.75930000000093</v>
      </c>
      <c r="D393" s="2">
        <f t="shared" si="13"/>
        <v>25.233399999999545</v>
      </c>
      <c r="E393" s="2">
        <v>100</v>
      </c>
    </row>
    <row r="394" spans="1:5">
      <c r="A394" s="2">
        <v>393</v>
      </c>
      <c r="B394" s="2" t="s">
        <v>4</v>
      </c>
      <c r="C394" s="2">
        <f t="shared" si="12"/>
        <v>121.75980000000094</v>
      </c>
      <c r="D394" s="2">
        <f t="shared" si="13"/>
        <v>25.233899999999544</v>
      </c>
      <c r="E394" s="2">
        <v>100</v>
      </c>
    </row>
    <row r="395" spans="1:5">
      <c r="A395" s="2">
        <v>394</v>
      </c>
      <c r="B395" s="2" t="s">
        <v>4</v>
      </c>
      <c r="C395" s="2">
        <f t="shared" si="12"/>
        <v>121.76030000000094</v>
      </c>
      <c r="D395" s="2">
        <f t="shared" si="13"/>
        <v>25.234399999999543</v>
      </c>
      <c r="E395" s="2">
        <v>100</v>
      </c>
    </row>
    <row r="396" spans="1:5">
      <c r="A396" s="2">
        <v>395</v>
      </c>
      <c r="B396" s="2" t="s">
        <v>4</v>
      </c>
      <c r="C396" s="2">
        <f t="shared" si="12"/>
        <v>121.76080000000094</v>
      </c>
      <c r="D396" s="2">
        <f t="shared" si="13"/>
        <v>25.234899999999541</v>
      </c>
      <c r="E396" s="2">
        <v>100</v>
      </c>
    </row>
    <row r="397" spans="1:5">
      <c r="A397" s="2">
        <v>396</v>
      </c>
      <c r="B397" s="2" t="s">
        <v>4</v>
      </c>
      <c r="C397" s="2">
        <f t="shared" si="12"/>
        <v>121.76130000000094</v>
      </c>
      <c r="D397" s="2">
        <f t="shared" si="13"/>
        <v>25.23539999999954</v>
      </c>
      <c r="E397" s="2">
        <v>100</v>
      </c>
    </row>
    <row r="398" spans="1:5">
      <c r="A398" s="2">
        <v>397</v>
      </c>
      <c r="B398" s="2" t="s">
        <v>4</v>
      </c>
      <c r="C398" s="2">
        <f t="shared" si="12"/>
        <v>121.76180000000095</v>
      </c>
      <c r="D398" s="2">
        <f t="shared" si="13"/>
        <v>25.235899999999539</v>
      </c>
      <c r="E398" s="2">
        <v>100</v>
      </c>
    </row>
    <row r="399" spans="1:5">
      <c r="A399" s="2">
        <v>398</v>
      </c>
      <c r="B399" s="2" t="s">
        <v>4</v>
      </c>
      <c r="C399" s="2">
        <f t="shared" si="12"/>
        <v>121.76230000000095</v>
      </c>
      <c r="D399" s="2">
        <f t="shared" si="13"/>
        <v>25.236399999999538</v>
      </c>
      <c r="E399" s="2">
        <v>100</v>
      </c>
    </row>
    <row r="400" spans="1:5">
      <c r="A400" s="2">
        <v>399</v>
      </c>
      <c r="B400" s="2" t="s">
        <v>4</v>
      </c>
      <c r="C400" s="2">
        <f t="shared" si="12"/>
        <v>121.76280000000095</v>
      </c>
      <c r="D400" s="2">
        <f t="shared" si="13"/>
        <v>25.236899999999537</v>
      </c>
      <c r="E400" s="2">
        <v>100</v>
      </c>
    </row>
    <row r="401" spans="1:5">
      <c r="A401" s="2">
        <v>400</v>
      </c>
      <c r="B401" s="2" t="s">
        <v>4</v>
      </c>
      <c r="C401" s="2">
        <f t="shared" si="12"/>
        <v>121.76330000000095</v>
      </c>
      <c r="D401" s="2">
        <f t="shared" si="13"/>
        <v>25.237399999999536</v>
      </c>
      <c r="E401" s="2">
        <v>100</v>
      </c>
    </row>
    <row r="402" spans="1:5">
      <c r="A402" s="2">
        <v>401</v>
      </c>
      <c r="B402" s="2" t="s">
        <v>4</v>
      </c>
      <c r="C402" s="2">
        <f t="shared" si="12"/>
        <v>121.76380000000096</v>
      </c>
      <c r="D402" s="2">
        <f t="shared" si="13"/>
        <v>25.237899999999534</v>
      </c>
      <c r="E402" s="2">
        <v>100</v>
      </c>
    </row>
    <row r="403" spans="1:5">
      <c r="A403" s="2">
        <v>402</v>
      </c>
      <c r="B403" s="2" t="s">
        <v>4</v>
      </c>
      <c r="C403" s="2">
        <f t="shared" si="12"/>
        <v>121.76430000000096</v>
      </c>
      <c r="D403" s="2">
        <f t="shared" si="13"/>
        <v>25.238399999999533</v>
      </c>
      <c r="E403" s="2">
        <v>100</v>
      </c>
    </row>
    <row r="404" spans="1:5">
      <c r="A404" s="2">
        <v>403</v>
      </c>
      <c r="B404" s="2" t="s">
        <v>4</v>
      </c>
      <c r="C404" s="2">
        <f t="shared" si="12"/>
        <v>121.76480000000096</v>
      </c>
      <c r="D404" s="2">
        <f t="shared" si="13"/>
        <v>25.238899999999532</v>
      </c>
      <c r="E404" s="2">
        <v>100</v>
      </c>
    </row>
    <row r="405" spans="1:5">
      <c r="A405" s="2">
        <v>404</v>
      </c>
      <c r="B405" s="2" t="s">
        <v>4</v>
      </c>
      <c r="C405" s="2">
        <f t="shared" si="12"/>
        <v>121.76530000000096</v>
      </c>
      <c r="D405" s="2">
        <f t="shared" si="13"/>
        <v>25.239399999999531</v>
      </c>
      <c r="E405" s="2">
        <v>100</v>
      </c>
    </row>
    <row r="406" spans="1:5">
      <c r="A406" s="2">
        <v>405</v>
      </c>
      <c r="B406" s="2" t="s">
        <v>4</v>
      </c>
      <c r="C406" s="2">
        <f t="shared" si="12"/>
        <v>121.76580000000097</v>
      </c>
      <c r="D406" s="2">
        <f t="shared" si="13"/>
        <v>25.23989999999953</v>
      </c>
      <c r="E406" s="2">
        <v>100</v>
      </c>
    </row>
    <row r="407" spans="1:5">
      <c r="A407" s="2">
        <v>406</v>
      </c>
      <c r="B407" s="2" t="s">
        <v>4</v>
      </c>
      <c r="C407" s="2">
        <f t="shared" si="12"/>
        <v>121.76630000000097</v>
      </c>
      <c r="D407" s="2">
        <f t="shared" si="13"/>
        <v>25.240399999999529</v>
      </c>
      <c r="E407" s="2">
        <v>100</v>
      </c>
    </row>
    <row r="408" spans="1:5">
      <c r="A408" s="2">
        <v>407</v>
      </c>
      <c r="B408" s="2" t="s">
        <v>4</v>
      </c>
      <c r="C408" s="2">
        <f t="shared" si="12"/>
        <v>121.76680000000097</v>
      </c>
      <c r="D408" s="2">
        <f t="shared" si="13"/>
        <v>25.240899999999527</v>
      </c>
      <c r="E408" s="2">
        <v>100</v>
      </c>
    </row>
    <row r="409" spans="1:5">
      <c r="A409" s="2">
        <v>408</v>
      </c>
      <c r="B409" s="2" t="s">
        <v>4</v>
      </c>
      <c r="C409" s="2">
        <f t="shared" si="12"/>
        <v>121.76730000000097</v>
      </c>
      <c r="D409" s="2">
        <f t="shared" si="13"/>
        <v>25.241399999999526</v>
      </c>
      <c r="E409" s="2">
        <v>100</v>
      </c>
    </row>
    <row r="410" spans="1:5">
      <c r="A410" s="2">
        <v>409</v>
      </c>
      <c r="B410" s="2" t="s">
        <v>4</v>
      </c>
      <c r="C410" s="2">
        <f t="shared" si="12"/>
        <v>121.76780000000097</v>
      </c>
      <c r="D410" s="2">
        <f t="shared" si="13"/>
        <v>25.241899999999525</v>
      </c>
      <c r="E410" s="2">
        <v>100</v>
      </c>
    </row>
    <row r="411" spans="1:5">
      <c r="A411" s="2">
        <v>410</v>
      </c>
      <c r="B411" s="2" t="s">
        <v>4</v>
      </c>
      <c r="C411" s="2">
        <f t="shared" si="12"/>
        <v>121.76830000000098</v>
      </c>
      <c r="D411" s="2">
        <f t="shared" si="13"/>
        <v>25.242399999999524</v>
      </c>
      <c r="E411" s="2">
        <v>100</v>
      </c>
    </row>
    <row r="412" spans="1:5">
      <c r="A412" s="2">
        <v>411</v>
      </c>
      <c r="B412" s="2" t="s">
        <v>4</v>
      </c>
      <c r="C412" s="2">
        <f t="shared" si="12"/>
        <v>121.76880000000098</v>
      </c>
      <c r="D412" s="2">
        <f t="shared" si="13"/>
        <v>25.242899999999523</v>
      </c>
      <c r="E412" s="2">
        <v>100</v>
      </c>
    </row>
    <row r="413" spans="1:5">
      <c r="A413" s="2">
        <v>412</v>
      </c>
      <c r="B413" s="2" t="s">
        <v>4</v>
      </c>
      <c r="C413" s="2">
        <f t="shared" si="12"/>
        <v>121.76930000000098</v>
      </c>
      <c r="D413" s="2">
        <f t="shared" si="13"/>
        <v>25.243399999999522</v>
      </c>
      <c r="E413" s="2">
        <v>100</v>
      </c>
    </row>
    <row r="414" spans="1:5">
      <c r="A414" s="2">
        <v>413</v>
      </c>
      <c r="B414" s="2" t="s">
        <v>4</v>
      </c>
      <c r="C414" s="2">
        <f t="shared" si="12"/>
        <v>121.76980000000098</v>
      </c>
      <c r="D414" s="2">
        <f t="shared" si="13"/>
        <v>25.24389999999952</v>
      </c>
      <c r="E414" s="2">
        <v>100</v>
      </c>
    </row>
    <row r="415" spans="1:5">
      <c r="A415" s="2">
        <v>414</v>
      </c>
      <c r="B415" s="2" t="s">
        <v>4</v>
      </c>
      <c r="C415" s="2">
        <f t="shared" si="12"/>
        <v>121.77030000000099</v>
      </c>
      <c r="D415" s="2">
        <f t="shared" si="13"/>
        <v>25.244399999999519</v>
      </c>
      <c r="E415" s="2">
        <v>100</v>
      </c>
    </row>
    <row r="416" spans="1:5">
      <c r="A416" s="2">
        <v>415</v>
      </c>
      <c r="B416" s="2" t="s">
        <v>4</v>
      </c>
      <c r="C416" s="2">
        <f t="shared" si="12"/>
        <v>121.77080000000099</v>
      </c>
      <c r="D416" s="2">
        <f t="shared" si="13"/>
        <v>25.244899999999518</v>
      </c>
      <c r="E416" s="2">
        <v>100</v>
      </c>
    </row>
    <row r="417" spans="1:5">
      <c r="A417" s="2">
        <v>416</v>
      </c>
      <c r="B417" s="2" t="s">
        <v>4</v>
      </c>
      <c r="C417" s="2">
        <f t="shared" si="12"/>
        <v>121.77130000000099</v>
      </c>
      <c r="D417" s="2">
        <f t="shared" si="13"/>
        <v>25.245399999999517</v>
      </c>
      <c r="E417" s="2">
        <v>100</v>
      </c>
    </row>
    <row r="418" spans="1:5">
      <c r="A418" s="2">
        <v>417</v>
      </c>
      <c r="B418" s="2" t="s">
        <v>4</v>
      </c>
      <c r="C418" s="2">
        <f t="shared" si="12"/>
        <v>121.77180000000099</v>
      </c>
      <c r="D418" s="2">
        <f t="shared" si="13"/>
        <v>25.245899999999516</v>
      </c>
      <c r="E418" s="2">
        <v>100</v>
      </c>
    </row>
    <row r="419" spans="1:5">
      <c r="A419" s="2">
        <v>418</v>
      </c>
      <c r="B419" s="2" t="s">
        <v>4</v>
      </c>
      <c r="C419" s="2">
        <f t="shared" si="12"/>
        <v>121.772300000001</v>
      </c>
      <c r="D419" s="2">
        <f t="shared" si="13"/>
        <v>25.246399999999515</v>
      </c>
      <c r="E419" s="2">
        <v>100</v>
      </c>
    </row>
    <row r="420" spans="1:5">
      <c r="A420" s="2">
        <v>419</v>
      </c>
      <c r="B420" s="2" t="s">
        <v>4</v>
      </c>
      <c r="C420" s="2">
        <f t="shared" si="12"/>
        <v>121.772800000001</v>
      </c>
      <c r="D420" s="2">
        <f t="shared" si="13"/>
        <v>25.246899999999513</v>
      </c>
      <c r="E420" s="2">
        <v>100</v>
      </c>
    </row>
    <row r="421" spans="1:5">
      <c r="A421" s="2">
        <v>420</v>
      </c>
      <c r="B421" s="2" t="s">
        <v>4</v>
      </c>
      <c r="C421" s="2">
        <f t="shared" si="12"/>
        <v>121.773300000001</v>
      </c>
      <c r="D421" s="2">
        <f t="shared" si="13"/>
        <v>25.247399999999512</v>
      </c>
      <c r="E421" s="2">
        <v>100</v>
      </c>
    </row>
    <row r="422" spans="1:5">
      <c r="A422" s="2">
        <v>421</v>
      </c>
      <c r="B422" s="2" t="s">
        <v>4</v>
      </c>
      <c r="C422" s="2">
        <f t="shared" si="12"/>
        <v>121.773800000001</v>
      </c>
      <c r="D422" s="2">
        <f t="shared" si="13"/>
        <v>25.247899999999511</v>
      </c>
      <c r="E422" s="2">
        <v>100</v>
      </c>
    </row>
    <row r="423" spans="1:5">
      <c r="A423" s="2">
        <v>422</v>
      </c>
      <c r="B423" s="2" t="s">
        <v>4</v>
      </c>
      <c r="C423" s="2">
        <f t="shared" si="12"/>
        <v>121.77430000000101</v>
      </c>
      <c r="D423" s="2">
        <f t="shared" si="13"/>
        <v>25.24839999999951</v>
      </c>
      <c r="E423" s="2">
        <v>100</v>
      </c>
    </row>
    <row r="424" spans="1:5">
      <c r="A424" s="2">
        <v>423</v>
      </c>
      <c r="B424" s="2" t="s">
        <v>4</v>
      </c>
      <c r="C424" s="2">
        <f t="shared" si="12"/>
        <v>121.77480000000101</v>
      </c>
      <c r="D424" s="2">
        <f t="shared" si="13"/>
        <v>25.248899999999509</v>
      </c>
      <c r="E424" s="2">
        <v>100</v>
      </c>
    </row>
    <row r="425" spans="1:5">
      <c r="A425" s="2">
        <v>424</v>
      </c>
      <c r="B425" s="2" t="s">
        <v>4</v>
      </c>
      <c r="C425" s="2">
        <f t="shared" si="12"/>
        <v>121.77530000000101</v>
      </c>
      <c r="D425" s="2">
        <f t="shared" si="13"/>
        <v>25.249399999999508</v>
      </c>
      <c r="E425" s="2">
        <v>100</v>
      </c>
    </row>
    <row r="426" spans="1:5">
      <c r="A426" s="2">
        <v>425</v>
      </c>
      <c r="B426" s="2" t="s">
        <v>4</v>
      </c>
      <c r="C426" s="2">
        <f t="shared" si="12"/>
        <v>121.77580000000101</v>
      </c>
      <c r="D426" s="2">
        <f t="shared" si="13"/>
        <v>25.249899999999506</v>
      </c>
      <c r="E426" s="2">
        <v>100</v>
      </c>
    </row>
    <row r="427" spans="1:5">
      <c r="A427" s="2">
        <v>426</v>
      </c>
      <c r="B427" s="2" t="s">
        <v>4</v>
      </c>
      <c r="C427" s="2">
        <f t="shared" si="12"/>
        <v>121.77630000000102</v>
      </c>
      <c r="D427" s="2">
        <f t="shared" si="13"/>
        <v>25.250399999999505</v>
      </c>
      <c r="E427" s="2">
        <v>100</v>
      </c>
    </row>
    <row r="428" spans="1:5">
      <c r="A428" s="2">
        <v>427</v>
      </c>
      <c r="B428" s="2" t="s">
        <v>4</v>
      </c>
      <c r="C428" s="2">
        <f t="shared" si="12"/>
        <v>121.77680000000102</v>
      </c>
      <c r="D428" s="2">
        <f t="shared" si="13"/>
        <v>25.250899999999504</v>
      </c>
      <c r="E428" s="2">
        <v>100</v>
      </c>
    </row>
    <row r="429" spans="1:5">
      <c r="A429" s="2">
        <v>428</v>
      </c>
      <c r="B429" s="2" t="s">
        <v>4</v>
      </c>
      <c r="C429" s="2">
        <f t="shared" si="12"/>
        <v>121.77730000000102</v>
      </c>
      <c r="D429" s="2">
        <f t="shared" si="13"/>
        <v>25.251399999999503</v>
      </c>
      <c r="E429" s="2">
        <v>100</v>
      </c>
    </row>
    <row r="430" spans="1:5">
      <c r="A430" s="2">
        <v>429</v>
      </c>
      <c r="B430" s="2" t="s">
        <v>4</v>
      </c>
      <c r="C430" s="2">
        <f t="shared" si="12"/>
        <v>121.77780000000102</v>
      </c>
      <c r="D430" s="2">
        <f t="shared" si="13"/>
        <v>25.251899999999502</v>
      </c>
      <c r="E430" s="2">
        <v>100</v>
      </c>
    </row>
    <row r="431" spans="1:5">
      <c r="A431" s="2">
        <v>430</v>
      </c>
      <c r="B431" s="2" t="s">
        <v>4</v>
      </c>
      <c r="C431" s="2">
        <f t="shared" si="12"/>
        <v>121.77830000000102</v>
      </c>
      <c r="D431" s="2">
        <f t="shared" si="13"/>
        <v>25.252399999999501</v>
      </c>
      <c r="E431" s="2">
        <v>100</v>
      </c>
    </row>
    <row r="432" spans="1:5">
      <c r="A432" s="2">
        <v>431</v>
      </c>
      <c r="B432" s="2" t="s">
        <v>4</v>
      </c>
      <c r="C432" s="2">
        <f t="shared" si="12"/>
        <v>121.77880000000103</v>
      </c>
      <c r="D432" s="2">
        <f t="shared" si="13"/>
        <v>25.252899999999499</v>
      </c>
      <c r="E432" s="2">
        <v>100</v>
      </c>
    </row>
    <row r="433" spans="1:5">
      <c r="A433" s="2">
        <v>432</v>
      </c>
      <c r="B433" s="2" t="s">
        <v>4</v>
      </c>
      <c r="C433" s="2">
        <f t="shared" si="12"/>
        <v>121.77930000000103</v>
      </c>
      <c r="D433" s="2">
        <f t="shared" si="13"/>
        <v>25.253399999999498</v>
      </c>
      <c r="E433" s="2">
        <v>100</v>
      </c>
    </row>
    <row r="434" spans="1:5">
      <c r="A434" s="2">
        <v>433</v>
      </c>
      <c r="B434" s="2" t="s">
        <v>4</v>
      </c>
      <c r="C434" s="2">
        <f t="shared" si="12"/>
        <v>121.77980000000103</v>
      </c>
      <c r="D434" s="2">
        <f t="shared" si="13"/>
        <v>25.253899999999497</v>
      </c>
      <c r="E434" s="2">
        <v>100</v>
      </c>
    </row>
    <row r="435" spans="1:5">
      <c r="A435" s="2">
        <v>434</v>
      </c>
      <c r="B435" s="2" t="s">
        <v>4</v>
      </c>
      <c r="C435" s="2">
        <f t="shared" si="12"/>
        <v>121.78030000000103</v>
      </c>
      <c r="D435" s="2">
        <f t="shared" si="13"/>
        <v>25.254399999999496</v>
      </c>
      <c r="E435" s="2">
        <v>100</v>
      </c>
    </row>
    <row r="436" spans="1:5">
      <c r="A436" s="2">
        <v>435</v>
      </c>
      <c r="B436" s="2" t="s">
        <v>4</v>
      </c>
      <c r="C436" s="2">
        <f t="shared" si="12"/>
        <v>121.78080000000104</v>
      </c>
      <c r="D436" s="2">
        <f t="shared" si="13"/>
        <v>25.254899999999495</v>
      </c>
      <c r="E436" s="2">
        <v>100</v>
      </c>
    </row>
    <row r="437" spans="1:5">
      <c r="A437" s="2">
        <v>436</v>
      </c>
      <c r="B437" s="2" t="s">
        <v>4</v>
      </c>
      <c r="C437" s="2">
        <f t="shared" si="12"/>
        <v>121.78130000000104</v>
      </c>
      <c r="D437" s="2">
        <f t="shared" si="13"/>
        <v>25.255399999999494</v>
      </c>
      <c r="E437" s="2">
        <v>100</v>
      </c>
    </row>
    <row r="438" spans="1:5">
      <c r="A438" s="2">
        <v>437</v>
      </c>
      <c r="B438" s="2" t="s">
        <v>4</v>
      </c>
      <c r="C438" s="2">
        <f t="shared" si="12"/>
        <v>121.78180000000104</v>
      </c>
      <c r="D438" s="2">
        <f t="shared" si="13"/>
        <v>25.255899999999492</v>
      </c>
      <c r="E438" s="2">
        <v>100</v>
      </c>
    </row>
    <row r="439" spans="1:5">
      <c r="A439" s="2">
        <v>438</v>
      </c>
      <c r="B439" s="2" t="s">
        <v>4</v>
      </c>
      <c r="C439" s="2">
        <f t="shared" si="12"/>
        <v>121.78230000000104</v>
      </c>
      <c r="D439" s="2">
        <f t="shared" si="13"/>
        <v>25.256399999999491</v>
      </c>
      <c r="E439" s="2">
        <v>100</v>
      </c>
    </row>
    <row r="440" spans="1:5">
      <c r="A440" s="2">
        <v>439</v>
      </c>
      <c r="B440" s="2" t="s">
        <v>4</v>
      </c>
      <c r="C440" s="2">
        <f t="shared" si="12"/>
        <v>121.78280000000105</v>
      </c>
      <c r="D440" s="2">
        <f t="shared" si="13"/>
        <v>25.25689999999949</v>
      </c>
      <c r="E440" s="2">
        <v>100</v>
      </c>
    </row>
    <row r="441" spans="1:5">
      <c r="A441" s="2">
        <v>440</v>
      </c>
      <c r="B441" s="2" t="s">
        <v>4</v>
      </c>
      <c r="C441" s="2">
        <f t="shared" si="12"/>
        <v>121.78330000000105</v>
      </c>
      <c r="D441" s="2">
        <f t="shared" si="13"/>
        <v>25.257399999999489</v>
      </c>
      <c r="E441" s="2">
        <v>100</v>
      </c>
    </row>
    <row r="442" spans="1:5">
      <c r="A442" s="2">
        <v>441</v>
      </c>
      <c r="B442" s="2" t="s">
        <v>4</v>
      </c>
      <c r="C442" s="2">
        <f t="shared" si="12"/>
        <v>121.78380000000105</v>
      </c>
      <c r="D442" s="2">
        <f t="shared" si="13"/>
        <v>25.257899999999488</v>
      </c>
      <c r="E442" s="2">
        <v>100</v>
      </c>
    </row>
    <row r="443" spans="1:5">
      <c r="A443" s="2">
        <v>442</v>
      </c>
      <c r="B443" s="2" t="s">
        <v>4</v>
      </c>
      <c r="C443" s="2">
        <f t="shared" si="12"/>
        <v>121.78430000000105</v>
      </c>
      <c r="D443" s="2">
        <f t="shared" si="13"/>
        <v>25.258399999999487</v>
      </c>
      <c r="E443" s="2">
        <v>100</v>
      </c>
    </row>
    <row r="444" spans="1:5">
      <c r="A444" s="2">
        <v>443</v>
      </c>
      <c r="B444" s="2" t="s">
        <v>4</v>
      </c>
      <c r="C444" s="2">
        <f t="shared" si="12"/>
        <v>121.78480000000106</v>
      </c>
      <c r="D444" s="2">
        <f t="shared" si="13"/>
        <v>25.258899999999485</v>
      </c>
      <c r="E444" s="2">
        <v>100</v>
      </c>
    </row>
    <row r="445" spans="1:5">
      <c r="A445" s="2">
        <v>444</v>
      </c>
      <c r="B445" s="2" t="s">
        <v>4</v>
      </c>
      <c r="C445" s="2">
        <f t="shared" si="12"/>
        <v>121.78530000000106</v>
      </c>
      <c r="D445" s="2">
        <f t="shared" si="13"/>
        <v>25.259399999999484</v>
      </c>
      <c r="E445" s="2">
        <v>100</v>
      </c>
    </row>
    <row r="446" spans="1:5">
      <c r="A446" s="2">
        <v>445</v>
      </c>
      <c r="B446" s="2" t="s">
        <v>4</v>
      </c>
      <c r="C446" s="2">
        <f t="shared" si="12"/>
        <v>121.78580000000106</v>
      </c>
      <c r="D446" s="2">
        <f t="shared" si="13"/>
        <v>25.259899999999483</v>
      </c>
      <c r="E446" s="2">
        <v>100</v>
      </c>
    </row>
    <row r="447" spans="1:5">
      <c r="A447" s="2">
        <v>446</v>
      </c>
      <c r="B447" s="2" t="s">
        <v>4</v>
      </c>
      <c r="C447" s="2">
        <f t="shared" si="12"/>
        <v>121.78630000000106</v>
      </c>
      <c r="D447" s="2">
        <f t="shared" si="13"/>
        <v>25.260399999999482</v>
      </c>
      <c r="E447" s="2">
        <v>100</v>
      </c>
    </row>
    <row r="448" spans="1:5">
      <c r="A448" s="2">
        <v>447</v>
      </c>
      <c r="B448" s="2" t="s">
        <v>4</v>
      </c>
      <c r="C448" s="2">
        <f t="shared" si="12"/>
        <v>121.78680000000107</v>
      </c>
      <c r="D448" s="2">
        <f t="shared" si="13"/>
        <v>25.260899999999481</v>
      </c>
      <c r="E448" s="2">
        <v>100</v>
      </c>
    </row>
    <row r="449" spans="1:5">
      <c r="A449" s="2">
        <v>448</v>
      </c>
      <c r="B449" s="2" t="s">
        <v>4</v>
      </c>
      <c r="C449" s="2">
        <f t="shared" si="12"/>
        <v>121.78730000000107</v>
      </c>
      <c r="D449" s="2">
        <f t="shared" si="13"/>
        <v>25.26139999999948</v>
      </c>
      <c r="E449" s="2">
        <v>100</v>
      </c>
    </row>
    <row r="450" spans="1:5">
      <c r="A450" s="2">
        <v>449</v>
      </c>
      <c r="B450" s="2" t="s">
        <v>4</v>
      </c>
      <c r="C450" s="2">
        <f t="shared" si="12"/>
        <v>121.78780000000107</v>
      </c>
      <c r="D450" s="2">
        <f t="shared" si="13"/>
        <v>25.261899999999478</v>
      </c>
      <c r="E450" s="2">
        <v>100</v>
      </c>
    </row>
    <row r="451" spans="1:5">
      <c r="A451" s="2">
        <v>450</v>
      </c>
      <c r="B451" s="2" t="s">
        <v>4</v>
      </c>
      <c r="C451" s="2">
        <f t="shared" si="12"/>
        <v>121.78830000000107</v>
      </c>
      <c r="D451" s="2">
        <f t="shared" si="13"/>
        <v>25.262399999999477</v>
      </c>
      <c r="E451" s="2">
        <v>100</v>
      </c>
    </row>
    <row r="452" spans="1:5">
      <c r="A452" s="2">
        <v>451</v>
      </c>
      <c r="B452" s="2" t="s">
        <v>4</v>
      </c>
      <c r="C452" s="2">
        <f t="shared" si="12"/>
        <v>121.78880000000107</v>
      </c>
      <c r="D452" s="2">
        <f t="shared" si="13"/>
        <v>25.262899999999476</v>
      </c>
      <c r="E452" s="2">
        <v>100</v>
      </c>
    </row>
    <row r="453" spans="1:5">
      <c r="A453" s="2">
        <v>452</v>
      </c>
      <c r="B453" s="2" t="s">
        <v>4</v>
      </c>
      <c r="C453" s="2">
        <f t="shared" ref="C453:C516" si="14">C452+0.0005</f>
        <v>121.78930000000108</v>
      </c>
      <c r="D453" s="2">
        <f t="shared" ref="D453:D516" si="15">D452+0.0005</f>
        <v>25.263399999999475</v>
      </c>
      <c r="E453" s="2">
        <v>100</v>
      </c>
    </row>
    <row r="454" spans="1:5">
      <c r="A454" s="2">
        <v>453</v>
      </c>
      <c r="B454" s="2" t="s">
        <v>4</v>
      </c>
      <c r="C454" s="2">
        <f t="shared" si="14"/>
        <v>121.78980000000108</v>
      </c>
      <c r="D454" s="2">
        <f t="shared" si="15"/>
        <v>25.263899999999474</v>
      </c>
      <c r="E454" s="2">
        <v>100</v>
      </c>
    </row>
    <row r="455" spans="1:5">
      <c r="A455" s="2">
        <v>454</v>
      </c>
      <c r="B455" s="2" t="s">
        <v>4</v>
      </c>
      <c r="C455" s="2">
        <f t="shared" si="14"/>
        <v>121.79030000000108</v>
      </c>
      <c r="D455" s="2">
        <f t="shared" si="15"/>
        <v>25.264399999999473</v>
      </c>
      <c r="E455" s="2">
        <v>100</v>
      </c>
    </row>
    <row r="456" spans="1:5">
      <c r="A456" s="2">
        <v>455</v>
      </c>
      <c r="B456" s="2" t="s">
        <v>4</v>
      </c>
      <c r="C456" s="2">
        <f t="shared" si="14"/>
        <v>121.79080000000108</v>
      </c>
      <c r="D456" s="2">
        <f t="shared" si="15"/>
        <v>25.264899999999471</v>
      </c>
      <c r="E456" s="2">
        <v>100</v>
      </c>
    </row>
    <row r="457" spans="1:5">
      <c r="A457" s="2">
        <v>456</v>
      </c>
      <c r="B457" s="2" t="s">
        <v>4</v>
      </c>
      <c r="C457" s="2">
        <f t="shared" si="14"/>
        <v>121.79130000000109</v>
      </c>
      <c r="D457" s="2">
        <f t="shared" si="15"/>
        <v>25.26539999999947</v>
      </c>
      <c r="E457" s="2">
        <v>100</v>
      </c>
    </row>
    <row r="458" spans="1:5">
      <c r="A458" s="2">
        <v>457</v>
      </c>
      <c r="B458" s="2" t="s">
        <v>4</v>
      </c>
      <c r="C458" s="2">
        <f t="shared" si="14"/>
        <v>121.79180000000109</v>
      </c>
      <c r="D458" s="2">
        <f t="shared" si="15"/>
        <v>25.265899999999469</v>
      </c>
      <c r="E458" s="2">
        <v>100</v>
      </c>
    </row>
    <row r="459" spans="1:5">
      <c r="A459" s="2">
        <v>458</v>
      </c>
      <c r="B459" s="2" t="s">
        <v>4</v>
      </c>
      <c r="C459" s="2">
        <f t="shared" si="14"/>
        <v>121.79230000000109</v>
      </c>
      <c r="D459" s="2">
        <f t="shared" si="15"/>
        <v>25.266399999999468</v>
      </c>
      <c r="E459" s="2">
        <v>100</v>
      </c>
    </row>
    <row r="460" spans="1:5">
      <c r="A460" s="2">
        <v>459</v>
      </c>
      <c r="B460" s="2" t="s">
        <v>4</v>
      </c>
      <c r="C460" s="2">
        <f t="shared" si="14"/>
        <v>121.79280000000109</v>
      </c>
      <c r="D460" s="2">
        <f t="shared" si="15"/>
        <v>25.266899999999467</v>
      </c>
      <c r="E460" s="2">
        <v>100</v>
      </c>
    </row>
    <row r="461" spans="1:5">
      <c r="A461" s="2">
        <v>460</v>
      </c>
      <c r="B461" s="2" t="s">
        <v>4</v>
      </c>
      <c r="C461" s="2">
        <f t="shared" si="14"/>
        <v>121.7933000000011</v>
      </c>
      <c r="D461" s="2">
        <f t="shared" si="15"/>
        <v>25.267399999999466</v>
      </c>
      <c r="E461" s="2">
        <v>100</v>
      </c>
    </row>
    <row r="462" spans="1:5">
      <c r="A462" s="2">
        <v>461</v>
      </c>
      <c r="B462" s="2" t="s">
        <v>4</v>
      </c>
      <c r="C462" s="2">
        <f t="shared" si="14"/>
        <v>121.7938000000011</v>
      </c>
      <c r="D462" s="2">
        <f t="shared" si="15"/>
        <v>25.267899999999464</v>
      </c>
      <c r="E462" s="2">
        <v>100</v>
      </c>
    </row>
    <row r="463" spans="1:5">
      <c r="A463" s="2">
        <v>462</v>
      </c>
      <c r="B463" s="2" t="s">
        <v>4</v>
      </c>
      <c r="C463" s="2">
        <f t="shared" si="14"/>
        <v>121.7943000000011</v>
      </c>
      <c r="D463" s="2">
        <f t="shared" si="15"/>
        <v>25.268399999999463</v>
      </c>
      <c r="E463" s="2">
        <v>100</v>
      </c>
    </row>
    <row r="464" spans="1:5">
      <c r="A464" s="2">
        <v>463</v>
      </c>
      <c r="B464" s="2" t="s">
        <v>4</v>
      </c>
      <c r="C464" s="2">
        <f t="shared" si="14"/>
        <v>121.7948000000011</v>
      </c>
      <c r="D464" s="2">
        <f t="shared" si="15"/>
        <v>25.268899999999462</v>
      </c>
      <c r="E464" s="2">
        <v>100</v>
      </c>
    </row>
    <row r="465" spans="1:5">
      <c r="A465" s="2">
        <v>464</v>
      </c>
      <c r="B465" s="2" t="s">
        <v>4</v>
      </c>
      <c r="C465" s="2">
        <f t="shared" si="14"/>
        <v>121.79530000000111</v>
      </c>
      <c r="D465" s="2">
        <f t="shared" si="15"/>
        <v>25.269399999999461</v>
      </c>
      <c r="E465" s="2">
        <v>100</v>
      </c>
    </row>
    <row r="466" spans="1:5">
      <c r="A466" s="2">
        <v>465</v>
      </c>
      <c r="B466" s="2" t="s">
        <v>4</v>
      </c>
      <c r="C466" s="2">
        <f t="shared" si="14"/>
        <v>121.79580000000111</v>
      </c>
      <c r="D466" s="2">
        <f t="shared" si="15"/>
        <v>25.26989999999946</v>
      </c>
      <c r="E466" s="2">
        <v>100</v>
      </c>
    </row>
    <row r="467" spans="1:5">
      <c r="A467" s="2">
        <v>466</v>
      </c>
      <c r="B467" s="2" t="s">
        <v>4</v>
      </c>
      <c r="C467" s="2">
        <f t="shared" si="14"/>
        <v>121.79630000000111</v>
      </c>
      <c r="D467" s="2">
        <f t="shared" si="15"/>
        <v>25.270399999999459</v>
      </c>
      <c r="E467" s="2">
        <v>100</v>
      </c>
    </row>
    <row r="468" spans="1:5">
      <c r="A468" s="2">
        <v>467</v>
      </c>
      <c r="B468" s="2" t="s">
        <v>4</v>
      </c>
      <c r="C468" s="2">
        <f t="shared" si="14"/>
        <v>121.79680000000111</v>
      </c>
      <c r="D468" s="2">
        <f t="shared" si="15"/>
        <v>25.270899999999457</v>
      </c>
      <c r="E468" s="2">
        <v>100</v>
      </c>
    </row>
    <row r="469" spans="1:5">
      <c r="A469" s="2">
        <v>468</v>
      </c>
      <c r="B469" s="2" t="s">
        <v>4</v>
      </c>
      <c r="C469" s="2">
        <f t="shared" si="14"/>
        <v>121.79730000000112</v>
      </c>
      <c r="D469" s="2">
        <f t="shared" si="15"/>
        <v>25.271399999999456</v>
      </c>
      <c r="E469" s="2">
        <v>100</v>
      </c>
    </row>
    <row r="470" spans="1:5">
      <c r="A470" s="2">
        <v>469</v>
      </c>
      <c r="B470" s="2" t="s">
        <v>4</v>
      </c>
      <c r="C470" s="2">
        <f t="shared" si="14"/>
        <v>121.79780000000112</v>
      </c>
      <c r="D470" s="2">
        <f t="shared" si="15"/>
        <v>25.271899999999455</v>
      </c>
      <c r="E470" s="2">
        <v>100</v>
      </c>
    </row>
    <row r="471" spans="1:5">
      <c r="A471" s="2">
        <v>470</v>
      </c>
      <c r="B471" s="2" t="s">
        <v>4</v>
      </c>
      <c r="C471" s="2">
        <f t="shared" si="14"/>
        <v>121.79830000000112</v>
      </c>
      <c r="D471" s="2">
        <f t="shared" si="15"/>
        <v>25.272399999999454</v>
      </c>
      <c r="E471" s="2">
        <v>100</v>
      </c>
    </row>
    <row r="472" spans="1:5">
      <c r="A472" s="2">
        <v>471</v>
      </c>
      <c r="B472" s="2" t="s">
        <v>4</v>
      </c>
      <c r="C472" s="2">
        <f t="shared" si="14"/>
        <v>121.79880000000112</v>
      </c>
      <c r="D472" s="2">
        <f t="shared" si="15"/>
        <v>25.272899999999453</v>
      </c>
      <c r="E472" s="2">
        <v>100</v>
      </c>
    </row>
    <row r="473" spans="1:5">
      <c r="A473" s="2">
        <v>472</v>
      </c>
      <c r="B473" s="2" t="s">
        <v>4</v>
      </c>
      <c r="C473" s="2">
        <f t="shared" si="14"/>
        <v>121.79930000000112</v>
      </c>
      <c r="D473" s="2">
        <f t="shared" si="15"/>
        <v>25.273399999999452</v>
      </c>
      <c r="E473" s="2">
        <v>100</v>
      </c>
    </row>
    <row r="474" spans="1:5">
      <c r="A474" s="2">
        <v>473</v>
      </c>
      <c r="B474" s="2" t="s">
        <v>4</v>
      </c>
      <c r="C474" s="2">
        <f t="shared" si="14"/>
        <v>121.79980000000113</v>
      </c>
      <c r="D474" s="2">
        <f t="shared" si="15"/>
        <v>25.27389999999945</v>
      </c>
      <c r="E474" s="2">
        <v>100</v>
      </c>
    </row>
    <row r="475" spans="1:5">
      <c r="A475" s="2">
        <v>474</v>
      </c>
      <c r="B475" s="2" t="s">
        <v>4</v>
      </c>
      <c r="C475" s="2">
        <f t="shared" si="14"/>
        <v>121.80030000000113</v>
      </c>
      <c r="D475" s="2">
        <f t="shared" si="15"/>
        <v>25.274399999999449</v>
      </c>
      <c r="E475" s="2">
        <v>100</v>
      </c>
    </row>
    <row r="476" spans="1:5">
      <c r="A476" s="2">
        <v>475</v>
      </c>
      <c r="B476" s="2" t="s">
        <v>4</v>
      </c>
      <c r="C476" s="2">
        <f t="shared" si="14"/>
        <v>121.80080000000113</v>
      </c>
      <c r="D476" s="2">
        <f t="shared" si="15"/>
        <v>25.274899999999448</v>
      </c>
      <c r="E476" s="2">
        <v>100</v>
      </c>
    </row>
    <row r="477" spans="1:5">
      <c r="A477" s="2">
        <v>476</v>
      </c>
      <c r="B477" s="2" t="s">
        <v>4</v>
      </c>
      <c r="C477" s="2">
        <f t="shared" si="14"/>
        <v>121.80130000000113</v>
      </c>
      <c r="D477" s="2">
        <f t="shared" si="15"/>
        <v>25.275399999999447</v>
      </c>
      <c r="E477" s="2">
        <v>100</v>
      </c>
    </row>
    <row r="478" spans="1:5">
      <c r="A478" s="2">
        <v>477</v>
      </c>
      <c r="B478" s="2" t="s">
        <v>4</v>
      </c>
      <c r="C478" s="2">
        <f t="shared" si="14"/>
        <v>121.80180000000114</v>
      </c>
      <c r="D478" s="2">
        <f t="shared" si="15"/>
        <v>25.275899999999446</v>
      </c>
      <c r="E478" s="2">
        <v>100</v>
      </c>
    </row>
    <row r="479" spans="1:5">
      <c r="A479" s="2">
        <v>478</v>
      </c>
      <c r="B479" s="2" t="s">
        <v>4</v>
      </c>
      <c r="C479" s="2">
        <f t="shared" si="14"/>
        <v>121.80230000000114</v>
      </c>
      <c r="D479" s="2">
        <f t="shared" si="15"/>
        <v>25.276399999999445</v>
      </c>
      <c r="E479" s="2">
        <v>100</v>
      </c>
    </row>
    <row r="480" spans="1:5">
      <c r="A480" s="2">
        <v>479</v>
      </c>
      <c r="B480" s="2" t="s">
        <v>4</v>
      </c>
      <c r="C480" s="2">
        <f t="shared" si="14"/>
        <v>121.80280000000114</v>
      </c>
      <c r="D480" s="2">
        <f t="shared" si="15"/>
        <v>25.276899999999443</v>
      </c>
      <c r="E480" s="2">
        <v>100</v>
      </c>
    </row>
    <row r="481" spans="1:5">
      <c r="A481" s="2">
        <v>480</v>
      </c>
      <c r="B481" s="2" t="s">
        <v>4</v>
      </c>
      <c r="C481" s="2">
        <f t="shared" si="14"/>
        <v>121.80330000000114</v>
      </c>
      <c r="D481" s="2">
        <f t="shared" si="15"/>
        <v>25.277399999999442</v>
      </c>
      <c r="E481" s="2">
        <v>100</v>
      </c>
    </row>
    <row r="482" spans="1:5">
      <c r="A482" s="2">
        <v>481</v>
      </c>
      <c r="B482" s="2" t="s">
        <v>4</v>
      </c>
      <c r="C482" s="2">
        <f t="shared" si="14"/>
        <v>121.80380000000115</v>
      </c>
      <c r="D482" s="2">
        <f t="shared" si="15"/>
        <v>25.277899999999441</v>
      </c>
      <c r="E482" s="2">
        <v>100</v>
      </c>
    </row>
    <row r="483" spans="1:5">
      <c r="A483" s="2">
        <v>482</v>
      </c>
      <c r="B483" s="2" t="s">
        <v>4</v>
      </c>
      <c r="C483" s="2">
        <f t="shared" si="14"/>
        <v>121.80430000000115</v>
      </c>
      <c r="D483" s="2">
        <f t="shared" si="15"/>
        <v>25.27839999999944</v>
      </c>
      <c r="E483" s="2">
        <v>100</v>
      </c>
    </row>
    <row r="484" spans="1:5">
      <c r="A484" s="2">
        <v>483</v>
      </c>
      <c r="B484" s="2" t="s">
        <v>4</v>
      </c>
      <c r="C484" s="2">
        <f t="shared" si="14"/>
        <v>121.80480000000115</v>
      </c>
      <c r="D484" s="2">
        <f t="shared" si="15"/>
        <v>25.278899999999439</v>
      </c>
      <c r="E484" s="2">
        <v>100</v>
      </c>
    </row>
    <row r="485" spans="1:5">
      <c r="A485" s="2">
        <v>484</v>
      </c>
      <c r="B485" s="2" t="s">
        <v>4</v>
      </c>
      <c r="C485" s="2">
        <f t="shared" si="14"/>
        <v>121.80530000000115</v>
      </c>
      <c r="D485" s="2">
        <f t="shared" si="15"/>
        <v>25.279399999999438</v>
      </c>
      <c r="E485" s="2">
        <v>100</v>
      </c>
    </row>
    <row r="486" spans="1:5">
      <c r="A486" s="2">
        <v>485</v>
      </c>
      <c r="B486" s="2" t="s">
        <v>4</v>
      </c>
      <c r="C486" s="2">
        <f t="shared" si="14"/>
        <v>121.80580000000116</v>
      </c>
      <c r="D486" s="2">
        <f t="shared" si="15"/>
        <v>25.279899999999436</v>
      </c>
      <c r="E486" s="2">
        <v>100</v>
      </c>
    </row>
    <row r="487" spans="1:5">
      <c r="A487" s="2">
        <v>486</v>
      </c>
      <c r="B487" s="2" t="s">
        <v>4</v>
      </c>
      <c r="C487" s="2">
        <f t="shared" si="14"/>
        <v>121.80630000000116</v>
      </c>
      <c r="D487" s="2">
        <f t="shared" si="15"/>
        <v>25.280399999999435</v>
      </c>
      <c r="E487" s="2">
        <v>100</v>
      </c>
    </row>
    <row r="488" spans="1:5">
      <c r="A488" s="2">
        <v>487</v>
      </c>
      <c r="B488" s="2" t="s">
        <v>4</v>
      </c>
      <c r="C488" s="2">
        <f t="shared" si="14"/>
        <v>121.80680000000116</v>
      </c>
      <c r="D488" s="2">
        <f t="shared" si="15"/>
        <v>25.280899999999434</v>
      </c>
      <c r="E488" s="2">
        <v>100</v>
      </c>
    </row>
    <row r="489" spans="1:5">
      <c r="A489" s="2">
        <v>488</v>
      </c>
      <c r="B489" s="2" t="s">
        <v>4</v>
      </c>
      <c r="C489" s="2">
        <f t="shared" si="14"/>
        <v>121.80730000000116</v>
      </c>
      <c r="D489" s="2">
        <f t="shared" si="15"/>
        <v>25.281399999999433</v>
      </c>
      <c r="E489" s="2">
        <v>100</v>
      </c>
    </row>
    <row r="490" spans="1:5">
      <c r="A490" s="2">
        <v>489</v>
      </c>
      <c r="B490" s="2" t="s">
        <v>4</v>
      </c>
      <c r="C490" s="2">
        <f t="shared" si="14"/>
        <v>121.80780000000117</v>
      </c>
      <c r="D490" s="2">
        <f t="shared" si="15"/>
        <v>25.281899999999432</v>
      </c>
      <c r="E490" s="2">
        <v>100</v>
      </c>
    </row>
    <row r="491" spans="1:5">
      <c r="A491" s="2">
        <v>490</v>
      </c>
      <c r="B491" s="2" t="s">
        <v>4</v>
      </c>
      <c r="C491" s="2">
        <f t="shared" si="14"/>
        <v>121.80830000000117</v>
      </c>
      <c r="D491" s="2">
        <f t="shared" si="15"/>
        <v>25.282399999999431</v>
      </c>
      <c r="E491" s="2">
        <v>100</v>
      </c>
    </row>
    <row r="492" spans="1:5">
      <c r="A492" s="2">
        <v>491</v>
      </c>
      <c r="B492" s="2" t="s">
        <v>4</v>
      </c>
      <c r="C492" s="2">
        <f t="shared" si="14"/>
        <v>121.80880000000117</v>
      </c>
      <c r="D492" s="2">
        <f t="shared" si="15"/>
        <v>25.282899999999429</v>
      </c>
      <c r="E492" s="2">
        <v>100</v>
      </c>
    </row>
    <row r="493" spans="1:5">
      <c r="A493" s="2">
        <v>492</v>
      </c>
      <c r="B493" s="2" t="s">
        <v>4</v>
      </c>
      <c r="C493" s="2">
        <f t="shared" si="14"/>
        <v>121.80930000000117</v>
      </c>
      <c r="D493" s="2">
        <f t="shared" si="15"/>
        <v>25.283399999999428</v>
      </c>
      <c r="E493" s="2">
        <v>100</v>
      </c>
    </row>
    <row r="494" spans="1:5">
      <c r="A494" s="2">
        <v>493</v>
      </c>
      <c r="B494" s="2" t="s">
        <v>4</v>
      </c>
      <c r="C494" s="2">
        <f t="shared" si="14"/>
        <v>121.80980000000118</v>
      </c>
      <c r="D494" s="2">
        <f t="shared" si="15"/>
        <v>25.283899999999427</v>
      </c>
      <c r="E494" s="2">
        <v>100</v>
      </c>
    </row>
    <row r="495" spans="1:5">
      <c r="A495" s="2">
        <v>494</v>
      </c>
      <c r="B495" s="2" t="s">
        <v>4</v>
      </c>
      <c r="C495" s="2">
        <f t="shared" si="14"/>
        <v>121.81030000000118</v>
      </c>
      <c r="D495" s="2">
        <f t="shared" si="15"/>
        <v>25.284399999999426</v>
      </c>
      <c r="E495" s="2">
        <v>100</v>
      </c>
    </row>
    <row r="496" spans="1:5">
      <c r="A496" s="2">
        <v>495</v>
      </c>
      <c r="B496" s="2" t="s">
        <v>4</v>
      </c>
      <c r="C496" s="2">
        <f t="shared" si="14"/>
        <v>121.81080000000118</v>
      </c>
      <c r="D496" s="2">
        <f t="shared" si="15"/>
        <v>25.284899999999425</v>
      </c>
      <c r="E496" s="2">
        <v>100</v>
      </c>
    </row>
    <row r="497" spans="1:5">
      <c r="A497" s="2">
        <v>496</v>
      </c>
      <c r="B497" s="2" t="s">
        <v>4</v>
      </c>
      <c r="C497" s="2">
        <f t="shared" si="14"/>
        <v>121.81130000000118</v>
      </c>
      <c r="D497" s="2">
        <f t="shared" si="15"/>
        <v>25.285399999999424</v>
      </c>
      <c r="E497" s="2">
        <v>100</v>
      </c>
    </row>
    <row r="498" spans="1:5">
      <c r="A498" s="2">
        <v>497</v>
      </c>
      <c r="B498" s="2" t="s">
        <v>4</v>
      </c>
      <c r="C498" s="2">
        <f t="shared" si="14"/>
        <v>121.81180000000118</v>
      </c>
      <c r="D498" s="2">
        <f t="shared" si="15"/>
        <v>25.285899999999423</v>
      </c>
      <c r="E498" s="2">
        <v>100</v>
      </c>
    </row>
    <row r="499" spans="1:5">
      <c r="A499" s="2">
        <v>498</v>
      </c>
      <c r="B499" s="2" t="s">
        <v>4</v>
      </c>
      <c r="C499" s="2">
        <f t="shared" si="14"/>
        <v>121.81230000000119</v>
      </c>
      <c r="D499" s="2">
        <f t="shared" si="15"/>
        <v>25.286399999999421</v>
      </c>
      <c r="E499" s="2">
        <v>100</v>
      </c>
    </row>
    <row r="500" spans="1:5">
      <c r="A500" s="2">
        <v>499</v>
      </c>
      <c r="B500" s="2" t="s">
        <v>4</v>
      </c>
      <c r="C500" s="2">
        <f t="shared" si="14"/>
        <v>121.81280000000119</v>
      </c>
      <c r="D500" s="2">
        <f t="shared" si="15"/>
        <v>25.28689999999942</v>
      </c>
      <c r="E500" s="2">
        <v>100</v>
      </c>
    </row>
    <row r="501" spans="1:5">
      <c r="A501" s="2">
        <v>500</v>
      </c>
      <c r="B501" s="2" t="s">
        <v>4</v>
      </c>
      <c r="C501" s="2">
        <f t="shared" si="14"/>
        <v>121.81330000000119</v>
      </c>
      <c r="D501" s="2">
        <f t="shared" si="15"/>
        <v>25.287399999999419</v>
      </c>
      <c r="E501" s="2">
        <v>100</v>
      </c>
    </row>
    <row r="502" spans="1:5">
      <c r="A502" s="2">
        <v>501</v>
      </c>
      <c r="B502" s="2" t="s">
        <v>4</v>
      </c>
      <c r="C502" s="2">
        <f t="shared" si="14"/>
        <v>121.81380000000119</v>
      </c>
      <c r="D502" s="2">
        <f t="shared" si="15"/>
        <v>25.287899999999418</v>
      </c>
      <c r="E502" s="2">
        <v>100</v>
      </c>
    </row>
    <row r="503" spans="1:5">
      <c r="A503" s="2">
        <v>502</v>
      </c>
      <c r="B503" s="2" t="s">
        <v>4</v>
      </c>
      <c r="C503" s="2">
        <f t="shared" si="14"/>
        <v>121.8143000000012</v>
      </c>
      <c r="D503" s="2">
        <f t="shared" si="15"/>
        <v>25.288399999999417</v>
      </c>
      <c r="E503" s="2">
        <v>100</v>
      </c>
    </row>
    <row r="504" spans="1:5">
      <c r="A504" s="2">
        <v>503</v>
      </c>
      <c r="B504" s="2" t="s">
        <v>4</v>
      </c>
      <c r="C504" s="2">
        <f t="shared" si="14"/>
        <v>121.8148000000012</v>
      </c>
      <c r="D504" s="2">
        <f t="shared" si="15"/>
        <v>25.288899999999416</v>
      </c>
      <c r="E504" s="2">
        <v>100</v>
      </c>
    </row>
    <row r="505" spans="1:5">
      <c r="A505" s="2">
        <v>504</v>
      </c>
      <c r="B505" s="2" t="s">
        <v>4</v>
      </c>
      <c r="C505" s="2">
        <f t="shared" si="14"/>
        <v>121.8153000000012</v>
      </c>
      <c r="D505" s="2">
        <f t="shared" si="15"/>
        <v>25.289399999999414</v>
      </c>
      <c r="E505" s="2">
        <v>100</v>
      </c>
    </row>
    <row r="506" spans="1:5">
      <c r="A506" s="2">
        <v>505</v>
      </c>
      <c r="B506" s="2" t="s">
        <v>4</v>
      </c>
      <c r="C506" s="2">
        <f t="shared" si="14"/>
        <v>121.8158000000012</v>
      </c>
      <c r="D506" s="2">
        <f t="shared" si="15"/>
        <v>25.289899999999413</v>
      </c>
      <c r="E506" s="2">
        <v>100</v>
      </c>
    </row>
    <row r="507" spans="1:5">
      <c r="A507" s="2">
        <v>506</v>
      </c>
      <c r="B507" s="2" t="s">
        <v>4</v>
      </c>
      <c r="C507" s="2">
        <f t="shared" si="14"/>
        <v>121.81630000000121</v>
      </c>
      <c r="D507" s="2">
        <f t="shared" si="15"/>
        <v>25.290399999999412</v>
      </c>
      <c r="E507" s="2">
        <v>100</v>
      </c>
    </row>
    <row r="508" spans="1:5">
      <c r="A508" s="2">
        <v>507</v>
      </c>
      <c r="B508" s="2" t="s">
        <v>4</v>
      </c>
      <c r="C508" s="2">
        <f t="shared" si="14"/>
        <v>121.81680000000121</v>
      </c>
      <c r="D508" s="2">
        <f t="shared" si="15"/>
        <v>25.290899999999411</v>
      </c>
      <c r="E508" s="2">
        <v>100</v>
      </c>
    </row>
    <row r="509" spans="1:5">
      <c r="A509" s="2">
        <v>508</v>
      </c>
      <c r="B509" s="2" t="s">
        <v>4</v>
      </c>
      <c r="C509" s="2">
        <f t="shared" si="14"/>
        <v>121.81730000000121</v>
      </c>
      <c r="D509" s="2">
        <f t="shared" si="15"/>
        <v>25.29139999999941</v>
      </c>
      <c r="E509" s="2">
        <v>100</v>
      </c>
    </row>
    <row r="510" spans="1:5">
      <c r="A510" s="2">
        <v>509</v>
      </c>
      <c r="B510" s="2" t="s">
        <v>4</v>
      </c>
      <c r="C510" s="2">
        <f t="shared" si="14"/>
        <v>121.81780000000121</v>
      </c>
      <c r="D510" s="2">
        <f t="shared" si="15"/>
        <v>25.291899999999409</v>
      </c>
      <c r="E510" s="2">
        <v>100</v>
      </c>
    </row>
    <row r="511" spans="1:5">
      <c r="A511" s="2">
        <v>510</v>
      </c>
      <c r="B511" s="2" t="s">
        <v>4</v>
      </c>
      <c r="C511" s="2">
        <f t="shared" si="14"/>
        <v>121.81830000000122</v>
      </c>
      <c r="D511" s="2">
        <f t="shared" si="15"/>
        <v>25.292399999999407</v>
      </c>
      <c r="E511" s="2">
        <v>100</v>
      </c>
    </row>
    <row r="512" spans="1:5">
      <c r="A512" s="2">
        <v>511</v>
      </c>
      <c r="B512" s="2" t="s">
        <v>4</v>
      </c>
      <c r="C512" s="2">
        <f t="shared" si="14"/>
        <v>121.81880000000122</v>
      </c>
      <c r="D512" s="2">
        <f t="shared" si="15"/>
        <v>25.292899999999406</v>
      </c>
      <c r="E512" s="2">
        <v>100</v>
      </c>
    </row>
    <row r="513" spans="1:5">
      <c r="A513" s="2">
        <v>512</v>
      </c>
      <c r="B513" s="2" t="s">
        <v>4</v>
      </c>
      <c r="C513" s="2">
        <f t="shared" si="14"/>
        <v>121.81930000000122</v>
      </c>
      <c r="D513" s="2">
        <f t="shared" si="15"/>
        <v>25.293399999999405</v>
      </c>
      <c r="E513" s="2">
        <v>100</v>
      </c>
    </row>
    <row r="514" spans="1:5">
      <c r="A514" s="2">
        <v>513</v>
      </c>
      <c r="B514" s="2" t="s">
        <v>4</v>
      </c>
      <c r="C514" s="2">
        <f t="shared" si="14"/>
        <v>121.81980000000122</v>
      </c>
      <c r="D514" s="2">
        <f t="shared" si="15"/>
        <v>25.293899999999404</v>
      </c>
      <c r="E514" s="2">
        <v>100</v>
      </c>
    </row>
    <row r="515" spans="1:5">
      <c r="A515" s="2">
        <v>514</v>
      </c>
      <c r="B515" s="2" t="s">
        <v>4</v>
      </c>
      <c r="C515" s="2">
        <f t="shared" si="14"/>
        <v>121.82030000000123</v>
      </c>
      <c r="D515" s="2">
        <f t="shared" si="15"/>
        <v>25.294399999999403</v>
      </c>
      <c r="E515" s="2">
        <v>100</v>
      </c>
    </row>
    <row r="516" spans="1:5">
      <c r="A516" s="2">
        <v>515</v>
      </c>
      <c r="B516" s="2" t="s">
        <v>4</v>
      </c>
      <c r="C516" s="2">
        <f t="shared" si="14"/>
        <v>121.82080000000123</v>
      </c>
      <c r="D516" s="2">
        <f t="shared" si="15"/>
        <v>25.294899999999402</v>
      </c>
      <c r="E516" s="2">
        <v>100</v>
      </c>
    </row>
    <row r="517" spans="1:5">
      <c r="A517" s="2">
        <v>516</v>
      </c>
      <c r="B517" s="2" t="s">
        <v>4</v>
      </c>
      <c r="C517" s="2">
        <f t="shared" ref="C517:C580" si="16">C516+0.0005</f>
        <v>121.82130000000123</v>
      </c>
      <c r="D517" s="2">
        <f t="shared" ref="D517:D580" si="17">D516+0.0005</f>
        <v>25.2953999999994</v>
      </c>
      <c r="E517" s="2">
        <v>100</v>
      </c>
    </row>
    <row r="518" spans="1:5">
      <c r="A518" s="2">
        <v>517</v>
      </c>
      <c r="B518" s="2" t="s">
        <v>4</v>
      </c>
      <c r="C518" s="2">
        <f t="shared" si="16"/>
        <v>121.82180000000123</v>
      </c>
      <c r="D518" s="2">
        <f t="shared" si="17"/>
        <v>25.295899999999399</v>
      </c>
      <c r="E518" s="2">
        <v>100</v>
      </c>
    </row>
    <row r="519" spans="1:5">
      <c r="A519" s="2">
        <v>518</v>
      </c>
      <c r="B519" s="2" t="s">
        <v>4</v>
      </c>
      <c r="C519" s="2">
        <f t="shared" si="16"/>
        <v>121.82230000000123</v>
      </c>
      <c r="D519" s="2">
        <f t="shared" si="17"/>
        <v>25.296399999999398</v>
      </c>
      <c r="E519" s="2">
        <v>100</v>
      </c>
    </row>
    <row r="520" spans="1:5">
      <c r="A520" s="2">
        <v>519</v>
      </c>
      <c r="B520" s="2" t="s">
        <v>4</v>
      </c>
      <c r="C520" s="2">
        <f t="shared" si="16"/>
        <v>121.82280000000124</v>
      </c>
      <c r="D520" s="2">
        <f t="shared" si="17"/>
        <v>25.296899999999397</v>
      </c>
      <c r="E520" s="2">
        <v>100</v>
      </c>
    </row>
    <row r="521" spans="1:5">
      <c r="A521" s="2">
        <v>520</v>
      </c>
      <c r="B521" s="2" t="s">
        <v>4</v>
      </c>
      <c r="C521" s="2">
        <f t="shared" si="16"/>
        <v>121.82330000000124</v>
      </c>
      <c r="D521" s="2">
        <f t="shared" si="17"/>
        <v>25.297399999999396</v>
      </c>
      <c r="E521" s="2">
        <v>100</v>
      </c>
    </row>
    <row r="522" spans="1:5">
      <c r="A522" s="2">
        <v>521</v>
      </c>
      <c r="B522" s="2" t="s">
        <v>4</v>
      </c>
      <c r="C522" s="2">
        <f t="shared" si="16"/>
        <v>121.82380000000124</v>
      </c>
      <c r="D522" s="2">
        <f t="shared" si="17"/>
        <v>25.297899999999395</v>
      </c>
      <c r="E522" s="2">
        <v>100</v>
      </c>
    </row>
    <row r="523" spans="1:5">
      <c r="A523" s="2">
        <v>522</v>
      </c>
      <c r="B523" s="2" t="s">
        <v>4</v>
      </c>
      <c r="C523" s="2">
        <f t="shared" si="16"/>
        <v>121.82430000000124</v>
      </c>
      <c r="D523" s="2">
        <f t="shared" si="17"/>
        <v>25.298399999999393</v>
      </c>
      <c r="E523" s="2">
        <v>100</v>
      </c>
    </row>
    <row r="524" spans="1:5">
      <c r="A524" s="2">
        <v>523</v>
      </c>
      <c r="B524" s="2" t="s">
        <v>4</v>
      </c>
      <c r="C524" s="2">
        <f t="shared" si="16"/>
        <v>121.82480000000125</v>
      </c>
      <c r="D524" s="2">
        <f t="shared" si="17"/>
        <v>25.298899999999392</v>
      </c>
      <c r="E524" s="2">
        <v>100</v>
      </c>
    </row>
    <row r="525" spans="1:5">
      <c r="A525" s="2">
        <v>524</v>
      </c>
      <c r="B525" s="2" t="s">
        <v>4</v>
      </c>
      <c r="C525" s="2">
        <f t="shared" si="16"/>
        <v>121.82530000000125</v>
      </c>
      <c r="D525" s="2">
        <f t="shared" si="17"/>
        <v>25.299399999999391</v>
      </c>
      <c r="E525" s="2">
        <v>100</v>
      </c>
    </row>
    <row r="526" spans="1:5">
      <c r="A526" s="2">
        <v>525</v>
      </c>
      <c r="B526" s="2" t="s">
        <v>4</v>
      </c>
      <c r="C526" s="2">
        <f t="shared" si="16"/>
        <v>121.82580000000125</v>
      </c>
      <c r="D526" s="2">
        <f t="shared" si="17"/>
        <v>25.29989999999939</v>
      </c>
      <c r="E526" s="2">
        <v>100</v>
      </c>
    </row>
    <row r="527" spans="1:5">
      <c r="A527" s="2">
        <v>526</v>
      </c>
      <c r="B527" s="2" t="s">
        <v>4</v>
      </c>
      <c r="C527" s="2">
        <f t="shared" si="16"/>
        <v>121.82630000000125</v>
      </c>
      <c r="D527" s="2">
        <f t="shared" si="17"/>
        <v>25.300399999999389</v>
      </c>
      <c r="E527" s="2">
        <v>100</v>
      </c>
    </row>
    <row r="528" spans="1:5">
      <c r="A528" s="2">
        <v>527</v>
      </c>
      <c r="B528" s="2" t="s">
        <v>4</v>
      </c>
      <c r="C528" s="2">
        <f t="shared" si="16"/>
        <v>121.82680000000126</v>
      </c>
      <c r="D528" s="2">
        <f t="shared" si="17"/>
        <v>25.300899999999388</v>
      </c>
      <c r="E528" s="2">
        <v>100</v>
      </c>
    </row>
    <row r="529" spans="1:5">
      <c r="A529" s="2">
        <v>528</v>
      </c>
      <c r="B529" s="2" t="s">
        <v>4</v>
      </c>
      <c r="C529" s="2">
        <f t="shared" si="16"/>
        <v>121.82730000000126</v>
      </c>
      <c r="D529" s="2">
        <f t="shared" si="17"/>
        <v>25.301399999999386</v>
      </c>
      <c r="E529" s="2">
        <v>100</v>
      </c>
    </row>
    <row r="530" spans="1:5">
      <c r="A530" s="2">
        <v>529</v>
      </c>
      <c r="B530" s="2" t="s">
        <v>4</v>
      </c>
      <c r="C530" s="2">
        <f t="shared" si="16"/>
        <v>121.82780000000126</v>
      </c>
      <c r="D530" s="2">
        <f t="shared" si="17"/>
        <v>25.301899999999385</v>
      </c>
      <c r="E530" s="2">
        <v>100</v>
      </c>
    </row>
    <row r="531" spans="1:5">
      <c r="A531" s="2">
        <v>530</v>
      </c>
      <c r="B531" s="2" t="s">
        <v>4</v>
      </c>
      <c r="C531" s="2">
        <f t="shared" si="16"/>
        <v>121.82830000000126</v>
      </c>
      <c r="D531" s="2">
        <f t="shared" si="17"/>
        <v>25.302399999999384</v>
      </c>
      <c r="E531" s="2">
        <v>100</v>
      </c>
    </row>
    <row r="532" spans="1:5">
      <c r="A532" s="2">
        <v>531</v>
      </c>
      <c r="B532" s="2" t="s">
        <v>4</v>
      </c>
      <c r="C532" s="2">
        <f t="shared" si="16"/>
        <v>121.82880000000127</v>
      </c>
      <c r="D532" s="2">
        <f t="shared" si="17"/>
        <v>25.302899999999383</v>
      </c>
      <c r="E532" s="2">
        <v>100</v>
      </c>
    </row>
    <row r="533" spans="1:5">
      <c r="A533" s="2">
        <v>532</v>
      </c>
      <c r="B533" s="2" t="s">
        <v>4</v>
      </c>
      <c r="C533" s="2">
        <f t="shared" si="16"/>
        <v>121.82930000000127</v>
      </c>
      <c r="D533" s="2">
        <f t="shared" si="17"/>
        <v>25.303399999999382</v>
      </c>
      <c r="E533" s="2">
        <v>100</v>
      </c>
    </row>
    <row r="534" spans="1:5">
      <c r="A534" s="2">
        <v>533</v>
      </c>
      <c r="B534" s="2" t="s">
        <v>4</v>
      </c>
      <c r="C534" s="2">
        <f t="shared" si="16"/>
        <v>121.82980000000127</v>
      </c>
      <c r="D534" s="2">
        <f t="shared" si="17"/>
        <v>25.303899999999381</v>
      </c>
      <c r="E534" s="2">
        <v>100</v>
      </c>
    </row>
    <row r="535" spans="1:5">
      <c r="A535" s="2">
        <v>534</v>
      </c>
      <c r="B535" s="2" t="s">
        <v>4</v>
      </c>
      <c r="C535" s="2">
        <f t="shared" si="16"/>
        <v>121.83030000000127</v>
      </c>
      <c r="D535" s="2">
        <f t="shared" si="17"/>
        <v>25.304399999999379</v>
      </c>
      <c r="E535" s="2">
        <v>100</v>
      </c>
    </row>
    <row r="536" spans="1:5">
      <c r="A536" s="2">
        <v>535</v>
      </c>
      <c r="B536" s="2" t="s">
        <v>4</v>
      </c>
      <c r="C536" s="2">
        <f t="shared" si="16"/>
        <v>121.83080000000128</v>
      </c>
      <c r="D536" s="2">
        <f t="shared" si="17"/>
        <v>25.304899999999378</v>
      </c>
      <c r="E536" s="2">
        <v>100</v>
      </c>
    </row>
    <row r="537" spans="1:5">
      <c r="A537" s="2">
        <v>536</v>
      </c>
      <c r="B537" s="2" t="s">
        <v>4</v>
      </c>
      <c r="C537" s="2">
        <f t="shared" si="16"/>
        <v>121.83130000000128</v>
      </c>
      <c r="D537" s="2">
        <f t="shared" si="17"/>
        <v>25.305399999999377</v>
      </c>
      <c r="E537" s="2">
        <v>100</v>
      </c>
    </row>
    <row r="538" spans="1:5">
      <c r="A538" s="2">
        <v>537</v>
      </c>
      <c r="B538" s="2" t="s">
        <v>4</v>
      </c>
      <c r="C538" s="2">
        <f t="shared" si="16"/>
        <v>121.83180000000128</v>
      </c>
      <c r="D538" s="2">
        <f t="shared" si="17"/>
        <v>25.305899999999376</v>
      </c>
      <c r="E538" s="2">
        <v>100</v>
      </c>
    </row>
    <row r="539" spans="1:5">
      <c r="A539" s="2">
        <v>538</v>
      </c>
      <c r="B539" s="2" t="s">
        <v>4</v>
      </c>
      <c r="C539" s="2">
        <f t="shared" si="16"/>
        <v>121.83230000000128</v>
      </c>
      <c r="D539" s="2">
        <f t="shared" si="17"/>
        <v>25.306399999999375</v>
      </c>
      <c r="E539" s="2">
        <v>100</v>
      </c>
    </row>
    <row r="540" spans="1:5">
      <c r="A540" s="2">
        <v>539</v>
      </c>
      <c r="B540" s="2" t="s">
        <v>4</v>
      </c>
      <c r="C540" s="2">
        <f t="shared" si="16"/>
        <v>121.83280000000128</v>
      </c>
      <c r="D540" s="2">
        <f t="shared" si="17"/>
        <v>25.306899999999374</v>
      </c>
      <c r="E540" s="2">
        <v>100</v>
      </c>
    </row>
    <row r="541" spans="1:5">
      <c r="A541" s="2">
        <v>540</v>
      </c>
      <c r="B541" s="2" t="s">
        <v>4</v>
      </c>
      <c r="C541" s="2">
        <f t="shared" si="16"/>
        <v>121.83330000000129</v>
      </c>
      <c r="D541" s="2">
        <f t="shared" si="17"/>
        <v>25.307399999999372</v>
      </c>
      <c r="E541" s="2">
        <v>100</v>
      </c>
    </row>
    <row r="542" spans="1:5">
      <c r="A542" s="2">
        <v>541</v>
      </c>
      <c r="B542" s="2" t="s">
        <v>4</v>
      </c>
      <c r="C542" s="2">
        <f t="shared" si="16"/>
        <v>121.83380000000129</v>
      </c>
      <c r="D542" s="2">
        <f t="shared" si="17"/>
        <v>25.307899999999371</v>
      </c>
      <c r="E542" s="2">
        <v>100</v>
      </c>
    </row>
    <row r="543" spans="1:5">
      <c r="A543" s="2">
        <v>542</v>
      </c>
      <c r="B543" s="2" t="s">
        <v>4</v>
      </c>
      <c r="C543" s="2">
        <f t="shared" si="16"/>
        <v>121.83430000000129</v>
      </c>
      <c r="D543" s="2">
        <f t="shared" si="17"/>
        <v>25.30839999999937</v>
      </c>
      <c r="E543" s="2">
        <v>100</v>
      </c>
    </row>
    <row r="544" spans="1:5">
      <c r="A544" s="2">
        <v>543</v>
      </c>
      <c r="B544" s="2" t="s">
        <v>4</v>
      </c>
      <c r="C544" s="2">
        <f t="shared" si="16"/>
        <v>121.83480000000129</v>
      </c>
      <c r="D544" s="2">
        <f t="shared" si="17"/>
        <v>25.308899999999369</v>
      </c>
      <c r="E544" s="2">
        <v>100</v>
      </c>
    </row>
    <row r="545" spans="1:5">
      <c r="A545" s="2">
        <v>544</v>
      </c>
      <c r="B545" s="2" t="s">
        <v>4</v>
      </c>
      <c r="C545" s="2">
        <f t="shared" si="16"/>
        <v>121.8353000000013</v>
      </c>
      <c r="D545" s="2">
        <f t="shared" si="17"/>
        <v>25.309399999999368</v>
      </c>
      <c r="E545" s="2">
        <v>100</v>
      </c>
    </row>
    <row r="546" spans="1:5">
      <c r="A546" s="2">
        <v>545</v>
      </c>
      <c r="B546" s="2" t="s">
        <v>4</v>
      </c>
      <c r="C546" s="2">
        <f t="shared" si="16"/>
        <v>121.8358000000013</v>
      </c>
      <c r="D546" s="2">
        <f t="shared" si="17"/>
        <v>25.309899999999367</v>
      </c>
      <c r="E546" s="2">
        <v>100</v>
      </c>
    </row>
    <row r="547" spans="1:5">
      <c r="A547" s="2">
        <v>546</v>
      </c>
      <c r="B547" s="2" t="s">
        <v>4</v>
      </c>
      <c r="C547" s="2">
        <f t="shared" si="16"/>
        <v>121.8363000000013</v>
      </c>
      <c r="D547" s="2">
        <f t="shared" si="17"/>
        <v>25.310399999999365</v>
      </c>
      <c r="E547" s="2">
        <v>100</v>
      </c>
    </row>
    <row r="548" spans="1:5">
      <c r="A548" s="2">
        <v>547</v>
      </c>
      <c r="B548" s="2" t="s">
        <v>4</v>
      </c>
      <c r="C548" s="2">
        <f t="shared" si="16"/>
        <v>121.8368000000013</v>
      </c>
      <c r="D548" s="2">
        <f t="shared" si="17"/>
        <v>25.310899999999364</v>
      </c>
      <c r="E548" s="2">
        <v>100</v>
      </c>
    </row>
    <row r="549" spans="1:5">
      <c r="A549" s="2">
        <v>548</v>
      </c>
      <c r="B549" s="2" t="s">
        <v>4</v>
      </c>
      <c r="C549" s="2">
        <f t="shared" si="16"/>
        <v>121.83730000000131</v>
      </c>
      <c r="D549" s="2">
        <f t="shared" si="17"/>
        <v>25.311399999999363</v>
      </c>
      <c r="E549" s="2">
        <v>100</v>
      </c>
    </row>
    <row r="550" spans="1:5">
      <c r="A550" s="2">
        <v>549</v>
      </c>
      <c r="B550" s="2" t="s">
        <v>4</v>
      </c>
      <c r="C550" s="2">
        <f t="shared" si="16"/>
        <v>121.83780000000131</v>
      </c>
      <c r="D550" s="2">
        <f t="shared" si="17"/>
        <v>25.311899999999362</v>
      </c>
      <c r="E550" s="2">
        <v>100</v>
      </c>
    </row>
    <row r="551" spans="1:5">
      <c r="A551" s="2">
        <v>550</v>
      </c>
      <c r="B551" s="2" t="s">
        <v>4</v>
      </c>
      <c r="C551" s="2">
        <f t="shared" si="16"/>
        <v>121.83830000000131</v>
      </c>
      <c r="D551" s="2">
        <f t="shared" si="17"/>
        <v>25.312399999999361</v>
      </c>
      <c r="E551" s="2">
        <v>100</v>
      </c>
    </row>
    <row r="552" spans="1:5">
      <c r="A552" s="2">
        <v>551</v>
      </c>
      <c r="B552" s="2" t="s">
        <v>4</v>
      </c>
      <c r="C552" s="2">
        <f t="shared" si="16"/>
        <v>121.83880000000131</v>
      </c>
      <c r="D552" s="2">
        <f t="shared" si="17"/>
        <v>25.31289999999936</v>
      </c>
      <c r="E552" s="2">
        <v>100</v>
      </c>
    </row>
    <row r="553" spans="1:5">
      <c r="A553" s="2">
        <v>552</v>
      </c>
      <c r="B553" s="2" t="s">
        <v>4</v>
      </c>
      <c r="C553" s="2">
        <f t="shared" si="16"/>
        <v>121.83930000000132</v>
      </c>
      <c r="D553" s="2">
        <f t="shared" si="17"/>
        <v>25.313399999999358</v>
      </c>
      <c r="E553" s="2">
        <v>100</v>
      </c>
    </row>
    <row r="554" spans="1:5">
      <c r="A554" s="2">
        <v>553</v>
      </c>
      <c r="B554" s="2" t="s">
        <v>4</v>
      </c>
      <c r="C554" s="2">
        <f t="shared" si="16"/>
        <v>121.83980000000132</v>
      </c>
      <c r="D554" s="2">
        <f t="shared" si="17"/>
        <v>25.313899999999357</v>
      </c>
      <c r="E554" s="2">
        <v>100</v>
      </c>
    </row>
    <row r="555" spans="1:5">
      <c r="A555" s="2">
        <v>554</v>
      </c>
      <c r="B555" s="2" t="s">
        <v>4</v>
      </c>
      <c r="C555" s="2">
        <f t="shared" si="16"/>
        <v>121.84030000000132</v>
      </c>
      <c r="D555" s="2">
        <f t="shared" si="17"/>
        <v>25.314399999999356</v>
      </c>
      <c r="E555" s="2">
        <v>100</v>
      </c>
    </row>
    <row r="556" spans="1:5">
      <c r="A556" s="2">
        <v>555</v>
      </c>
      <c r="B556" s="2" t="s">
        <v>4</v>
      </c>
      <c r="C556" s="2">
        <f t="shared" si="16"/>
        <v>121.84080000000132</v>
      </c>
      <c r="D556" s="2">
        <f t="shared" si="17"/>
        <v>25.314899999999355</v>
      </c>
      <c r="E556" s="2">
        <v>100</v>
      </c>
    </row>
    <row r="557" spans="1:5">
      <c r="A557" s="2">
        <v>556</v>
      </c>
      <c r="B557" s="2" t="s">
        <v>4</v>
      </c>
      <c r="C557" s="2">
        <f t="shared" si="16"/>
        <v>121.84130000000133</v>
      </c>
      <c r="D557" s="2">
        <f t="shared" si="17"/>
        <v>25.315399999999354</v>
      </c>
      <c r="E557" s="2">
        <v>100</v>
      </c>
    </row>
    <row r="558" spans="1:5">
      <c r="A558" s="2">
        <v>557</v>
      </c>
      <c r="B558" s="2" t="s">
        <v>4</v>
      </c>
      <c r="C558" s="2">
        <f t="shared" si="16"/>
        <v>121.84180000000133</v>
      </c>
      <c r="D558" s="2">
        <f t="shared" si="17"/>
        <v>25.315899999999353</v>
      </c>
      <c r="E558" s="2">
        <v>100</v>
      </c>
    </row>
    <row r="559" spans="1:5">
      <c r="A559" s="2">
        <v>558</v>
      </c>
      <c r="B559" s="2" t="s">
        <v>4</v>
      </c>
      <c r="C559" s="2">
        <f t="shared" si="16"/>
        <v>121.84230000000133</v>
      </c>
      <c r="D559" s="2">
        <f t="shared" si="17"/>
        <v>25.316399999999351</v>
      </c>
      <c r="E559" s="2">
        <v>100</v>
      </c>
    </row>
    <row r="560" spans="1:5">
      <c r="A560" s="2">
        <v>559</v>
      </c>
      <c r="B560" s="2" t="s">
        <v>4</v>
      </c>
      <c r="C560" s="2">
        <f t="shared" si="16"/>
        <v>121.84280000000133</v>
      </c>
      <c r="D560" s="2">
        <f t="shared" si="17"/>
        <v>25.31689999999935</v>
      </c>
      <c r="E560" s="2">
        <v>100</v>
      </c>
    </row>
    <row r="561" spans="1:5">
      <c r="A561" s="2">
        <v>560</v>
      </c>
      <c r="B561" s="2" t="s">
        <v>4</v>
      </c>
      <c r="C561" s="2">
        <f t="shared" si="16"/>
        <v>121.84330000000134</v>
      </c>
      <c r="D561" s="2">
        <f t="shared" si="17"/>
        <v>25.317399999999349</v>
      </c>
      <c r="E561" s="2">
        <v>100</v>
      </c>
    </row>
    <row r="562" spans="1:5">
      <c r="A562" s="2">
        <v>561</v>
      </c>
      <c r="B562" s="2" t="s">
        <v>4</v>
      </c>
      <c r="C562" s="2">
        <f t="shared" si="16"/>
        <v>121.84380000000134</v>
      </c>
      <c r="D562" s="2">
        <f t="shared" si="17"/>
        <v>25.317899999999348</v>
      </c>
      <c r="E562" s="2">
        <v>100</v>
      </c>
    </row>
    <row r="563" spans="1:5">
      <c r="A563" s="2">
        <v>562</v>
      </c>
      <c r="B563" s="2" t="s">
        <v>4</v>
      </c>
      <c r="C563" s="2">
        <f t="shared" si="16"/>
        <v>121.84430000000134</v>
      </c>
      <c r="D563" s="2">
        <f t="shared" si="17"/>
        <v>25.318399999999347</v>
      </c>
      <c r="E563" s="2">
        <v>100</v>
      </c>
    </row>
    <row r="564" spans="1:5">
      <c r="A564" s="2">
        <v>563</v>
      </c>
      <c r="B564" s="2" t="s">
        <v>4</v>
      </c>
      <c r="C564" s="2">
        <f t="shared" si="16"/>
        <v>121.84480000000134</v>
      </c>
      <c r="D564" s="2">
        <f t="shared" si="17"/>
        <v>25.318899999999346</v>
      </c>
      <c r="E564" s="2">
        <v>100</v>
      </c>
    </row>
    <row r="565" spans="1:5">
      <c r="A565" s="2">
        <v>564</v>
      </c>
      <c r="B565" s="2" t="s">
        <v>4</v>
      </c>
      <c r="C565" s="2">
        <f t="shared" si="16"/>
        <v>121.84530000000134</v>
      </c>
      <c r="D565" s="2">
        <f t="shared" si="17"/>
        <v>25.319399999999344</v>
      </c>
      <c r="E565" s="2">
        <v>100</v>
      </c>
    </row>
    <row r="566" spans="1:5">
      <c r="A566" s="2">
        <v>565</v>
      </c>
      <c r="B566" s="2" t="s">
        <v>4</v>
      </c>
      <c r="C566" s="2">
        <f t="shared" si="16"/>
        <v>121.84580000000135</v>
      </c>
      <c r="D566" s="2">
        <f t="shared" si="17"/>
        <v>25.319899999999343</v>
      </c>
      <c r="E566" s="2">
        <v>100</v>
      </c>
    </row>
    <row r="567" spans="1:5">
      <c r="A567" s="2">
        <v>566</v>
      </c>
      <c r="B567" s="2" t="s">
        <v>4</v>
      </c>
      <c r="C567" s="2">
        <f t="shared" si="16"/>
        <v>121.84630000000135</v>
      </c>
      <c r="D567" s="2">
        <f t="shared" si="17"/>
        <v>25.320399999999342</v>
      </c>
      <c r="E567" s="2">
        <v>100</v>
      </c>
    </row>
    <row r="568" spans="1:5">
      <c r="A568" s="2">
        <v>567</v>
      </c>
      <c r="B568" s="2" t="s">
        <v>4</v>
      </c>
      <c r="C568" s="2">
        <f t="shared" si="16"/>
        <v>121.84680000000135</v>
      </c>
      <c r="D568" s="2">
        <f t="shared" si="17"/>
        <v>25.320899999999341</v>
      </c>
      <c r="E568" s="2">
        <v>100</v>
      </c>
    </row>
    <row r="569" spans="1:5">
      <c r="A569" s="2">
        <v>568</v>
      </c>
      <c r="B569" s="2" t="s">
        <v>4</v>
      </c>
      <c r="C569" s="2">
        <f t="shared" si="16"/>
        <v>121.84730000000135</v>
      </c>
      <c r="D569" s="2">
        <f t="shared" si="17"/>
        <v>25.32139999999934</v>
      </c>
      <c r="E569" s="2">
        <v>100</v>
      </c>
    </row>
    <row r="570" spans="1:5">
      <c r="A570" s="2">
        <v>569</v>
      </c>
      <c r="B570" s="2" t="s">
        <v>4</v>
      </c>
      <c r="C570" s="2">
        <f t="shared" si="16"/>
        <v>121.84780000000136</v>
      </c>
      <c r="D570" s="2">
        <f t="shared" si="17"/>
        <v>25.321899999999339</v>
      </c>
      <c r="E570" s="2">
        <v>100</v>
      </c>
    </row>
    <row r="571" spans="1:5">
      <c r="A571" s="2">
        <v>570</v>
      </c>
      <c r="B571" s="2" t="s">
        <v>4</v>
      </c>
      <c r="C571" s="2">
        <f t="shared" si="16"/>
        <v>121.84830000000136</v>
      </c>
      <c r="D571" s="2">
        <f t="shared" si="17"/>
        <v>25.322399999999337</v>
      </c>
      <c r="E571" s="2">
        <v>100</v>
      </c>
    </row>
    <row r="572" spans="1:5">
      <c r="A572" s="2">
        <v>571</v>
      </c>
      <c r="B572" s="2" t="s">
        <v>4</v>
      </c>
      <c r="C572" s="2">
        <f t="shared" si="16"/>
        <v>121.84880000000136</v>
      </c>
      <c r="D572" s="2">
        <f t="shared" si="17"/>
        <v>25.322899999999336</v>
      </c>
      <c r="E572" s="2">
        <v>100</v>
      </c>
    </row>
    <row r="573" spans="1:5">
      <c r="A573" s="2">
        <v>572</v>
      </c>
      <c r="B573" s="2" t="s">
        <v>4</v>
      </c>
      <c r="C573" s="2">
        <f t="shared" si="16"/>
        <v>121.84930000000136</v>
      </c>
      <c r="D573" s="2">
        <f t="shared" si="17"/>
        <v>25.323399999999335</v>
      </c>
      <c r="E573" s="2">
        <v>100</v>
      </c>
    </row>
    <row r="574" spans="1:5">
      <c r="A574" s="2">
        <v>573</v>
      </c>
      <c r="B574" s="2" t="s">
        <v>4</v>
      </c>
      <c r="C574" s="2">
        <f t="shared" si="16"/>
        <v>121.84980000000137</v>
      </c>
      <c r="D574" s="2">
        <f t="shared" si="17"/>
        <v>25.323899999999334</v>
      </c>
      <c r="E574" s="2">
        <v>100</v>
      </c>
    </row>
    <row r="575" spans="1:5">
      <c r="A575" s="2">
        <v>574</v>
      </c>
      <c r="B575" s="2" t="s">
        <v>4</v>
      </c>
      <c r="C575" s="2">
        <f t="shared" si="16"/>
        <v>121.85030000000137</v>
      </c>
      <c r="D575" s="2">
        <f t="shared" si="17"/>
        <v>25.324399999999333</v>
      </c>
      <c r="E575" s="2">
        <v>100</v>
      </c>
    </row>
    <row r="576" spans="1:5">
      <c r="A576" s="2">
        <v>575</v>
      </c>
      <c r="B576" s="2" t="s">
        <v>4</v>
      </c>
      <c r="C576" s="2">
        <f t="shared" si="16"/>
        <v>121.85080000000137</v>
      </c>
      <c r="D576" s="2">
        <f t="shared" si="17"/>
        <v>25.324899999999332</v>
      </c>
      <c r="E576" s="2">
        <v>100</v>
      </c>
    </row>
    <row r="577" spans="1:5">
      <c r="A577" s="2">
        <v>576</v>
      </c>
      <c r="B577" s="2" t="s">
        <v>4</v>
      </c>
      <c r="C577" s="2">
        <f t="shared" si="16"/>
        <v>121.85130000000137</v>
      </c>
      <c r="D577" s="2">
        <f t="shared" si="17"/>
        <v>25.32539999999933</v>
      </c>
      <c r="E577" s="2">
        <v>100</v>
      </c>
    </row>
    <row r="578" spans="1:5">
      <c r="A578" s="2">
        <v>577</v>
      </c>
      <c r="B578" s="2" t="s">
        <v>4</v>
      </c>
      <c r="C578" s="2">
        <f t="shared" si="16"/>
        <v>121.85180000000138</v>
      </c>
      <c r="D578" s="2">
        <f t="shared" si="17"/>
        <v>25.325899999999329</v>
      </c>
      <c r="E578" s="2">
        <v>100</v>
      </c>
    </row>
    <row r="579" spans="1:5">
      <c r="A579" s="2">
        <v>578</v>
      </c>
      <c r="B579" s="2" t="s">
        <v>4</v>
      </c>
      <c r="C579" s="2">
        <f t="shared" si="16"/>
        <v>121.85230000000138</v>
      </c>
      <c r="D579" s="2">
        <f t="shared" si="17"/>
        <v>25.326399999999328</v>
      </c>
      <c r="E579" s="2">
        <v>100</v>
      </c>
    </row>
    <row r="580" spans="1:5">
      <c r="A580" s="2">
        <v>579</v>
      </c>
      <c r="B580" s="2" t="s">
        <v>4</v>
      </c>
      <c r="C580" s="2">
        <f t="shared" si="16"/>
        <v>121.85280000000138</v>
      </c>
      <c r="D580" s="2">
        <f t="shared" si="17"/>
        <v>25.326899999999327</v>
      </c>
      <c r="E580" s="2">
        <v>100</v>
      </c>
    </row>
    <row r="581" spans="1:5">
      <c r="A581" s="2">
        <v>580</v>
      </c>
      <c r="B581" s="2" t="s">
        <v>4</v>
      </c>
      <c r="C581" s="2">
        <f t="shared" ref="C581:C644" si="18">C580+0.0005</f>
        <v>121.85330000000138</v>
      </c>
      <c r="D581" s="2">
        <f t="shared" ref="D581:D644" si="19">D580+0.0005</f>
        <v>25.327399999999326</v>
      </c>
      <c r="E581" s="2">
        <v>100</v>
      </c>
    </row>
    <row r="582" spans="1:5">
      <c r="A582" s="2">
        <v>581</v>
      </c>
      <c r="B582" s="2" t="s">
        <v>4</v>
      </c>
      <c r="C582" s="2">
        <f t="shared" si="18"/>
        <v>121.85380000000139</v>
      </c>
      <c r="D582" s="2">
        <f t="shared" si="19"/>
        <v>25.327899999999325</v>
      </c>
      <c r="E582" s="2">
        <v>100</v>
      </c>
    </row>
    <row r="583" spans="1:5">
      <c r="A583" s="2">
        <v>582</v>
      </c>
      <c r="B583" s="2" t="s">
        <v>4</v>
      </c>
      <c r="C583" s="2">
        <f t="shared" si="18"/>
        <v>121.85430000000139</v>
      </c>
      <c r="D583" s="2">
        <f t="shared" si="19"/>
        <v>25.328399999999323</v>
      </c>
      <c r="E583" s="2">
        <v>100</v>
      </c>
    </row>
    <row r="584" spans="1:5">
      <c r="A584" s="2">
        <v>583</v>
      </c>
      <c r="B584" s="2" t="s">
        <v>4</v>
      </c>
      <c r="C584" s="2">
        <f t="shared" si="18"/>
        <v>121.85480000000139</v>
      </c>
      <c r="D584" s="2">
        <f t="shared" si="19"/>
        <v>25.328899999999322</v>
      </c>
      <c r="E584" s="2">
        <v>100</v>
      </c>
    </row>
    <row r="585" spans="1:5">
      <c r="A585" s="2">
        <v>584</v>
      </c>
      <c r="B585" s="2" t="s">
        <v>4</v>
      </c>
      <c r="C585" s="2">
        <f t="shared" si="18"/>
        <v>121.85530000000139</v>
      </c>
      <c r="D585" s="2">
        <f t="shared" si="19"/>
        <v>25.329399999999321</v>
      </c>
      <c r="E585" s="2">
        <v>100</v>
      </c>
    </row>
    <row r="586" spans="1:5">
      <c r="A586" s="2">
        <v>585</v>
      </c>
      <c r="B586" s="2" t="s">
        <v>4</v>
      </c>
      <c r="C586" s="2">
        <f t="shared" si="18"/>
        <v>121.85580000000139</v>
      </c>
      <c r="D586" s="2">
        <f t="shared" si="19"/>
        <v>25.32989999999932</v>
      </c>
      <c r="E586" s="2">
        <v>100</v>
      </c>
    </row>
    <row r="587" spans="1:5">
      <c r="A587" s="2">
        <v>586</v>
      </c>
      <c r="B587" s="2" t="s">
        <v>4</v>
      </c>
      <c r="C587" s="2">
        <f t="shared" si="18"/>
        <v>121.8563000000014</v>
      </c>
      <c r="D587" s="2">
        <f t="shared" si="19"/>
        <v>25.330399999999319</v>
      </c>
      <c r="E587" s="2">
        <v>100</v>
      </c>
    </row>
    <row r="588" spans="1:5">
      <c r="A588" s="2">
        <v>587</v>
      </c>
      <c r="B588" s="2" t="s">
        <v>4</v>
      </c>
      <c r="C588" s="2">
        <f t="shared" si="18"/>
        <v>121.8568000000014</v>
      </c>
      <c r="D588" s="2">
        <f t="shared" si="19"/>
        <v>25.330899999999318</v>
      </c>
      <c r="E588" s="2">
        <v>100</v>
      </c>
    </row>
    <row r="589" spans="1:5">
      <c r="A589" s="2">
        <v>588</v>
      </c>
      <c r="B589" s="2" t="s">
        <v>4</v>
      </c>
      <c r="C589" s="2">
        <f t="shared" si="18"/>
        <v>121.8573000000014</v>
      </c>
      <c r="D589" s="2">
        <f t="shared" si="19"/>
        <v>25.331399999999316</v>
      </c>
      <c r="E589" s="2">
        <v>100</v>
      </c>
    </row>
    <row r="590" spans="1:5">
      <c r="A590" s="2">
        <v>589</v>
      </c>
      <c r="B590" s="2" t="s">
        <v>4</v>
      </c>
      <c r="C590" s="2">
        <f t="shared" si="18"/>
        <v>121.8578000000014</v>
      </c>
      <c r="D590" s="2">
        <f t="shared" si="19"/>
        <v>25.331899999999315</v>
      </c>
      <c r="E590" s="2">
        <v>100</v>
      </c>
    </row>
    <row r="591" spans="1:5">
      <c r="A591" s="2">
        <v>590</v>
      </c>
      <c r="B591" s="2" t="s">
        <v>4</v>
      </c>
      <c r="C591" s="2">
        <f t="shared" si="18"/>
        <v>121.85830000000141</v>
      </c>
      <c r="D591" s="2">
        <f t="shared" si="19"/>
        <v>25.332399999999314</v>
      </c>
      <c r="E591" s="2">
        <v>100</v>
      </c>
    </row>
    <row r="592" spans="1:5">
      <c r="A592" s="2">
        <v>591</v>
      </c>
      <c r="B592" s="2" t="s">
        <v>4</v>
      </c>
      <c r="C592" s="2">
        <f t="shared" si="18"/>
        <v>121.85880000000141</v>
      </c>
      <c r="D592" s="2">
        <f t="shared" si="19"/>
        <v>25.332899999999313</v>
      </c>
      <c r="E592" s="2">
        <v>100</v>
      </c>
    </row>
    <row r="593" spans="1:5">
      <c r="A593" s="2">
        <v>592</v>
      </c>
      <c r="B593" s="2" t="s">
        <v>4</v>
      </c>
      <c r="C593" s="2">
        <f t="shared" si="18"/>
        <v>121.85930000000141</v>
      </c>
      <c r="D593" s="2">
        <f t="shared" si="19"/>
        <v>25.333399999999312</v>
      </c>
      <c r="E593" s="2">
        <v>100</v>
      </c>
    </row>
    <row r="594" spans="1:5">
      <c r="A594" s="2">
        <v>593</v>
      </c>
      <c r="B594" s="2" t="s">
        <v>4</v>
      </c>
      <c r="C594" s="2">
        <f t="shared" si="18"/>
        <v>121.85980000000141</v>
      </c>
      <c r="D594" s="2">
        <f t="shared" si="19"/>
        <v>25.333899999999311</v>
      </c>
      <c r="E594" s="2">
        <v>100</v>
      </c>
    </row>
    <row r="595" spans="1:5">
      <c r="A595" s="2">
        <v>594</v>
      </c>
      <c r="B595" s="2" t="s">
        <v>4</v>
      </c>
      <c r="C595" s="2">
        <f t="shared" si="18"/>
        <v>121.86030000000142</v>
      </c>
      <c r="D595" s="2">
        <f t="shared" si="19"/>
        <v>25.334399999999309</v>
      </c>
      <c r="E595" s="2">
        <v>100</v>
      </c>
    </row>
    <row r="596" spans="1:5">
      <c r="A596" s="2">
        <v>595</v>
      </c>
      <c r="B596" s="2" t="s">
        <v>4</v>
      </c>
      <c r="C596" s="2">
        <f t="shared" si="18"/>
        <v>121.86080000000142</v>
      </c>
      <c r="D596" s="2">
        <f t="shared" si="19"/>
        <v>25.334899999999308</v>
      </c>
      <c r="E596" s="2">
        <v>100</v>
      </c>
    </row>
    <row r="597" spans="1:5">
      <c r="A597" s="2">
        <v>596</v>
      </c>
      <c r="B597" s="2" t="s">
        <v>4</v>
      </c>
      <c r="C597" s="2">
        <f t="shared" si="18"/>
        <v>121.86130000000142</v>
      </c>
      <c r="D597" s="2">
        <f t="shared" si="19"/>
        <v>25.335399999999307</v>
      </c>
      <c r="E597" s="2">
        <v>100</v>
      </c>
    </row>
    <row r="598" spans="1:5">
      <c r="A598" s="2">
        <v>597</v>
      </c>
      <c r="B598" s="2" t="s">
        <v>4</v>
      </c>
      <c r="C598" s="2">
        <f t="shared" si="18"/>
        <v>121.86180000000142</v>
      </c>
      <c r="D598" s="2">
        <f t="shared" si="19"/>
        <v>25.335899999999306</v>
      </c>
      <c r="E598" s="2">
        <v>100</v>
      </c>
    </row>
    <row r="599" spans="1:5">
      <c r="A599" s="2">
        <v>598</v>
      </c>
      <c r="B599" s="2" t="s">
        <v>4</v>
      </c>
      <c r="C599" s="2">
        <f t="shared" si="18"/>
        <v>121.86230000000143</v>
      </c>
      <c r="D599" s="2">
        <f t="shared" si="19"/>
        <v>25.336399999999305</v>
      </c>
      <c r="E599" s="2">
        <v>100</v>
      </c>
    </row>
    <row r="600" spans="1:5">
      <c r="A600" s="2">
        <v>599</v>
      </c>
      <c r="B600" s="2" t="s">
        <v>4</v>
      </c>
      <c r="C600" s="2">
        <f t="shared" si="18"/>
        <v>121.86280000000143</v>
      </c>
      <c r="D600" s="2">
        <f t="shared" si="19"/>
        <v>25.336899999999304</v>
      </c>
      <c r="E600" s="2">
        <v>100</v>
      </c>
    </row>
    <row r="601" spans="1:5">
      <c r="A601" s="2">
        <v>600</v>
      </c>
      <c r="B601" s="2" t="s">
        <v>4</v>
      </c>
      <c r="C601" s="2">
        <f t="shared" si="18"/>
        <v>121.86330000000143</v>
      </c>
      <c r="D601" s="2">
        <f t="shared" si="19"/>
        <v>25.337399999999302</v>
      </c>
      <c r="E601" s="2">
        <v>100</v>
      </c>
    </row>
    <row r="602" spans="1:5">
      <c r="A602" s="2">
        <v>601</v>
      </c>
      <c r="B602" s="2" t="s">
        <v>4</v>
      </c>
      <c r="C602" s="2">
        <f t="shared" si="18"/>
        <v>121.86380000000143</v>
      </c>
      <c r="D602" s="2">
        <f t="shared" si="19"/>
        <v>25.337899999999301</v>
      </c>
      <c r="E602" s="2">
        <v>100</v>
      </c>
    </row>
    <row r="603" spans="1:5">
      <c r="A603" s="2">
        <v>602</v>
      </c>
      <c r="B603" s="2" t="s">
        <v>4</v>
      </c>
      <c r="C603" s="2">
        <f t="shared" si="18"/>
        <v>121.86430000000144</v>
      </c>
      <c r="D603" s="2">
        <f t="shared" si="19"/>
        <v>25.3383999999993</v>
      </c>
      <c r="E603" s="2">
        <v>100</v>
      </c>
    </row>
    <row r="604" spans="1:5">
      <c r="A604" s="2">
        <v>603</v>
      </c>
      <c r="B604" s="2" t="s">
        <v>4</v>
      </c>
      <c r="C604" s="2">
        <f t="shared" si="18"/>
        <v>121.86480000000144</v>
      </c>
      <c r="D604" s="2">
        <f t="shared" si="19"/>
        <v>25.338899999999299</v>
      </c>
      <c r="E604" s="2">
        <v>100</v>
      </c>
    </row>
    <row r="605" spans="1:5">
      <c r="A605" s="2">
        <v>604</v>
      </c>
      <c r="B605" s="2" t="s">
        <v>4</v>
      </c>
      <c r="C605" s="2">
        <f t="shared" si="18"/>
        <v>121.86530000000144</v>
      </c>
      <c r="D605" s="2">
        <f t="shared" si="19"/>
        <v>25.339399999999298</v>
      </c>
      <c r="E605" s="2">
        <v>100</v>
      </c>
    </row>
    <row r="606" spans="1:5">
      <c r="A606" s="2">
        <v>605</v>
      </c>
      <c r="B606" s="2" t="s">
        <v>4</v>
      </c>
      <c r="C606" s="2">
        <f t="shared" si="18"/>
        <v>121.86580000000144</v>
      </c>
      <c r="D606" s="2">
        <f t="shared" si="19"/>
        <v>25.339899999999297</v>
      </c>
      <c r="E606" s="2">
        <v>100</v>
      </c>
    </row>
    <row r="607" spans="1:5">
      <c r="A607" s="2">
        <v>606</v>
      </c>
      <c r="B607" s="2" t="s">
        <v>4</v>
      </c>
      <c r="C607" s="2">
        <f t="shared" si="18"/>
        <v>121.86630000000144</v>
      </c>
      <c r="D607" s="2">
        <f t="shared" si="19"/>
        <v>25.340399999999295</v>
      </c>
      <c r="E607" s="2">
        <v>100</v>
      </c>
    </row>
    <row r="608" spans="1:5">
      <c r="A608" s="2">
        <v>607</v>
      </c>
      <c r="B608" s="2" t="s">
        <v>4</v>
      </c>
      <c r="C608" s="2">
        <f t="shared" si="18"/>
        <v>121.86680000000145</v>
      </c>
      <c r="D608" s="2">
        <f t="shared" si="19"/>
        <v>25.340899999999294</v>
      </c>
      <c r="E608" s="2">
        <v>100</v>
      </c>
    </row>
    <row r="609" spans="1:5">
      <c r="A609" s="2">
        <v>608</v>
      </c>
      <c r="B609" s="2" t="s">
        <v>4</v>
      </c>
      <c r="C609" s="2">
        <f t="shared" si="18"/>
        <v>121.86730000000145</v>
      </c>
      <c r="D609" s="2">
        <f t="shared" si="19"/>
        <v>25.341399999999293</v>
      </c>
      <c r="E609" s="2">
        <v>100</v>
      </c>
    </row>
    <row r="610" spans="1:5">
      <c r="A610" s="2">
        <v>609</v>
      </c>
      <c r="B610" s="2" t="s">
        <v>4</v>
      </c>
      <c r="C610" s="2">
        <f t="shared" si="18"/>
        <v>121.86780000000145</v>
      </c>
      <c r="D610" s="2">
        <f t="shared" si="19"/>
        <v>25.341899999999292</v>
      </c>
      <c r="E610" s="2">
        <v>100</v>
      </c>
    </row>
    <row r="611" spans="1:5">
      <c r="A611" s="2">
        <v>610</v>
      </c>
      <c r="B611" s="2" t="s">
        <v>4</v>
      </c>
      <c r="C611" s="2">
        <f t="shared" si="18"/>
        <v>121.86830000000145</v>
      </c>
      <c r="D611" s="2">
        <f t="shared" si="19"/>
        <v>25.342399999999291</v>
      </c>
      <c r="E611" s="2">
        <v>100</v>
      </c>
    </row>
    <row r="612" spans="1:5">
      <c r="A612" s="2">
        <v>611</v>
      </c>
      <c r="B612" s="2" t="s">
        <v>4</v>
      </c>
      <c r="C612" s="2">
        <f t="shared" si="18"/>
        <v>121.86880000000146</v>
      </c>
      <c r="D612" s="2">
        <f t="shared" si="19"/>
        <v>25.34289999999929</v>
      </c>
      <c r="E612" s="2">
        <v>100</v>
      </c>
    </row>
    <row r="613" spans="1:5">
      <c r="A613" s="2">
        <v>612</v>
      </c>
      <c r="B613" s="2" t="s">
        <v>4</v>
      </c>
      <c r="C613" s="2">
        <f t="shared" si="18"/>
        <v>121.86930000000146</v>
      </c>
      <c r="D613" s="2">
        <f t="shared" si="19"/>
        <v>25.343399999999288</v>
      </c>
      <c r="E613" s="2">
        <v>100</v>
      </c>
    </row>
    <row r="614" spans="1:5">
      <c r="A614" s="2">
        <v>613</v>
      </c>
      <c r="B614" s="2" t="s">
        <v>4</v>
      </c>
      <c r="C614" s="2">
        <f t="shared" si="18"/>
        <v>121.86980000000146</v>
      </c>
      <c r="D614" s="2">
        <f t="shared" si="19"/>
        <v>25.343899999999287</v>
      </c>
      <c r="E614" s="2">
        <v>100</v>
      </c>
    </row>
    <row r="615" spans="1:5">
      <c r="A615" s="2">
        <v>614</v>
      </c>
      <c r="B615" s="2" t="s">
        <v>4</v>
      </c>
      <c r="C615" s="2">
        <f t="shared" si="18"/>
        <v>121.87030000000146</v>
      </c>
      <c r="D615" s="2">
        <f t="shared" si="19"/>
        <v>25.344399999999286</v>
      </c>
      <c r="E615" s="2">
        <v>100</v>
      </c>
    </row>
    <row r="616" spans="1:5">
      <c r="A616" s="2">
        <v>615</v>
      </c>
      <c r="B616" s="2" t="s">
        <v>4</v>
      </c>
      <c r="C616" s="2">
        <f t="shared" si="18"/>
        <v>121.87080000000147</v>
      </c>
      <c r="D616" s="2">
        <f t="shared" si="19"/>
        <v>25.344899999999285</v>
      </c>
      <c r="E616" s="2">
        <v>100</v>
      </c>
    </row>
    <row r="617" spans="1:5">
      <c r="A617" s="2">
        <v>616</v>
      </c>
      <c r="B617" s="2" t="s">
        <v>4</v>
      </c>
      <c r="C617" s="2">
        <f t="shared" si="18"/>
        <v>121.87130000000147</v>
      </c>
      <c r="D617" s="2">
        <f t="shared" si="19"/>
        <v>25.345399999999284</v>
      </c>
      <c r="E617" s="2">
        <v>100</v>
      </c>
    </row>
    <row r="618" spans="1:5">
      <c r="A618" s="2">
        <v>617</v>
      </c>
      <c r="B618" s="2" t="s">
        <v>4</v>
      </c>
      <c r="C618" s="2">
        <f t="shared" si="18"/>
        <v>121.87180000000147</v>
      </c>
      <c r="D618" s="2">
        <f t="shared" si="19"/>
        <v>25.345899999999283</v>
      </c>
      <c r="E618" s="2">
        <v>100</v>
      </c>
    </row>
    <row r="619" spans="1:5">
      <c r="A619" s="2">
        <v>618</v>
      </c>
      <c r="B619" s="2" t="s">
        <v>4</v>
      </c>
      <c r="C619" s="2">
        <f t="shared" si="18"/>
        <v>121.87230000000147</v>
      </c>
      <c r="D619" s="2">
        <f t="shared" si="19"/>
        <v>25.346399999999282</v>
      </c>
      <c r="E619" s="2">
        <v>100</v>
      </c>
    </row>
    <row r="620" spans="1:5">
      <c r="A620" s="2">
        <v>619</v>
      </c>
      <c r="B620" s="2" t="s">
        <v>4</v>
      </c>
      <c r="C620" s="2">
        <f t="shared" si="18"/>
        <v>121.87280000000148</v>
      </c>
      <c r="D620" s="2">
        <f t="shared" si="19"/>
        <v>25.34689999999928</v>
      </c>
      <c r="E620" s="2">
        <v>100</v>
      </c>
    </row>
    <row r="621" spans="1:5">
      <c r="A621" s="2">
        <v>620</v>
      </c>
      <c r="B621" s="2" t="s">
        <v>4</v>
      </c>
      <c r="C621" s="2">
        <f t="shared" si="18"/>
        <v>121.87330000000148</v>
      </c>
      <c r="D621" s="2">
        <f t="shared" si="19"/>
        <v>25.347399999999279</v>
      </c>
      <c r="E621" s="2">
        <v>100</v>
      </c>
    </row>
    <row r="622" spans="1:5">
      <c r="A622" s="2">
        <v>621</v>
      </c>
      <c r="B622" s="2" t="s">
        <v>4</v>
      </c>
      <c r="C622" s="2">
        <f t="shared" si="18"/>
        <v>121.87380000000148</v>
      </c>
      <c r="D622" s="2">
        <f t="shared" si="19"/>
        <v>25.347899999999278</v>
      </c>
      <c r="E622" s="2">
        <v>100</v>
      </c>
    </row>
    <row r="623" spans="1:5">
      <c r="A623" s="2">
        <v>622</v>
      </c>
      <c r="B623" s="2" t="s">
        <v>4</v>
      </c>
      <c r="C623" s="2">
        <f t="shared" si="18"/>
        <v>121.87430000000148</v>
      </c>
      <c r="D623" s="2">
        <f t="shared" si="19"/>
        <v>25.348399999999277</v>
      </c>
      <c r="E623" s="2">
        <v>100</v>
      </c>
    </row>
    <row r="624" spans="1:5">
      <c r="A624" s="2">
        <v>623</v>
      </c>
      <c r="B624" s="2" t="s">
        <v>4</v>
      </c>
      <c r="C624" s="2">
        <f t="shared" si="18"/>
        <v>121.87480000000149</v>
      </c>
      <c r="D624" s="2">
        <f t="shared" si="19"/>
        <v>25.348899999999276</v>
      </c>
      <c r="E624" s="2">
        <v>100</v>
      </c>
    </row>
    <row r="625" spans="1:5">
      <c r="A625" s="2">
        <v>624</v>
      </c>
      <c r="B625" s="2" t="s">
        <v>4</v>
      </c>
      <c r="C625" s="2">
        <f t="shared" si="18"/>
        <v>121.87530000000149</v>
      </c>
      <c r="D625" s="2">
        <f t="shared" si="19"/>
        <v>25.349399999999275</v>
      </c>
      <c r="E625" s="2">
        <v>100</v>
      </c>
    </row>
    <row r="626" spans="1:5">
      <c r="A626" s="2">
        <v>625</v>
      </c>
      <c r="B626" s="2" t="s">
        <v>4</v>
      </c>
      <c r="C626" s="2">
        <f t="shared" si="18"/>
        <v>121.87580000000149</v>
      </c>
      <c r="D626" s="2">
        <f t="shared" si="19"/>
        <v>25.349899999999273</v>
      </c>
      <c r="E626" s="2">
        <v>100</v>
      </c>
    </row>
    <row r="627" spans="1:5">
      <c r="A627" s="2">
        <v>626</v>
      </c>
      <c r="B627" s="2" t="s">
        <v>4</v>
      </c>
      <c r="C627" s="2">
        <f t="shared" si="18"/>
        <v>121.87630000000149</v>
      </c>
      <c r="D627" s="2">
        <f t="shared" si="19"/>
        <v>25.350399999999272</v>
      </c>
      <c r="E627" s="2">
        <v>100</v>
      </c>
    </row>
    <row r="628" spans="1:5">
      <c r="A628" s="2">
        <v>627</v>
      </c>
      <c r="B628" s="2" t="s">
        <v>4</v>
      </c>
      <c r="C628" s="2">
        <f t="shared" si="18"/>
        <v>121.8768000000015</v>
      </c>
      <c r="D628" s="2">
        <f t="shared" si="19"/>
        <v>25.350899999999271</v>
      </c>
      <c r="E628" s="2">
        <v>100</v>
      </c>
    </row>
    <row r="629" spans="1:5">
      <c r="A629" s="2">
        <v>628</v>
      </c>
      <c r="B629" s="2" t="s">
        <v>4</v>
      </c>
      <c r="C629" s="2">
        <f t="shared" si="18"/>
        <v>121.8773000000015</v>
      </c>
      <c r="D629" s="2">
        <f t="shared" si="19"/>
        <v>25.35139999999927</v>
      </c>
      <c r="E629" s="2">
        <v>100</v>
      </c>
    </row>
    <row r="630" spans="1:5">
      <c r="A630" s="2">
        <v>629</v>
      </c>
      <c r="B630" s="2" t="s">
        <v>4</v>
      </c>
      <c r="C630" s="2">
        <f t="shared" si="18"/>
        <v>121.8778000000015</v>
      </c>
      <c r="D630" s="2">
        <f t="shared" si="19"/>
        <v>25.351899999999269</v>
      </c>
      <c r="E630" s="2">
        <v>100</v>
      </c>
    </row>
    <row r="631" spans="1:5">
      <c r="A631" s="2">
        <v>630</v>
      </c>
      <c r="B631" s="2" t="s">
        <v>4</v>
      </c>
      <c r="C631" s="2">
        <f t="shared" si="18"/>
        <v>121.8783000000015</v>
      </c>
      <c r="D631" s="2">
        <f t="shared" si="19"/>
        <v>25.352399999999268</v>
      </c>
      <c r="E631" s="2">
        <v>100</v>
      </c>
    </row>
    <row r="632" spans="1:5">
      <c r="A632" s="2">
        <v>631</v>
      </c>
      <c r="B632" s="2" t="s">
        <v>4</v>
      </c>
      <c r="C632" s="2">
        <f t="shared" si="18"/>
        <v>121.8788000000015</v>
      </c>
      <c r="D632" s="2">
        <f t="shared" si="19"/>
        <v>25.352899999999266</v>
      </c>
      <c r="E632" s="2">
        <v>100</v>
      </c>
    </row>
    <row r="633" spans="1:5">
      <c r="A633" s="2">
        <v>632</v>
      </c>
      <c r="B633" s="2" t="s">
        <v>4</v>
      </c>
      <c r="C633" s="2">
        <f t="shared" si="18"/>
        <v>121.87930000000151</v>
      </c>
      <c r="D633" s="2">
        <f t="shared" si="19"/>
        <v>25.353399999999265</v>
      </c>
      <c r="E633" s="2">
        <v>100</v>
      </c>
    </row>
    <row r="634" spans="1:5">
      <c r="A634" s="2">
        <v>633</v>
      </c>
      <c r="B634" s="2" t="s">
        <v>4</v>
      </c>
      <c r="C634" s="2">
        <f t="shared" si="18"/>
        <v>121.87980000000151</v>
      </c>
      <c r="D634" s="2">
        <f t="shared" si="19"/>
        <v>25.353899999999264</v>
      </c>
      <c r="E634" s="2">
        <v>100</v>
      </c>
    </row>
    <row r="635" spans="1:5">
      <c r="A635" s="2">
        <v>634</v>
      </c>
      <c r="B635" s="2" t="s">
        <v>4</v>
      </c>
      <c r="C635" s="2">
        <f t="shared" si="18"/>
        <v>121.88030000000151</v>
      </c>
      <c r="D635" s="2">
        <f t="shared" si="19"/>
        <v>25.354399999999263</v>
      </c>
      <c r="E635" s="2">
        <v>100</v>
      </c>
    </row>
    <row r="636" spans="1:5">
      <c r="A636" s="2">
        <v>635</v>
      </c>
      <c r="B636" s="2" t="s">
        <v>4</v>
      </c>
      <c r="C636" s="2">
        <f t="shared" si="18"/>
        <v>121.88080000000151</v>
      </c>
      <c r="D636" s="2">
        <f t="shared" si="19"/>
        <v>25.354899999999262</v>
      </c>
      <c r="E636" s="2">
        <v>100</v>
      </c>
    </row>
    <row r="637" spans="1:5">
      <c r="A637" s="2">
        <v>636</v>
      </c>
      <c r="B637" s="2" t="s">
        <v>4</v>
      </c>
      <c r="C637" s="2">
        <f t="shared" si="18"/>
        <v>121.88130000000152</v>
      </c>
      <c r="D637" s="2">
        <f t="shared" si="19"/>
        <v>25.355399999999261</v>
      </c>
      <c r="E637" s="2">
        <v>100</v>
      </c>
    </row>
    <row r="638" spans="1:5">
      <c r="A638" s="2">
        <v>637</v>
      </c>
      <c r="B638" s="2" t="s">
        <v>4</v>
      </c>
      <c r="C638" s="2">
        <f t="shared" si="18"/>
        <v>121.88180000000152</v>
      </c>
      <c r="D638" s="2">
        <f t="shared" si="19"/>
        <v>25.355899999999259</v>
      </c>
      <c r="E638" s="2">
        <v>100</v>
      </c>
    </row>
    <row r="639" spans="1:5">
      <c r="A639" s="2">
        <v>638</v>
      </c>
      <c r="B639" s="2" t="s">
        <v>4</v>
      </c>
      <c r="C639" s="2">
        <f t="shared" si="18"/>
        <v>121.88230000000152</v>
      </c>
      <c r="D639" s="2">
        <f t="shared" si="19"/>
        <v>25.356399999999258</v>
      </c>
      <c r="E639" s="2">
        <v>100</v>
      </c>
    </row>
    <row r="640" spans="1:5">
      <c r="A640" s="2">
        <v>639</v>
      </c>
      <c r="B640" s="2" t="s">
        <v>4</v>
      </c>
      <c r="C640" s="2">
        <f t="shared" si="18"/>
        <v>121.88280000000152</v>
      </c>
      <c r="D640" s="2">
        <f t="shared" si="19"/>
        <v>25.356899999999257</v>
      </c>
      <c r="E640" s="2">
        <v>100</v>
      </c>
    </row>
    <row r="641" spans="1:5">
      <c r="A641" s="2">
        <v>640</v>
      </c>
      <c r="B641" s="2" t="s">
        <v>4</v>
      </c>
      <c r="C641" s="2">
        <f t="shared" si="18"/>
        <v>121.88330000000153</v>
      </c>
      <c r="D641" s="2">
        <f t="shared" si="19"/>
        <v>25.357399999999256</v>
      </c>
      <c r="E641" s="2">
        <v>100</v>
      </c>
    </row>
    <row r="642" spans="1:5">
      <c r="A642" s="2">
        <v>641</v>
      </c>
      <c r="B642" s="2" t="s">
        <v>4</v>
      </c>
      <c r="C642" s="2">
        <f t="shared" si="18"/>
        <v>121.88380000000153</v>
      </c>
      <c r="D642" s="2">
        <f t="shared" si="19"/>
        <v>25.357899999999255</v>
      </c>
      <c r="E642" s="2">
        <v>100</v>
      </c>
    </row>
    <row r="643" spans="1:5">
      <c r="A643" s="2">
        <v>642</v>
      </c>
      <c r="B643" s="2" t="s">
        <v>4</v>
      </c>
      <c r="C643" s="2">
        <f t="shared" si="18"/>
        <v>121.88430000000153</v>
      </c>
      <c r="D643" s="2">
        <f t="shared" si="19"/>
        <v>25.358399999999254</v>
      </c>
      <c r="E643" s="2">
        <v>100</v>
      </c>
    </row>
    <row r="644" spans="1:5">
      <c r="A644" s="2">
        <v>643</v>
      </c>
      <c r="B644" s="2" t="s">
        <v>4</v>
      </c>
      <c r="C644" s="2">
        <f t="shared" si="18"/>
        <v>121.88480000000153</v>
      </c>
      <c r="D644" s="2">
        <f t="shared" si="19"/>
        <v>25.358899999999252</v>
      </c>
      <c r="E644" s="2">
        <v>100</v>
      </c>
    </row>
    <row r="645" spans="1:5">
      <c r="A645" s="2">
        <v>644</v>
      </c>
      <c r="B645" s="2" t="s">
        <v>4</v>
      </c>
      <c r="C645" s="2">
        <f t="shared" ref="C645:C708" si="20">C644+0.0005</f>
        <v>121.88530000000154</v>
      </c>
      <c r="D645" s="2">
        <f t="shared" ref="D645:D708" si="21">D644+0.0005</f>
        <v>25.359399999999251</v>
      </c>
      <c r="E645" s="2">
        <v>100</v>
      </c>
    </row>
    <row r="646" spans="1:5">
      <c r="A646" s="2">
        <v>645</v>
      </c>
      <c r="B646" s="2" t="s">
        <v>4</v>
      </c>
      <c r="C646" s="2">
        <f t="shared" si="20"/>
        <v>121.88580000000154</v>
      </c>
      <c r="D646" s="2">
        <f t="shared" si="21"/>
        <v>25.35989999999925</v>
      </c>
      <c r="E646" s="2">
        <v>100</v>
      </c>
    </row>
    <row r="647" spans="1:5">
      <c r="A647" s="2">
        <v>646</v>
      </c>
      <c r="B647" s="2" t="s">
        <v>4</v>
      </c>
      <c r="C647" s="2">
        <f t="shared" si="20"/>
        <v>121.88630000000154</v>
      </c>
      <c r="D647" s="2">
        <f t="shared" si="21"/>
        <v>25.360399999999249</v>
      </c>
      <c r="E647" s="2">
        <v>100</v>
      </c>
    </row>
    <row r="648" spans="1:5">
      <c r="A648" s="2">
        <v>647</v>
      </c>
      <c r="B648" s="2" t="s">
        <v>4</v>
      </c>
      <c r="C648" s="2">
        <f t="shared" si="20"/>
        <v>121.88680000000154</v>
      </c>
      <c r="D648" s="2">
        <f t="shared" si="21"/>
        <v>25.360899999999248</v>
      </c>
      <c r="E648" s="2">
        <v>100</v>
      </c>
    </row>
    <row r="649" spans="1:5">
      <c r="A649" s="2">
        <v>648</v>
      </c>
      <c r="B649" s="2" t="s">
        <v>4</v>
      </c>
      <c r="C649" s="2">
        <f t="shared" si="20"/>
        <v>121.88730000000155</v>
      </c>
      <c r="D649" s="2">
        <f t="shared" si="21"/>
        <v>25.361399999999247</v>
      </c>
      <c r="E649" s="2">
        <v>100</v>
      </c>
    </row>
    <row r="650" spans="1:5">
      <c r="A650" s="2">
        <v>649</v>
      </c>
      <c r="B650" s="2" t="s">
        <v>4</v>
      </c>
      <c r="C650" s="2">
        <f t="shared" si="20"/>
        <v>121.88780000000155</v>
      </c>
      <c r="D650" s="2">
        <f t="shared" si="21"/>
        <v>25.361899999999245</v>
      </c>
      <c r="E650" s="2">
        <v>100</v>
      </c>
    </row>
    <row r="651" spans="1:5">
      <c r="A651" s="2">
        <v>650</v>
      </c>
      <c r="B651" s="2" t="s">
        <v>4</v>
      </c>
      <c r="C651" s="2">
        <f t="shared" si="20"/>
        <v>121.88830000000155</v>
      </c>
      <c r="D651" s="2">
        <f t="shared" si="21"/>
        <v>25.362399999999244</v>
      </c>
      <c r="E651" s="2">
        <v>100</v>
      </c>
    </row>
    <row r="652" spans="1:5">
      <c r="A652" s="2">
        <v>651</v>
      </c>
      <c r="B652" s="2" t="s">
        <v>4</v>
      </c>
      <c r="C652" s="2">
        <f t="shared" si="20"/>
        <v>121.88880000000155</v>
      </c>
      <c r="D652" s="2">
        <f t="shared" si="21"/>
        <v>25.362899999999243</v>
      </c>
      <c r="E652" s="2">
        <v>100</v>
      </c>
    </row>
    <row r="653" spans="1:5">
      <c r="A653" s="2">
        <v>652</v>
      </c>
      <c r="B653" s="2" t="s">
        <v>4</v>
      </c>
      <c r="C653" s="2">
        <f t="shared" si="20"/>
        <v>121.88930000000155</v>
      </c>
      <c r="D653" s="2">
        <f t="shared" si="21"/>
        <v>25.363399999999242</v>
      </c>
      <c r="E653" s="2">
        <v>100</v>
      </c>
    </row>
    <row r="654" spans="1:5">
      <c r="A654" s="2">
        <v>653</v>
      </c>
      <c r="B654" s="2" t="s">
        <v>4</v>
      </c>
      <c r="C654" s="2">
        <f t="shared" si="20"/>
        <v>121.88980000000156</v>
      </c>
      <c r="D654" s="2">
        <f t="shared" si="21"/>
        <v>25.363899999999241</v>
      </c>
      <c r="E654" s="2">
        <v>100</v>
      </c>
    </row>
    <row r="655" spans="1:5">
      <c r="A655" s="2">
        <v>654</v>
      </c>
      <c r="B655" s="2" t="s">
        <v>4</v>
      </c>
      <c r="C655" s="2">
        <f t="shared" si="20"/>
        <v>121.89030000000156</v>
      </c>
      <c r="D655" s="2">
        <f t="shared" si="21"/>
        <v>25.36439999999924</v>
      </c>
      <c r="E655" s="2">
        <v>100</v>
      </c>
    </row>
    <row r="656" spans="1:5">
      <c r="A656" s="2">
        <v>655</v>
      </c>
      <c r="B656" s="2" t="s">
        <v>4</v>
      </c>
      <c r="C656" s="2">
        <f t="shared" si="20"/>
        <v>121.89080000000156</v>
      </c>
      <c r="D656" s="2">
        <f t="shared" si="21"/>
        <v>25.364899999999238</v>
      </c>
      <c r="E656" s="2">
        <v>100</v>
      </c>
    </row>
    <row r="657" spans="1:5">
      <c r="A657" s="2">
        <v>656</v>
      </c>
      <c r="B657" s="2" t="s">
        <v>4</v>
      </c>
      <c r="C657" s="2">
        <f t="shared" si="20"/>
        <v>121.89130000000156</v>
      </c>
      <c r="D657" s="2">
        <f t="shared" si="21"/>
        <v>25.365399999999237</v>
      </c>
      <c r="E657" s="2">
        <v>100</v>
      </c>
    </row>
    <row r="658" spans="1:5">
      <c r="A658" s="2">
        <v>657</v>
      </c>
      <c r="B658" s="2" t="s">
        <v>4</v>
      </c>
      <c r="C658" s="2">
        <f t="shared" si="20"/>
        <v>121.89180000000157</v>
      </c>
      <c r="D658" s="2">
        <f t="shared" si="21"/>
        <v>25.365899999999236</v>
      </c>
      <c r="E658" s="2">
        <v>100</v>
      </c>
    </row>
    <row r="659" spans="1:5">
      <c r="A659" s="2">
        <v>658</v>
      </c>
      <c r="B659" s="2" t="s">
        <v>4</v>
      </c>
      <c r="C659" s="2">
        <f t="shared" si="20"/>
        <v>121.89230000000157</v>
      </c>
      <c r="D659" s="2">
        <f t="shared" si="21"/>
        <v>25.366399999999235</v>
      </c>
      <c r="E659" s="2">
        <v>100</v>
      </c>
    </row>
    <row r="660" spans="1:5">
      <c r="A660" s="2">
        <v>659</v>
      </c>
      <c r="B660" s="2" t="s">
        <v>4</v>
      </c>
      <c r="C660" s="2">
        <f t="shared" si="20"/>
        <v>121.89280000000157</v>
      </c>
      <c r="D660" s="2">
        <f t="shared" si="21"/>
        <v>25.366899999999234</v>
      </c>
      <c r="E660" s="2">
        <v>100</v>
      </c>
    </row>
    <row r="661" spans="1:5">
      <c r="A661" s="2">
        <v>660</v>
      </c>
      <c r="B661" s="2" t="s">
        <v>4</v>
      </c>
      <c r="C661" s="2">
        <f t="shared" si="20"/>
        <v>121.89330000000157</v>
      </c>
      <c r="D661" s="2">
        <f t="shared" si="21"/>
        <v>25.367399999999233</v>
      </c>
      <c r="E661" s="2">
        <v>100</v>
      </c>
    </row>
    <row r="662" spans="1:5">
      <c r="A662" s="2">
        <v>661</v>
      </c>
      <c r="B662" s="2" t="s">
        <v>4</v>
      </c>
      <c r="C662" s="2">
        <f t="shared" si="20"/>
        <v>121.89380000000158</v>
      </c>
      <c r="D662" s="2">
        <f t="shared" si="21"/>
        <v>25.367899999999231</v>
      </c>
      <c r="E662" s="2">
        <v>100</v>
      </c>
    </row>
    <row r="663" spans="1:5">
      <c r="A663" s="2">
        <v>662</v>
      </c>
      <c r="B663" s="2" t="s">
        <v>4</v>
      </c>
      <c r="C663" s="2">
        <f t="shared" si="20"/>
        <v>121.89430000000158</v>
      </c>
      <c r="D663" s="2">
        <f t="shared" si="21"/>
        <v>25.36839999999923</v>
      </c>
      <c r="E663" s="2">
        <v>100</v>
      </c>
    </row>
    <row r="664" spans="1:5">
      <c r="A664" s="2">
        <v>663</v>
      </c>
      <c r="B664" s="2" t="s">
        <v>4</v>
      </c>
      <c r="C664" s="2">
        <f t="shared" si="20"/>
        <v>121.89480000000158</v>
      </c>
      <c r="D664" s="2">
        <f t="shared" si="21"/>
        <v>25.368899999999229</v>
      </c>
      <c r="E664" s="2">
        <v>100</v>
      </c>
    </row>
    <row r="665" spans="1:5">
      <c r="A665" s="2">
        <v>664</v>
      </c>
      <c r="B665" s="2" t="s">
        <v>4</v>
      </c>
      <c r="C665" s="2">
        <f t="shared" si="20"/>
        <v>121.89530000000158</v>
      </c>
      <c r="D665" s="2">
        <f t="shared" si="21"/>
        <v>25.369399999999228</v>
      </c>
      <c r="E665" s="2">
        <v>100</v>
      </c>
    </row>
    <row r="666" spans="1:5">
      <c r="A666" s="2">
        <v>665</v>
      </c>
      <c r="B666" s="2" t="s">
        <v>4</v>
      </c>
      <c r="C666" s="2">
        <f t="shared" si="20"/>
        <v>121.89580000000159</v>
      </c>
      <c r="D666" s="2">
        <f t="shared" si="21"/>
        <v>25.369899999999227</v>
      </c>
      <c r="E666" s="2">
        <v>100</v>
      </c>
    </row>
    <row r="667" spans="1:5">
      <c r="A667" s="2">
        <v>666</v>
      </c>
      <c r="B667" s="2" t="s">
        <v>4</v>
      </c>
      <c r="C667" s="2">
        <f t="shared" si="20"/>
        <v>121.89630000000159</v>
      </c>
      <c r="D667" s="2">
        <f t="shared" si="21"/>
        <v>25.370399999999226</v>
      </c>
      <c r="E667" s="2">
        <v>100</v>
      </c>
    </row>
    <row r="668" spans="1:5">
      <c r="A668" s="2">
        <v>667</v>
      </c>
      <c r="B668" s="2" t="s">
        <v>4</v>
      </c>
      <c r="C668" s="2">
        <f t="shared" si="20"/>
        <v>121.89680000000159</v>
      </c>
      <c r="D668" s="2">
        <f t="shared" si="21"/>
        <v>25.370899999999224</v>
      </c>
      <c r="E668" s="2">
        <v>100</v>
      </c>
    </row>
    <row r="669" spans="1:5">
      <c r="A669" s="2">
        <v>668</v>
      </c>
      <c r="B669" s="2" t="s">
        <v>4</v>
      </c>
      <c r="C669" s="2">
        <f t="shared" si="20"/>
        <v>121.89730000000159</v>
      </c>
      <c r="D669" s="2">
        <f t="shared" si="21"/>
        <v>25.371399999999223</v>
      </c>
      <c r="E669" s="2">
        <v>100</v>
      </c>
    </row>
    <row r="670" spans="1:5">
      <c r="A670" s="2">
        <v>669</v>
      </c>
      <c r="B670" s="2" t="s">
        <v>4</v>
      </c>
      <c r="C670" s="2">
        <f t="shared" si="20"/>
        <v>121.8978000000016</v>
      </c>
      <c r="D670" s="2">
        <f t="shared" si="21"/>
        <v>25.371899999999222</v>
      </c>
      <c r="E670" s="2">
        <v>100</v>
      </c>
    </row>
    <row r="671" spans="1:5">
      <c r="A671" s="2">
        <v>670</v>
      </c>
      <c r="B671" s="2" t="s">
        <v>4</v>
      </c>
      <c r="C671" s="2">
        <f t="shared" si="20"/>
        <v>121.8983000000016</v>
      </c>
      <c r="D671" s="2">
        <f t="shared" si="21"/>
        <v>25.372399999999221</v>
      </c>
      <c r="E671" s="2">
        <v>100</v>
      </c>
    </row>
    <row r="672" spans="1:5">
      <c r="A672" s="2">
        <v>671</v>
      </c>
      <c r="B672" s="2" t="s">
        <v>4</v>
      </c>
      <c r="C672" s="2">
        <f t="shared" si="20"/>
        <v>121.8988000000016</v>
      </c>
      <c r="D672" s="2">
        <f t="shared" si="21"/>
        <v>25.37289999999922</v>
      </c>
      <c r="E672" s="2">
        <v>100</v>
      </c>
    </row>
    <row r="673" spans="1:5">
      <c r="A673" s="2">
        <v>672</v>
      </c>
      <c r="B673" s="2" t="s">
        <v>4</v>
      </c>
      <c r="C673" s="2">
        <f t="shared" si="20"/>
        <v>121.8993000000016</v>
      </c>
      <c r="D673" s="2">
        <f t="shared" si="21"/>
        <v>25.373399999999219</v>
      </c>
      <c r="E673" s="2">
        <v>100</v>
      </c>
    </row>
    <row r="674" spans="1:5">
      <c r="A674" s="2">
        <v>673</v>
      </c>
      <c r="B674" s="2" t="s">
        <v>4</v>
      </c>
      <c r="C674" s="2">
        <f t="shared" si="20"/>
        <v>121.8998000000016</v>
      </c>
      <c r="D674" s="2">
        <f t="shared" si="21"/>
        <v>25.373899999999217</v>
      </c>
      <c r="E674" s="2">
        <v>100</v>
      </c>
    </row>
    <row r="675" spans="1:5">
      <c r="A675" s="2">
        <v>674</v>
      </c>
      <c r="B675" s="2" t="s">
        <v>4</v>
      </c>
      <c r="C675" s="2">
        <f t="shared" si="20"/>
        <v>121.90030000000161</v>
      </c>
      <c r="D675" s="2">
        <f t="shared" si="21"/>
        <v>25.374399999999216</v>
      </c>
      <c r="E675" s="2">
        <v>100</v>
      </c>
    </row>
    <row r="676" spans="1:5">
      <c r="A676" s="2">
        <v>675</v>
      </c>
      <c r="B676" s="2" t="s">
        <v>4</v>
      </c>
      <c r="C676" s="2">
        <f t="shared" si="20"/>
        <v>121.90080000000161</v>
      </c>
      <c r="D676" s="2">
        <f t="shared" si="21"/>
        <v>25.374899999999215</v>
      </c>
      <c r="E676" s="2">
        <v>100</v>
      </c>
    </row>
    <row r="677" spans="1:5">
      <c r="A677" s="2">
        <v>676</v>
      </c>
      <c r="B677" s="2" t="s">
        <v>4</v>
      </c>
      <c r="C677" s="2">
        <f t="shared" si="20"/>
        <v>121.90130000000161</v>
      </c>
      <c r="D677" s="2">
        <f t="shared" si="21"/>
        <v>25.375399999999214</v>
      </c>
      <c r="E677" s="2">
        <v>100</v>
      </c>
    </row>
    <row r="678" spans="1:5">
      <c r="A678" s="2">
        <v>677</v>
      </c>
      <c r="B678" s="2" t="s">
        <v>4</v>
      </c>
      <c r="C678" s="2">
        <f t="shared" si="20"/>
        <v>121.90180000000161</v>
      </c>
      <c r="D678" s="2">
        <f t="shared" si="21"/>
        <v>25.375899999999213</v>
      </c>
      <c r="E678" s="2">
        <v>100</v>
      </c>
    </row>
    <row r="679" spans="1:5">
      <c r="A679" s="2">
        <v>678</v>
      </c>
      <c r="B679" s="2" t="s">
        <v>4</v>
      </c>
      <c r="C679" s="2">
        <f t="shared" si="20"/>
        <v>121.90230000000162</v>
      </c>
      <c r="D679" s="2">
        <f t="shared" si="21"/>
        <v>25.376399999999212</v>
      </c>
      <c r="E679" s="2">
        <v>100</v>
      </c>
    </row>
    <row r="680" spans="1:5">
      <c r="A680" s="2">
        <v>679</v>
      </c>
      <c r="B680" s="2" t="s">
        <v>4</v>
      </c>
      <c r="C680" s="2">
        <f t="shared" si="20"/>
        <v>121.90280000000162</v>
      </c>
      <c r="D680" s="2">
        <f t="shared" si="21"/>
        <v>25.37689999999921</v>
      </c>
      <c r="E680" s="2">
        <v>100</v>
      </c>
    </row>
    <row r="681" spans="1:5">
      <c r="A681" s="2">
        <v>680</v>
      </c>
      <c r="B681" s="2" t="s">
        <v>4</v>
      </c>
      <c r="C681" s="2">
        <f t="shared" si="20"/>
        <v>121.90330000000162</v>
      </c>
      <c r="D681" s="2">
        <f t="shared" si="21"/>
        <v>25.377399999999209</v>
      </c>
      <c r="E681" s="2">
        <v>100</v>
      </c>
    </row>
    <row r="682" spans="1:5">
      <c r="A682" s="2">
        <v>681</v>
      </c>
      <c r="B682" s="2" t="s">
        <v>4</v>
      </c>
      <c r="C682" s="2">
        <f t="shared" si="20"/>
        <v>121.90380000000162</v>
      </c>
      <c r="D682" s="2">
        <f t="shared" si="21"/>
        <v>25.377899999999208</v>
      </c>
      <c r="E682" s="2">
        <v>100</v>
      </c>
    </row>
    <row r="683" spans="1:5">
      <c r="A683" s="2">
        <v>682</v>
      </c>
      <c r="B683" s="2" t="s">
        <v>4</v>
      </c>
      <c r="C683" s="2">
        <f t="shared" si="20"/>
        <v>121.90430000000163</v>
      </c>
      <c r="D683" s="2">
        <f t="shared" si="21"/>
        <v>25.378399999999207</v>
      </c>
      <c r="E683" s="2">
        <v>100</v>
      </c>
    </row>
    <row r="684" spans="1:5">
      <c r="A684" s="2">
        <v>683</v>
      </c>
      <c r="B684" s="2" t="s">
        <v>4</v>
      </c>
      <c r="C684" s="2">
        <f t="shared" si="20"/>
        <v>121.90480000000163</v>
      </c>
      <c r="D684" s="2">
        <f t="shared" si="21"/>
        <v>25.378899999999206</v>
      </c>
      <c r="E684" s="2">
        <v>100</v>
      </c>
    </row>
    <row r="685" spans="1:5">
      <c r="A685" s="2">
        <v>684</v>
      </c>
      <c r="B685" s="2" t="s">
        <v>4</v>
      </c>
      <c r="C685" s="2">
        <f t="shared" si="20"/>
        <v>121.90530000000163</v>
      </c>
      <c r="D685" s="2">
        <f t="shared" si="21"/>
        <v>25.379399999999205</v>
      </c>
      <c r="E685" s="2">
        <v>100</v>
      </c>
    </row>
    <row r="686" spans="1:5">
      <c r="A686" s="2">
        <v>685</v>
      </c>
      <c r="B686" s="2" t="s">
        <v>4</v>
      </c>
      <c r="C686" s="2">
        <f t="shared" si="20"/>
        <v>121.90580000000163</v>
      </c>
      <c r="D686" s="2">
        <f t="shared" si="21"/>
        <v>25.379899999999203</v>
      </c>
      <c r="E686" s="2">
        <v>100</v>
      </c>
    </row>
    <row r="687" spans="1:5">
      <c r="A687" s="2">
        <v>686</v>
      </c>
      <c r="B687" s="2" t="s">
        <v>4</v>
      </c>
      <c r="C687" s="2">
        <f t="shared" si="20"/>
        <v>121.90630000000164</v>
      </c>
      <c r="D687" s="2">
        <f t="shared" si="21"/>
        <v>25.380399999999202</v>
      </c>
      <c r="E687" s="2">
        <v>100</v>
      </c>
    </row>
    <row r="688" spans="1:5">
      <c r="A688" s="2">
        <v>687</v>
      </c>
      <c r="B688" s="2" t="s">
        <v>4</v>
      </c>
      <c r="C688" s="2">
        <f t="shared" si="20"/>
        <v>121.90680000000164</v>
      </c>
      <c r="D688" s="2">
        <f t="shared" si="21"/>
        <v>25.380899999999201</v>
      </c>
      <c r="E688" s="2">
        <v>100</v>
      </c>
    </row>
    <row r="689" spans="1:5">
      <c r="A689" s="2">
        <v>688</v>
      </c>
      <c r="B689" s="2" t="s">
        <v>4</v>
      </c>
      <c r="C689" s="2">
        <f t="shared" si="20"/>
        <v>121.90730000000164</v>
      </c>
      <c r="D689" s="2">
        <f t="shared" si="21"/>
        <v>25.3813999999992</v>
      </c>
      <c r="E689" s="2">
        <v>100</v>
      </c>
    </row>
    <row r="690" spans="1:5">
      <c r="A690" s="2">
        <v>689</v>
      </c>
      <c r="B690" s="2" t="s">
        <v>4</v>
      </c>
      <c r="C690" s="2">
        <f t="shared" si="20"/>
        <v>121.90780000000164</v>
      </c>
      <c r="D690" s="2">
        <f t="shared" si="21"/>
        <v>25.381899999999199</v>
      </c>
      <c r="E690" s="2">
        <v>100</v>
      </c>
    </row>
    <row r="691" spans="1:5">
      <c r="A691" s="2">
        <v>690</v>
      </c>
      <c r="B691" s="2" t="s">
        <v>4</v>
      </c>
      <c r="C691" s="2">
        <f t="shared" si="20"/>
        <v>121.90830000000165</v>
      </c>
      <c r="D691" s="2">
        <f t="shared" si="21"/>
        <v>25.382399999999198</v>
      </c>
      <c r="E691" s="2">
        <v>100</v>
      </c>
    </row>
    <row r="692" spans="1:5">
      <c r="A692" s="2">
        <v>691</v>
      </c>
      <c r="B692" s="2" t="s">
        <v>4</v>
      </c>
      <c r="C692" s="2">
        <f t="shared" si="20"/>
        <v>121.90880000000165</v>
      </c>
      <c r="D692" s="2">
        <f t="shared" si="21"/>
        <v>25.382899999999196</v>
      </c>
      <c r="E692" s="2">
        <v>100</v>
      </c>
    </row>
    <row r="693" spans="1:5">
      <c r="A693" s="2">
        <v>692</v>
      </c>
      <c r="B693" s="2" t="s">
        <v>4</v>
      </c>
      <c r="C693" s="2">
        <f t="shared" si="20"/>
        <v>121.90930000000165</v>
      </c>
      <c r="D693" s="2">
        <f t="shared" si="21"/>
        <v>25.383399999999195</v>
      </c>
      <c r="E693" s="2">
        <v>100</v>
      </c>
    </row>
    <row r="694" spans="1:5">
      <c r="A694" s="2">
        <v>693</v>
      </c>
      <c r="B694" s="2" t="s">
        <v>4</v>
      </c>
      <c r="C694" s="2">
        <f t="shared" si="20"/>
        <v>121.90980000000165</v>
      </c>
      <c r="D694" s="2">
        <f t="shared" si="21"/>
        <v>25.383899999999194</v>
      </c>
      <c r="E694" s="2">
        <v>100</v>
      </c>
    </row>
    <row r="695" spans="1:5">
      <c r="A695" s="2">
        <v>694</v>
      </c>
      <c r="B695" s="2" t="s">
        <v>4</v>
      </c>
      <c r="C695" s="2">
        <f t="shared" si="20"/>
        <v>121.91030000000166</v>
      </c>
      <c r="D695" s="2">
        <f t="shared" si="21"/>
        <v>25.384399999999193</v>
      </c>
      <c r="E695" s="2">
        <v>100</v>
      </c>
    </row>
    <row r="696" spans="1:5">
      <c r="A696" s="2">
        <v>695</v>
      </c>
      <c r="B696" s="2" t="s">
        <v>4</v>
      </c>
      <c r="C696" s="2">
        <f t="shared" si="20"/>
        <v>121.91080000000166</v>
      </c>
      <c r="D696" s="2">
        <f t="shared" si="21"/>
        <v>25.384899999999192</v>
      </c>
      <c r="E696" s="2">
        <v>100</v>
      </c>
    </row>
    <row r="697" spans="1:5">
      <c r="A697" s="2">
        <v>696</v>
      </c>
      <c r="B697" s="2" t="s">
        <v>4</v>
      </c>
      <c r="C697" s="2">
        <f t="shared" si="20"/>
        <v>121.91130000000166</v>
      </c>
      <c r="D697" s="2">
        <f t="shared" si="21"/>
        <v>25.385399999999191</v>
      </c>
      <c r="E697" s="2">
        <v>100</v>
      </c>
    </row>
    <row r="698" spans="1:5">
      <c r="A698" s="2">
        <v>697</v>
      </c>
      <c r="B698" s="2" t="s">
        <v>4</v>
      </c>
      <c r="C698" s="2">
        <f t="shared" si="20"/>
        <v>121.91180000000166</v>
      </c>
      <c r="D698" s="2">
        <f t="shared" si="21"/>
        <v>25.385899999999189</v>
      </c>
      <c r="E698" s="2">
        <v>100</v>
      </c>
    </row>
    <row r="699" spans="1:5">
      <c r="A699" s="2">
        <v>698</v>
      </c>
      <c r="B699" s="2" t="s">
        <v>4</v>
      </c>
      <c r="C699" s="2">
        <f t="shared" si="20"/>
        <v>121.91230000000166</v>
      </c>
      <c r="D699" s="2">
        <f t="shared" si="21"/>
        <v>25.386399999999188</v>
      </c>
      <c r="E699" s="2">
        <v>100</v>
      </c>
    </row>
    <row r="700" spans="1:5">
      <c r="A700" s="2">
        <v>699</v>
      </c>
      <c r="B700" s="2" t="s">
        <v>4</v>
      </c>
      <c r="C700" s="2">
        <f t="shared" si="20"/>
        <v>121.91280000000167</v>
      </c>
      <c r="D700" s="2">
        <f t="shared" si="21"/>
        <v>25.386899999999187</v>
      </c>
      <c r="E700" s="2">
        <v>100</v>
      </c>
    </row>
    <row r="701" spans="1:5">
      <c r="A701" s="2">
        <v>700</v>
      </c>
      <c r="B701" s="2" t="s">
        <v>4</v>
      </c>
      <c r="C701" s="2">
        <f t="shared" si="20"/>
        <v>121.91330000000167</v>
      </c>
      <c r="D701" s="2">
        <f t="shared" si="21"/>
        <v>25.387399999999186</v>
      </c>
      <c r="E701" s="2">
        <v>100</v>
      </c>
    </row>
    <row r="702" spans="1:5">
      <c r="A702" s="2">
        <v>701</v>
      </c>
      <c r="B702" s="2" t="s">
        <v>4</v>
      </c>
      <c r="C702" s="2">
        <f t="shared" si="20"/>
        <v>121.91380000000167</v>
      </c>
      <c r="D702" s="2">
        <f t="shared" si="21"/>
        <v>25.387899999999185</v>
      </c>
      <c r="E702" s="2">
        <v>100</v>
      </c>
    </row>
    <row r="703" spans="1:5">
      <c r="A703" s="2">
        <v>702</v>
      </c>
      <c r="B703" s="2" t="s">
        <v>4</v>
      </c>
      <c r="C703" s="2">
        <f t="shared" si="20"/>
        <v>121.91430000000167</v>
      </c>
      <c r="D703" s="2">
        <f t="shared" si="21"/>
        <v>25.388399999999184</v>
      </c>
      <c r="E703" s="2">
        <v>100</v>
      </c>
    </row>
    <row r="704" spans="1:5">
      <c r="A704" s="2">
        <v>703</v>
      </c>
      <c r="B704" s="2" t="s">
        <v>4</v>
      </c>
      <c r="C704" s="2">
        <f t="shared" si="20"/>
        <v>121.91480000000168</v>
      </c>
      <c r="D704" s="2">
        <f t="shared" si="21"/>
        <v>25.388899999999182</v>
      </c>
      <c r="E704" s="2">
        <v>100</v>
      </c>
    </row>
    <row r="705" spans="1:5">
      <c r="A705" s="2">
        <v>704</v>
      </c>
      <c r="B705" s="2" t="s">
        <v>4</v>
      </c>
      <c r="C705" s="2">
        <f t="shared" si="20"/>
        <v>121.91530000000168</v>
      </c>
      <c r="D705" s="2">
        <f t="shared" si="21"/>
        <v>25.389399999999181</v>
      </c>
      <c r="E705" s="2">
        <v>100</v>
      </c>
    </row>
    <row r="706" spans="1:5">
      <c r="A706" s="2">
        <v>705</v>
      </c>
      <c r="B706" s="2" t="s">
        <v>4</v>
      </c>
      <c r="C706" s="2">
        <f t="shared" si="20"/>
        <v>121.91580000000168</v>
      </c>
      <c r="D706" s="2">
        <f t="shared" si="21"/>
        <v>25.38989999999918</v>
      </c>
      <c r="E706" s="2">
        <v>100</v>
      </c>
    </row>
    <row r="707" spans="1:5">
      <c r="A707" s="2">
        <v>706</v>
      </c>
      <c r="B707" s="2" t="s">
        <v>4</v>
      </c>
      <c r="C707" s="2">
        <f t="shared" si="20"/>
        <v>121.91630000000168</v>
      </c>
      <c r="D707" s="2">
        <f t="shared" si="21"/>
        <v>25.390399999999179</v>
      </c>
      <c r="E707" s="2">
        <v>100</v>
      </c>
    </row>
    <row r="708" spans="1:5">
      <c r="A708" s="2">
        <v>707</v>
      </c>
      <c r="B708" s="2" t="s">
        <v>4</v>
      </c>
      <c r="C708" s="2">
        <f t="shared" si="20"/>
        <v>121.91680000000169</v>
      </c>
      <c r="D708" s="2">
        <f t="shared" si="21"/>
        <v>25.390899999999178</v>
      </c>
      <c r="E708" s="2">
        <v>100</v>
      </c>
    </row>
    <row r="709" spans="1:5">
      <c r="A709" s="2">
        <v>708</v>
      </c>
      <c r="B709" s="2" t="s">
        <v>4</v>
      </c>
      <c r="C709" s="2">
        <f t="shared" ref="C709:C772" si="22">C708+0.0005</f>
        <v>121.91730000000169</v>
      </c>
      <c r="D709" s="2">
        <f t="shared" ref="D709:D772" si="23">D708+0.0005</f>
        <v>25.391399999999177</v>
      </c>
      <c r="E709" s="2">
        <v>100</v>
      </c>
    </row>
    <row r="710" spans="1:5">
      <c r="A710" s="2">
        <v>709</v>
      </c>
      <c r="B710" s="2" t="s">
        <v>4</v>
      </c>
      <c r="C710" s="2">
        <f t="shared" si="22"/>
        <v>121.91780000000169</v>
      </c>
      <c r="D710" s="2">
        <f t="shared" si="23"/>
        <v>25.391899999999175</v>
      </c>
      <c r="E710" s="2">
        <v>100</v>
      </c>
    </row>
    <row r="711" spans="1:5">
      <c r="A711" s="2">
        <v>710</v>
      </c>
      <c r="B711" s="2" t="s">
        <v>4</v>
      </c>
      <c r="C711" s="2">
        <f t="shared" si="22"/>
        <v>121.91830000000169</v>
      </c>
      <c r="D711" s="2">
        <f t="shared" si="23"/>
        <v>25.392399999999174</v>
      </c>
      <c r="E711" s="2">
        <v>100</v>
      </c>
    </row>
    <row r="712" spans="1:5">
      <c r="A712" s="2">
        <v>711</v>
      </c>
      <c r="B712" s="2" t="s">
        <v>4</v>
      </c>
      <c r="C712" s="2">
        <f t="shared" si="22"/>
        <v>121.9188000000017</v>
      </c>
      <c r="D712" s="2">
        <f t="shared" si="23"/>
        <v>25.392899999999173</v>
      </c>
      <c r="E712" s="2">
        <v>100</v>
      </c>
    </row>
    <row r="713" spans="1:5">
      <c r="A713" s="2">
        <v>712</v>
      </c>
      <c r="B713" s="2" t="s">
        <v>4</v>
      </c>
      <c r="C713" s="2">
        <f t="shared" si="22"/>
        <v>121.9193000000017</v>
      </c>
      <c r="D713" s="2">
        <f t="shared" si="23"/>
        <v>25.393399999999172</v>
      </c>
      <c r="E713" s="2">
        <v>100</v>
      </c>
    </row>
    <row r="714" spans="1:5">
      <c r="A714" s="2">
        <v>713</v>
      </c>
      <c r="B714" s="2" t="s">
        <v>4</v>
      </c>
      <c r="C714" s="2">
        <f t="shared" si="22"/>
        <v>121.9198000000017</v>
      </c>
      <c r="D714" s="2">
        <f t="shared" si="23"/>
        <v>25.393899999999171</v>
      </c>
      <c r="E714" s="2">
        <v>100</v>
      </c>
    </row>
    <row r="715" spans="1:5">
      <c r="A715" s="2">
        <v>714</v>
      </c>
      <c r="B715" s="2" t="s">
        <v>4</v>
      </c>
      <c r="C715" s="2">
        <f t="shared" si="22"/>
        <v>121.9203000000017</v>
      </c>
      <c r="D715" s="2">
        <f t="shared" si="23"/>
        <v>25.39439999999917</v>
      </c>
      <c r="E715" s="2">
        <v>100</v>
      </c>
    </row>
    <row r="716" spans="1:5">
      <c r="A716" s="2">
        <v>715</v>
      </c>
      <c r="B716" s="2" t="s">
        <v>4</v>
      </c>
      <c r="C716" s="2">
        <f t="shared" si="22"/>
        <v>121.92080000000171</v>
      </c>
      <c r="D716" s="2">
        <f t="shared" si="23"/>
        <v>25.394899999999168</v>
      </c>
      <c r="E716" s="2">
        <v>100</v>
      </c>
    </row>
    <row r="717" spans="1:5">
      <c r="A717" s="2">
        <v>716</v>
      </c>
      <c r="B717" s="2" t="s">
        <v>4</v>
      </c>
      <c r="C717" s="2">
        <f t="shared" si="22"/>
        <v>121.92130000000171</v>
      </c>
      <c r="D717" s="2">
        <f t="shared" si="23"/>
        <v>25.395399999999167</v>
      </c>
      <c r="E717" s="2">
        <v>100</v>
      </c>
    </row>
    <row r="718" spans="1:5">
      <c r="A718" s="2">
        <v>717</v>
      </c>
      <c r="B718" s="2" t="s">
        <v>4</v>
      </c>
      <c r="C718" s="2">
        <f t="shared" si="22"/>
        <v>121.92180000000171</v>
      </c>
      <c r="D718" s="2">
        <f t="shared" si="23"/>
        <v>25.395899999999166</v>
      </c>
      <c r="E718" s="2">
        <v>100</v>
      </c>
    </row>
    <row r="719" spans="1:5">
      <c r="A719" s="2">
        <v>718</v>
      </c>
      <c r="B719" s="2" t="s">
        <v>4</v>
      </c>
      <c r="C719" s="2">
        <f t="shared" si="22"/>
        <v>121.92230000000171</v>
      </c>
      <c r="D719" s="2">
        <f t="shared" si="23"/>
        <v>25.396399999999165</v>
      </c>
      <c r="E719" s="2">
        <v>100</v>
      </c>
    </row>
    <row r="720" spans="1:5">
      <c r="A720" s="2">
        <v>719</v>
      </c>
      <c r="B720" s="2" t="s">
        <v>4</v>
      </c>
      <c r="C720" s="2">
        <f t="shared" si="22"/>
        <v>121.92280000000171</v>
      </c>
      <c r="D720" s="2">
        <f t="shared" si="23"/>
        <v>25.396899999999164</v>
      </c>
      <c r="E720" s="2">
        <v>100</v>
      </c>
    </row>
    <row r="721" spans="1:5">
      <c r="A721" s="2">
        <v>720</v>
      </c>
      <c r="B721" s="2" t="s">
        <v>4</v>
      </c>
      <c r="C721" s="2">
        <f t="shared" si="22"/>
        <v>121.92330000000172</v>
      </c>
      <c r="D721" s="2">
        <f t="shared" si="23"/>
        <v>25.397399999999163</v>
      </c>
      <c r="E721" s="2">
        <v>100</v>
      </c>
    </row>
    <row r="722" spans="1:5">
      <c r="A722" s="2">
        <v>721</v>
      </c>
      <c r="B722" s="2" t="s">
        <v>4</v>
      </c>
      <c r="C722" s="2">
        <f t="shared" si="22"/>
        <v>121.92380000000172</v>
      </c>
      <c r="D722" s="2">
        <f t="shared" si="23"/>
        <v>25.397899999999161</v>
      </c>
      <c r="E722" s="2">
        <v>100</v>
      </c>
    </row>
    <row r="723" spans="1:5">
      <c r="A723" s="2">
        <v>722</v>
      </c>
      <c r="B723" s="2" t="s">
        <v>4</v>
      </c>
      <c r="C723" s="2">
        <f t="shared" si="22"/>
        <v>121.92430000000172</v>
      </c>
      <c r="D723" s="2">
        <f t="shared" si="23"/>
        <v>25.39839999999916</v>
      </c>
      <c r="E723" s="2">
        <v>100</v>
      </c>
    </row>
    <row r="724" spans="1:5">
      <c r="A724" s="2">
        <v>723</v>
      </c>
      <c r="B724" s="2" t="s">
        <v>4</v>
      </c>
      <c r="C724" s="2">
        <f t="shared" si="22"/>
        <v>121.92480000000172</v>
      </c>
      <c r="D724" s="2">
        <f t="shared" si="23"/>
        <v>25.398899999999159</v>
      </c>
      <c r="E724" s="2">
        <v>100</v>
      </c>
    </row>
    <row r="725" spans="1:5">
      <c r="A725" s="2">
        <v>724</v>
      </c>
      <c r="B725" s="2" t="s">
        <v>4</v>
      </c>
      <c r="C725" s="2">
        <f t="shared" si="22"/>
        <v>121.92530000000173</v>
      </c>
      <c r="D725" s="2">
        <f t="shared" si="23"/>
        <v>25.399399999999158</v>
      </c>
      <c r="E725" s="2">
        <v>100</v>
      </c>
    </row>
    <row r="726" spans="1:5">
      <c r="A726" s="2">
        <v>725</v>
      </c>
      <c r="B726" s="2" t="s">
        <v>4</v>
      </c>
      <c r="C726" s="2">
        <f t="shared" si="22"/>
        <v>121.92580000000173</v>
      </c>
      <c r="D726" s="2">
        <f t="shared" si="23"/>
        <v>25.399899999999157</v>
      </c>
      <c r="E726" s="2">
        <v>100</v>
      </c>
    </row>
    <row r="727" spans="1:5">
      <c r="A727" s="2">
        <v>726</v>
      </c>
      <c r="B727" s="2" t="s">
        <v>4</v>
      </c>
      <c r="C727" s="2">
        <f t="shared" si="22"/>
        <v>121.92630000000173</v>
      </c>
      <c r="D727" s="2">
        <f t="shared" si="23"/>
        <v>25.400399999999156</v>
      </c>
      <c r="E727" s="2">
        <v>100</v>
      </c>
    </row>
    <row r="728" spans="1:5">
      <c r="A728" s="2">
        <v>727</v>
      </c>
      <c r="B728" s="2" t="s">
        <v>4</v>
      </c>
      <c r="C728" s="2">
        <f t="shared" si="22"/>
        <v>121.92680000000173</v>
      </c>
      <c r="D728" s="2">
        <f t="shared" si="23"/>
        <v>25.400899999999154</v>
      </c>
      <c r="E728" s="2">
        <v>100</v>
      </c>
    </row>
    <row r="729" spans="1:5">
      <c r="A729" s="2">
        <v>728</v>
      </c>
      <c r="B729" s="2" t="s">
        <v>4</v>
      </c>
      <c r="C729" s="2">
        <f t="shared" si="22"/>
        <v>121.92730000000174</v>
      </c>
      <c r="D729" s="2">
        <f t="shared" si="23"/>
        <v>25.401399999999153</v>
      </c>
      <c r="E729" s="2">
        <v>100</v>
      </c>
    </row>
    <row r="730" spans="1:5">
      <c r="A730" s="2">
        <v>729</v>
      </c>
      <c r="B730" s="2" t="s">
        <v>4</v>
      </c>
      <c r="C730" s="2">
        <f t="shared" si="22"/>
        <v>121.92780000000174</v>
      </c>
      <c r="D730" s="2">
        <f t="shared" si="23"/>
        <v>25.401899999999152</v>
      </c>
      <c r="E730" s="2">
        <v>100</v>
      </c>
    </row>
    <row r="731" spans="1:5">
      <c r="A731" s="2">
        <v>730</v>
      </c>
      <c r="B731" s="2" t="s">
        <v>4</v>
      </c>
      <c r="C731" s="2">
        <f t="shared" si="22"/>
        <v>121.92830000000174</v>
      </c>
      <c r="D731" s="2">
        <f t="shared" si="23"/>
        <v>25.402399999999151</v>
      </c>
      <c r="E731" s="2">
        <v>100</v>
      </c>
    </row>
    <row r="732" spans="1:5">
      <c r="A732" s="2">
        <v>731</v>
      </c>
      <c r="B732" s="2" t="s">
        <v>4</v>
      </c>
      <c r="C732" s="2">
        <f t="shared" si="22"/>
        <v>121.92880000000174</v>
      </c>
      <c r="D732" s="2">
        <f t="shared" si="23"/>
        <v>25.40289999999915</v>
      </c>
      <c r="E732" s="2">
        <v>100</v>
      </c>
    </row>
    <row r="733" spans="1:5">
      <c r="A733" s="2">
        <v>732</v>
      </c>
      <c r="B733" s="2" t="s">
        <v>4</v>
      </c>
      <c r="C733" s="2">
        <f t="shared" si="22"/>
        <v>121.92930000000175</v>
      </c>
      <c r="D733" s="2">
        <f t="shared" si="23"/>
        <v>25.403399999999149</v>
      </c>
      <c r="E733" s="2">
        <v>100</v>
      </c>
    </row>
    <row r="734" spans="1:5">
      <c r="A734" s="2">
        <v>733</v>
      </c>
      <c r="B734" s="2" t="s">
        <v>4</v>
      </c>
      <c r="C734" s="2">
        <f t="shared" si="22"/>
        <v>121.92980000000175</v>
      </c>
      <c r="D734" s="2">
        <f t="shared" si="23"/>
        <v>25.403899999999147</v>
      </c>
      <c r="E734" s="2">
        <v>100</v>
      </c>
    </row>
    <row r="735" spans="1:5">
      <c r="A735" s="2">
        <v>734</v>
      </c>
      <c r="B735" s="2" t="s">
        <v>4</v>
      </c>
      <c r="C735" s="2">
        <f t="shared" si="22"/>
        <v>121.93030000000175</v>
      </c>
      <c r="D735" s="2">
        <f t="shared" si="23"/>
        <v>25.404399999999146</v>
      </c>
      <c r="E735" s="2">
        <v>100</v>
      </c>
    </row>
    <row r="736" spans="1:5">
      <c r="A736" s="2">
        <v>735</v>
      </c>
      <c r="B736" s="2" t="s">
        <v>4</v>
      </c>
      <c r="C736" s="2">
        <f t="shared" si="22"/>
        <v>121.93080000000175</v>
      </c>
      <c r="D736" s="2">
        <f t="shared" si="23"/>
        <v>25.404899999999145</v>
      </c>
      <c r="E736" s="2">
        <v>100</v>
      </c>
    </row>
    <row r="737" spans="1:5">
      <c r="A737" s="2">
        <v>736</v>
      </c>
      <c r="B737" s="2" t="s">
        <v>4</v>
      </c>
      <c r="C737" s="2">
        <f t="shared" si="22"/>
        <v>121.93130000000176</v>
      </c>
      <c r="D737" s="2">
        <f t="shared" si="23"/>
        <v>25.405399999999144</v>
      </c>
      <c r="E737" s="2">
        <v>100</v>
      </c>
    </row>
    <row r="738" spans="1:5">
      <c r="A738" s="2">
        <v>737</v>
      </c>
      <c r="B738" s="2" t="s">
        <v>4</v>
      </c>
      <c r="C738" s="2">
        <f t="shared" si="22"/>
        <v>121.93180000000176</v>
      </c>
      <c r="D738" s="2">
        <f t="shared" si="23"/>
        <v>25.405899999999143</v>
      </c>
      <c r="E738" s="2">
        <v>100</v>
      </c>
    </row>
    <row r="739" spans="1:5">
      <c r="A739" s="2">
        <v>738</v>
      </c>
      <c r="B739" s="2" t="s">
        <v>4</v>
      </c>
      <c r="C739" s="2">
        <f t="shared" si="22"/>
        <v>121.93230000000176</v>
      </c>
      <c r="D739" s="2">
        <f t="shared" si="23"/>
        <v>25.406399999999142</v>
      </c>
      <c r="E739" s="2">
        <v>100</v>
      </c>
    </row>
    <row r="740" spans="1:5">
      <c r="A740" s="2">
        <v>739</v>
      </c>
      <c r="B740" s="2" t="s">
        <v>4</v>
      </c>
      <c r="C740" s="2">
        <f t="shared" si="22"/>
        <v>121.93280000000176</v>
      </c>
      <c r="D740" s="2">
        <f t="shared" si="23"/>
        <v>25.406899999999141</v>
      </c>
      <c r="E740" s="2">
        <v>100</v>
      </c>
    </row>
    <row r="741" spans="1:5">
      <c r="A741" s="2">
        <v>740</v>
      </c>
      <c r="B741" s="2" t="s">
        <v>4</v>
      </c>
      <c r="C741" s="2">
        <f t="shared" si="22"/>
        <v>121.93330000000176</v>
      </c>
      <c r="D741" s="2">
        <f t="shared" si="23"/>
        <v>25.407399999999139</v>
      </c>
      <c r="E741" s="2">
        <v>100</v>
      </c>
    </row>
    <row r="742" spans="1:5">
      <c r="A742" s="2">
        <v>741</v>
      </c>
      <c r="B742" s="2" t="s">
        <v>4</v>
      </c>
      <c r="C742" s="2">
        <f t="shared" si="22"/>
        <v>121.93380000000177</v>
      </c>
      <c r="D742" s="2">
        <f t="shared" si="23"/>
        <v>25.407899999999138</v>
      </c>
      <c r="E742" s="2">
        <v>100</v>
      </c>
    </row>
    <row r="743" spans="1:5">
      <c r="A743" s="2">
        <v>742</v>
      </c>
      <c r="B743" s="2" t="s">
        <v>4</v>
      </c>
      <c r="C743" s="2">
        <f t="shared" si="22"/>
        <v>121.93430000000177</v>
      </c>
      <c r="D743" s="2">
        <f t="shared" si="23"/>
        <v>25.408399999999137</v>
      </c>
      <c r="E743" s="2">
        <v>100</v>
      </c>
    </row>
    <row r="744" spans="1:5">
      <c r="A744" s="2">
        <v>743</v>
      </c>
      <c r="B744" s="2" t="s">
        <v>4</v>
      </c>
      <c r="C744" s="2">
        <f t="shared" si="22"/>
        <v>121.93480000000177</v>
      </c>
      <c r="D744" s="2">
        <f t="shared" si="23"/>
        <v>25.408899999999136</v>
      </c>
      <c r="E744" s="2">
        <v>100</v>
      </c>
    </row>
    <row r="745" spans="1:5">
      <c r="A745" s="2">
        <v>744</v>
      </c>
      <c r="B745" s="2" t="s">
        <v>4</v>
      </c>
      <c r="C745" s="2">
        <f t="shared" si="22"/>
        <v>121.93530000000177</v>
      </c>
      <c r="D745" s="2">
        <f t="shared" si="23"/>
        <v>25.409399999999135</v>
      </c>
      <c r="E745" s="2">
        <v>100</v>
      </c>
    </row>
    <row r="746" spans="1:5">
      <c r="A746" s="2">
        <v>745</v>
      </c>
      <c r="B746" s="2" t="s">
        <v>4</v>
      </c>
      <c r="C746" s="2">
        <f t="shared" si="22"/>
        <v>121.93580000000178</v>
      </c>
      <c r="D746" s="2">
        <f t="shared" si="23"/>
        <v>25.409899999999134</v>
      </c>
      <c r="E746" s="2">
        <v>100</v>
      </c>
    </row>
    <row r="747" spans="1:5">
      <c r="A747" s="2">
        <v>746</v>
      </c>
      <c r="B747" s="2" t="s">
        <v>4</v>
      </c>
      <c r="C747" s="2">
        <f t="shared" si="22"/>
        <v>121.93630000000178</v>
      </c>
      <c r="D747" s="2">
        <f t="shared" si="23"/>
        <v>25.410399999999132</v>
      </c>
      <c r="E747" s="2">
        <v>100</v>
      </c>
    </row>
    <row r="748" spans="1:5">
      <c r="A748" s="2">
        <v>747</v>
      </c>
      <c r="B748" s="2" t="s">
        <v>4</v>
      </c>
      <c r="C748" s="2">
        <f t="shared" si="22"/>
        <v>121.93680000000178</v>
      </c>
      <c r="D748" s="2">
        <f t="shared" si="23"/>
        <v>25.410899999999131</v>
      </c>
      <c r="E748" s="2">
        <v>100</v>
      </c>
    </row>
    <row r="749" spans="1:5">
      <c r="A749" s="2">
        <v>748</v>
      </c>
      <c r="B749" s="2" t="s">
        <v>4</v>
      </c>
      <c r="C749" s="2">
        <f t="shared" si="22"/>
        <v>121.93730000000178</v>
      </c>
      <c r="D749" s="2">
        <f t="shared" si="23"/>
        <v>25.41139999999913</v>
      </c>
      <c r="E749" s="2">
        <v>100</v>
      </c>
    </row>
    <row r="750" spans="1:5">
      <c r="A750" s="2">
        <v>749</v>
      </c>
      <c r="B750" s="2" t="s">
        <v>4</v>
      </c>
      <c r="C750" s="2">
        <f t="shared" si="22"/>
        <v>121.93780000000179</v>
      </c>
      <c r="D750" s="2">
        <f t="shared" si="23"/>
        <v>25.411899999999129</v>
      </c>
      <c r="E750" s="2">
        <v>100</v>
      </c>
    </row>
    <row r="751" spans="1:5">
      <c r="A751" s="2">
        <v>750</v>
      </c>
      <c r="B751" s="2" t="s">
        <v>4</v>
      </c>
      <c r="C751" s="2">
        <f t="shared" si="22"/>
        <v>121.93830000000179</v>
      </c>
      <c r="D751" s="2">
        <f t="shared" si="23"/>
        <v>25.412399999999128</v>
      </c>
      <c r="E751" s="2">
        <v>100</v>
      </c>
    </row>
    <row r="752" spans="1:5">
      <c r="A752" s="2">
        <v>751</v>
      </c>
      <c r="B752" s="2" t="s">
        <v>4</v>
      </c>
      <c r="C752" s="2">
        <f t="shared" si="22"/>
        <v>121.93880000000179</v>
      </c>
      <c r="D752" s="2">
        <f t="shared" si="23"/>
        <v>25.412899999999127</v>
      </c>
      <c r="E752" s="2">
        <v>100</v>
      </c>
    </row>
    <row r="753" spans="1:5">
      <c r="A753" s="2">
        <v>752</v>
      </c>
      <c r="B753" s="2" t="s">
        <v>4</v>
      </c>
      <c r="C753" s="2">
        <f t="shared" si="22"/>
        <v>121.93930000000179</v>
      </c>
      <c r="D753" s="2">
        <f t="shared" si="23"/>
        <v>25.413399999999125</v>
      </c>
      <c r="E753" s="2">
        <v>100</v>
      </c>
    </row>
    <row r="754" spans="1:5">
      <c r="A754" s="2">
        <v>753</v>
      </c>
      <c r="B754" s="2" t="s">
        <v>4</v>
      </c>
      <c r="C754" s="2">
        <f t="shared" si="22"/>
        <v>121.9398000000018</v>
      </c>
      <c r="D754" s="2">
        <f t="shared" si="23"/>
        <v>25.413899999999124</v>
      </c>
      <c r="E754" s="2">
        <v>100</v>
      </c>
    </row>
    <row r="755" spans="1:5">
      <c r="A755" s="2">
        <v>754</v>
      </c>
      <c r="B755" s="2" t="s">
        <v>4</v>
      </c>
      <c r="C755" s="2">
        <f t="shared" si="22"/>
        <v>121.9403000000018</v>
      </c>
      <c r="D755" s="2">
        <f t="shared" si="23"/>
        <v>25.414399999999123</v>
      </c>
      <c r="E755" s="2">
        <v>100</v>
      </c>
    </row>
    <row r="756" spans="1:5">
      <c r="A756" s="2">
        <v>755</v>
      </c>
      <c r="B756" s="2" t="s">
        <v>4</v>
      </c>
      <c r="C756" s="2">
        <f t="shared" si="22"/>
        <v>121.9408000000018</v>
      </c>
      <c r="D756" s="2">
        <f t="shared" si="23"/>
        <v>25.414899999999122</v>
      </c>
      <c r="E756" s="2">
        <v>100</v>
      </c>
    </row>
    <row r="757" spans="1:5">
      <c r="A757" s="2">
        <v>756</v>
      </c>
      <c r="B757" s="2" t="s">
        <v>4</v>
      </c>
      <c r="C757" s="2">
        <f t="shared" si="22"/>
        <v>121.9413000000018</v>
      </c>
      <c r="D757" s="2">
        <f t="shared" si="23"/>
        <v>25.415399999999121</v>
      </c>
      <c r="E757" s="2">
        <v>100</v>
      </c>
    </row>
    <row r="758" spans="1:5">
      <c r="A758" s="2">
        <v>757</v>
      </c>
      <c r="B758" s="2" t="s">
        <v>4</v>
      </c>
      <c r="C758" s="2">
        <f t="shared" si="22"/>
        <v>121.94180000000181</v>
      </c>
      <c r="D758" s="2">
        <f t="shared" si="23"/>
        <v>25.41589999999912</v>
      </c>
      <c r="E758" s="2">
        <v>100</v>
      </c>
    </row>
    <row r="759" spans="1:5">
      <c r="A759" s="2">
        <v>758</v>
      </c>
      <c r="B759" s="2" t="s">
        <v>4</v>
      </c>
      <c r="C759" s="2">
        <f t="shared" si="22"/>
        <v>121.94230000000181</v>
      </c>
      <c r="D759" s="2">
        <f t="shared" si="23"/>
        <v>25.416399999999118</v>
      </c>
      <c r="E759" s="2">
        <v>100</v>
      </c>
    </row>
    <row r="760" spans="1:5">
      <c r="A760" s="2">
        <v>759</v>
      </c>
      <c r="B760" s="2" t="s">
        <v>4</v>
      </c>
      <c r="C760" s="2">
        <f t="shared" si="22"/>
        <v>121.94280000000181</v>
      </c>
      <c r="D760" s="2">
        <f t="shared" si="23"/>
        <v>25.416899999999117</v>
      </c>
      <c r="E760" s="2">
        <v>100</v>
      </c>
    </row>
    <row r="761" spans="1:5">
      <c r="A761" s="2">
        <v>760</v>
      </c>
      <c r="B761" s="2" t="s">
        <v>4</v>
      </c>
      <c r="C761" s="2">
        <f t="shared" si="22"/>
        <v>121.94330000000181</v>
      </c>
      <c r="D761" s="2">
        <f t="shared" si="23"/>
        <v>25.417399999999116</v>
      </c>
      <c r="E761" s="2">
        <v>100</v>
      </c>
    </row>
    <row r="762" spans="1:5">
      <c r="A762" s="2">
        <v>761</v>
      </c>
      <c r="B762" s="2" t="s">
        <v>4</v>
      </c>
      <c r="C762" s="2">
        <f t="shared" si="22"/>
        <v>121.94380000000181</v>
      </c>
      <c r="D762" s="2">
        <f t="shared" si="23"/>
        <v>25.417899999999115</v>
      </c>
      <c r="E762" s="2">
        <v>100</v>
      </c>
    </row>
    <row r="763" spans="1:5">
      <c r="A763" s="2">
        <v>762</v>
      </c>
      <c r="B763" s="2" t="s">
        <v>4</v>
      </c>
      <c r="C763" s="2">
        <f t="shared" si="22"/>
        <v>121.94430000000182</v>
      </c>
      <c r="D763" s="2">
        <f t="shared" si="23"/>
        <v>25.418399999999114</v>
      </c>
      <c r="E763" s="2">
        <v>100</v>
      </c>
    </row>
    <row r="764" spans="1:5">
      <c r="A764" s="2">
        <v>763</v>
      </c>
      <c r="B764" s="2" t="s">
        <v>4</v>
      </c>
      <c r="C764" s="2">
        <f t="shared" si="22"/>
        <v>121.94480000000182</v>
      </c>
      <c r="D764" s="2">
        <f t="shared" si="23"/>
        <v>25.418899999999113</v>
      </c>
      <c r="E764" s="2">
        <v>100</v>
      </c>
    </row>
    <row r="765" spans="1:5">
      <c r="A765" s="2">
        <v>764</v>
      </c>
      <c r="B765" s="2" t="s">
        <v>4</v>
      </c>
      <c r="C765" s="2">
        <f t="shared" si="22"/>
        <v>121.94530000000182</v>
      </c>
      <c r="D765" s="2">
        <f t="shared" si="23"/>
        <v>25.419399999999111</v>
      </c>
      <c r="E765" s="2">
        <v>100</v>
      </c>
    </row>
    <row r="766" spans="1:5">
      <c r="A766" s="2">
        <v>765</v>
      </c>
      <c r="B766" s="2" t="s">
        <v>4</v>
      </c>
      <c r="C766" s="2">
        <f t="shared" si="22"/>
        <v>121.94580000000182</v>
      </c>
      <c r="D766" s="2">
        <f t="shared" si="23"/>
        <v>25.41989999999911</v>
      </c>
      <c r="E766" s="2">
        <v>100</v>
      </c>
    </row>
    <row r="767" spans="1:5">
      <c r="A767" s="2">
        <v>766</v>
      </c>
      <c r="B767" s="2" t="s">
        <v>4</v>
      </c>
      <c r="C767" s="2">
        <f t="shared" si="22"/>
        <v>121.94630000000183</v>
      </c>
      <c r="D767" s="2">
        <f t="shared" si="23"/>
        <v>25.420399999999109</v>
      </c>
      <c r="E767" s="2">
        <v>100</v>
      </c>
    </row>
    <row r="768" spans="1:5">
      <c r="A768" s="2">
        <v>767</v>
      </c>
      <c r="B768" s="2" t="s">
        <v>4</v>
      </c>
      <c r="C768" s="2">
        <f t="shared" si="22"/>
        <v>121.94680000000183</v>
      </c>
      <c r="D768" s="2">
        <f t="shared" si="23"/>
        <v>25.420899999999108</v>
      </c>
      <c r="E768" s="2">
        <v>100</v>
      </c>
    </row>
    <row r="769" spans="1:5">
      <c r="A769" s="2">
        <v>768</v>
      </c>
      <c r="B769" s="2" t="s">
        <v>4</v>
      </c>
      <c r="C769" s="2">
        <f t="shared" si="22"/>
        <v>121.94730000000183</v>
      </c>
      <c r="D769" s="2">
        <f t="shared" si="23"/>
        <v>25.421399999999107</v>
      </c>
      <c r="E769" s="2">
        <v>100</v>
      </c>
    </row>
    <row r="770" spans="1:5">
      <c r="A770" s="2">
        <v>769</v>
      </c>
      <c r="B770" s="2" t="s">
        <v>4</v>
      </c>
      <c r="C770" s="2">
        <f t="shared" si="22"/>
        <v>121.94780000000183</v>
      </c>
      <c r="D770" s="2">
        <f t="shared" si="23"/>
        <v>25.421899999999106</v>
      </c>
      <c r="E770" s="2">
        <v>100</v>
      </c>
    </row>
    <row r="771" spans="1:5">
      <c r="A771" s="2">
        <v>770</v>
      </c>
      <c r="B771" s="2" t="s">
        <v>4</v>
      </c>
      <c r="C771" s="2">
        <f t="shared" si="22"/>
        <v>121.94830000000184</v>
      </c>
      <c r="D771" s="2">
        <f t="shared" si="23"/>
        <v>25.422399999999104</v>
      </c>
      <c r="E771" s="2">
        <v>100</v>
      </c>
    </row>
    <row r="772" spans="1:5">
      <c r="A772" s="2">
        <v>771</v>
      </c>
      <c r="B772" s="2" t="s">
        <v>4</v>
      </c>
      <c r="C772" s="2">
        <f t="shared" si="22"/>
        <v>121.94880000000184</v>
      </c>
      <c r="D772" s="2">
        <f t="shared" si="23"/>
        <v>25.422899999999103</v>
      </c>
      <c r="E772" s="2">
        <v>100</v>
      </c>
    </row>
    <row r="773" spans="1:5">
      <c r="A773" s="2">
        <v>772</v>
      </c>
      <c r="B773" s="2" t="s">
        <v>4</v>
      </c>
      <c r="C773" s="2">
        <f t="shared" ref="C773:C836" si="24">C772+0.0005</f>
        <v>121.94930000000184</v>
      </c>
      <c r="D773" s="2">
        <f t="shared" ref="D773:D836" si="25">D772+0.0005</f>
        <v>25.423399999999102</v>
      </c>
      <c r="E773" s="2">
        <v>100</v>
      </c>
    </row>
    <row r="774" spans="1:5">
      <c r="A774" s="2">
        <v>773</v>
      </c>
      <c r="B774" s="2" t="s">
        <v>4</v>
      </c>
      <c r="C774" s="2">
        <f t="shared" si="24"/>
        <v>121.94980000000184</v>
      </c>
      <c r="D774" s="2">
        <f t="shared" si="25"/>
        <v>25.423899999999101</v>
      </c>
      <c r="E774" s="2">
        <v>100</v>
      </c>
    </row>
    <row r="775" spans="1:5">
      <c r="A775" s="2">
        <v>774</v>
      </c>
      <c r="B775" s="2" t="s">
        <v>4</v>
      </c>
      <c r="C775" s="2">
        <f t="shared" si="24"/>
        <v>121.95030000000185</v>
      </c>
      <c r="D775" s="2">
        <f t="shared" si="25"/>
        <v>25.4243999999991</v>
      </c>
      <c r="E775" s="2">
        <v>100</v>
      </c>
    </row>
    <row r="776" spans="1:5">
      <c r="A776" s="2">
        <v>775</v>
      </c>
      <c r="B776" s="2" t="s">
        <v>4</v>
      </c>
      <c r="C776" s="2">
        <f t="shared" si="24"/>
        <v>121.95080000000185</v>
      </c>
      <c r="D776" s="2">
        <f t="shared" si="25"/>
        <v>25.424899999999099</v>
      </c>
      <c r="E776" s="2">
        <v>100</v>
      </c>
    </row>
    <row r="777" spans="1:5">
      <c r="A777" s="2">
        <v>776</v>
      </c>
      <c r="B777" s="2" t="s">
        <v>4</v>
      </c>
      <c r="C777" s="2">
        <f t="shared" si="24"/>
        <v>121.95130000000185</v>
      </c>
      <c r="D777" s="2">
        <f t="shared" si="25"/>
        <v>25.425399999999097</v>
      </c>
      <c r="E777" s="2">
        <v>100</v>
      </c>
    </row>
    <row r="778" spans="1:5">
      <c r="A778" s="2">
        <v>777</v>
      </c>
      <c r="B778" s="2" t="s">
        <v>4</v>
      </c>
      <c r="C778" s="2">
        <f t="shared" si="24"/>
        <v>121.95180000000185</v>
      </c>
      <c r="D778" s="2">
        <f t="shared" si="25"/>
        <v>25.425899999999096</v>
      </c>
      <c r="E778" s="2">
        <v>100</v>
      </c>
    </row>
    <row r="779" spans="1:5">
      <c r="A779" s="2">
        <v>778</v>
      </c>
      <c r="B779" s="2" t="s">
        <v>4</v>
      </c>
      <c r="C779" s="2">
        <f t="shared" si="24"/>
        <v>121.95230000000186</v>
      </c>
      <c r="D779" s="2">
        <f t="shared" si="25"/>
        <v>25.426399999999095</v>
      </c>
      <c r="E779" s="2">
        <v>100</v>
      </c>
    </row>
    <row r="780" spans="1:5">
      <c r="A780" s="2">
        <v>779</v>
      </c>
      <c r="B780" s="2" t="s">
        <v>4</v>
      </c>
      <c r="C780" s="2">
        <f t="shared" si="24"/>
        <v>121.95280000000186</v>
      </c>
      <c r="D780" s="2">
        <f t="shared" si="25"/>
        <v>25.426899999999094</v>
      </c>
      <c r="E780" s="2">
        <v>100</v>
      </c>
    </row>
    <row r="781" spans="1:5">
      <c r="A781" s="2">
        <v>780</v>
      </c>
      <c r="B781" s="2" t="s">
        <v>4</v>
      </c>
      <c r="C781" s="2">
        <f t="shared" si="24"/>
        <v>121.95330000000186</v>
      </c>
      <c r="D781" s="2">
        <f t="shared" si="25"/>
        <v>25.427399999999093</v>
      </c>
      <c r="E781" s="2">
        <v>100</v>
      </c>
    </row>
    <row r="782" spans="1:5">
      <c r="A782" s="2">
        <v>781</v>
      </c>
      <c r="B782" s="2" t="s">
        <v>4</v>
      </c>
      <c r="C782" s="2">
        <f t="shared" si="24"/>
        <v>121.95380000000186</v>
      </c>
      <c r="D782" s="2">
        <f t="shared" si="25"/>
        <v>25.427899999999092</v>
      </c>
      <c r="E782" s="2">
        <v>100</v>
      </c>
    </row>
    <row r="783" spans="1:5">
      <c r="A783" s="2">
        <v>782</v>
      </c>
      <c r="B783" s="2" t="s">
        <v>4</v>
      </c>
      <c r="C783" s="2">
        <f t="shared" si="24"/>
        <v>121.95430000000187</v>
      </c>
      <c r="D783" s="2">
        <f t="shared" si="25"/>
        <v>25.42839999999909</v>
      </c>
      <c r="E783" s="2">
        <v>100</v>
      </c>
    </row>
    <row r="784" spans="1:5">
      <c r="A784" s="2">
        <v>783</v>
      </c>
      <c r="B784" s="2" t="s">
        <v>4</v>
      </c>
      <c r="C784" s="2">
        <f t="shared" si="24"/>
        <v>121.95480000000187</v>
      </c>
      <c r="D784" s="2">
        <f t="shared" si="25"/>
        <v>25.428899999999089</v>
      </c>
      <c r="E784" s="2">
        <v>100</v>
      </c>
    </row>
    <row r="785" spans="1:5">
      <c r="A785" s="2">
        <v>784</v>
      </c>
      <c r="B785" s="2" t="s">
        <v>4</v>
      </c>
      <c r="C785" s="2">
        <f t="shared" si="24"/>
        <v>121.95530000000187</v>
      </c>
      <c r="D785" s="2">
        <f t="shared" si="25"/>
        <v>25.429399999999088</v>
      </c>
      <c r="E785" s="2">
        <v>100</v>
      </c>
    </row>
    <row r="786" spans="1:5">
      <c r="A786" s="2">
        <v>785</v>
      </c>
      <c r="B786" s="2" t="s">
        <v>4</v>
      </c>
      <c r="C786" s="2">
        <f t="shared" si="24"/>
        <v>121.95580000000187</v>
      </c>
      <c r="D786" s="2">
        <f t="shared" si="25"/>
        <v>25.429899999999087</v>
      </c>
      <c r="E786" s="2">
        <v>100</v>
      </c>
    </row>
    <row r="787" spans="1:5">
      <c r="A787" s="2">
        <v>786</v>
      </c>
      <c r="B787" s="2" t="s">
        <v>4</v>
      </c>
      <c r="C787" s="2">
        <f t="shared" si="24"/>
        <v>121.95630000000187</v>
      </c>
      <c r="D787" s="2">
        <f t="shared" si="25"/>
        <v>25.430399999999086</v>
      </c>
      <c r="E787" s="2">
        <v>100</v>
      </c>
    </row>
    <row r="788" spans="1:5">
      <c r="A788" s="2">
        <v>787</v>
      </c>
      <c r="B788" s="2" t="s">
        <v>4</v>
      </c>
      <c r="C788" s="2">
        <f t="shared" si="24"/>
        <v>121.95680000000188</v>
      </c>
      <c r="D788" s="2">
        <f t="shared" si="25"/>
        <v>25.430899999999085</v>
      </c>
      <c r="E788" s="2">
        <v>100</v>
      </c>
    </row>
    <row r="789" spans="1:5">
      <c r="A789" s="2">
        <v>788</v>
      </c>
      <c r="B789" s="2" t="s">
        <v>4</v>
      </c>
      <c r="C789" s="2">
        <f t="shared" si="24"/>
        <v>121.95730000000188</v>
      </c>
      <c r="D789" s="2">
        <f t="shared" si="25"/>
        <v>25.431399999999083</v>
      </c>
      <c r="E789" s="2">
        <v>100</v>
      </c>
    </row>
    <row r="790" spans="1:5">
      <c r="A790" s="2">
        <v>789</v>
      </c>
      <c r="B790" s="2" t="s">
        <v>4</v>
      </c>
      <c r="C790" s="2">
        <f t="shared" si="24"/>
        <v>121.95780000000188</v>
      </c>
      <c r="D790" s="2">
        <f t="shared" si="25"/>
        <v>25.431899999999082</v>
      </c>
      <c r="E790" s="2">
        <v>100</v>
      </c>
    </row>
    <row r="791" spans="1:5">
      <c r="A791" s="2">
        <v>790</v>
      </c>
      <c r="B791" s="2" t="s">
        <v>4</v>
      </c>
      <c r="C791" s="2">
        <f t="shared" si="24"/>
        <v>121.95830000000188</v>
      </c>
      <c r="D791" s="2">
        <f t="shared" si="25"/>
        <v>25.432399999999081</v>
      </c>
      <c r="E791" s="2">
        <v>100</v>
      </c>
    </row>
    <row r="792" spans="1:5">
      <c r="A792" s="2">
        <v>791</v>
      </c>
      <c r="B792" s="2" t="s">
        <v>4</v>
      </c>
      <c r="C792" s="2">
        <f t="shared" si="24"/>
        <v>121.95880000000189</v>
      </c>
      <c r="D792" s="2">
        <f t="shared" si="25"/>
        <v>25.43289999999908</v>
      </c>
      <c r="E792" s="2">
        <v>100</v>
      </c>
    </row>
    <row r="793" spans="1:5">
      <c r="A793" s="2">
        <v>792</v>
      </c>
      <c r="B793" s="2" t="s">
        <v>4</v>
      </c>
      <c r="C793" s="2">
        <f t="shared" si="24"/>
        <v>121.95930000000189</v>
      </c>
      <c r="D793" s="2">
        <f t="shared" si="25"/>
        <v>25.433399999999079</v>
      </c>
      <c r="E793" s="2">
        <v>100</v>
      </c>
    </row>
    <row r="794" spans="1:5">
      <c r="A794" s="2">
        <v>793</v>
      </c>
      <c r="B794" s="2" t="s">
        <v>4</v>
      </c>
      <c r="C794" s="2">
        <f t="shared" si="24"/>
        <v>121.95980000000189</v>
      </c>
      <c r="D794" s="2">
        <f t="shared" si="25"/>
        <v>25.433899999999078</v>
      </c>
      <c r="E794" s="2">
        <v>100</v>
      </c>
    </row>
    <row r="795" spans="1:5">
      <c r="A795" s="2">
        <v>794</v>
      </c>
      <c r="B795" s="2" t="s">
        <v>4</v>
      </c>
      <c r="C795" s="2">
        <f t="shared" si="24"/>
        <v>121.96030000000189</v>
      </c>
      <c r="D795" s="2">
        <f t="shared" si="25"/>
        <v>25.434399999999076</v>
      </c>
      <c r="E795" s="2">
        <v>100</v>
      </c>
    </row>
    <row r="796" spans="1:5">
      <c r="A796" s="2">
        <v>795</v>
      </c>
      <c r="B796" s="2" t="s">
        <v>4</v>
      </c>
      <c r="C796" s="2">
        <f t="shared" si="24"/>
        <v>121.9608000000019</v>
      </c>
      <c r="D796" s="2">
        <f t="shared" si="25"/>
        <v>25.434899999999075</v>
      </c>
      <c r="E796" s="2">
        <v>100</v>
      </c>
    </row>
    <row r="797" spans="1:5">
      <c r="A797" s="2">
        <v>796</v>
      </c>
      <c r="B797" s="2" t="s">
        <v>4</v>
      </c>
      <c r="C797" s="2">
        <f t="shared" si="24"/>
        <v>121.9613000000019</v>
      </c>
      <c r="D797" s="2">
        <f t="shared" si="25"/>
        <v>25.435399999999074</v>
      </c>
      <c r="E797" s="2">
        <v>100</v>
      </c>
    </row>
    <row r="798" spans="1:5">
      <c r="A798" s="2">
        <v>797</v>
      </c>
      <c r="B798" s="2" t="s">
        <v>4</v>
      </c>
      <c r="C798" s="2">
        <f t="shared" si="24"/>
        <v>121.9618000000019</v>
      </c>
      <c r="D798" s="2">
        <f t="shared" si="25"/>
        <v>25.435899999999073</v>
      </c>
      <c r="E798" s="2">
        <v>100</v>
      </c>
    </row>
    <row r="799" spans="1:5">
      <c r="A799" s="2">
        <v>798</v>
      </c>
      <c r="B799" s="2" t="s">
        <v>4</v>
      </c>
      <c r="C799" s="2">
        <f t="shared" si="24"/>
        <v>121.9623000000019</v>
      </c>
      <c r="D799" s="2">
        <f t="shared" si="25"/>
        <v>25.436399999999072</v>
      </c>
      <c r="E799" s="2">
        <v>100</v>
      </c>
    </row>
    <row r="800" spans="1:5">
      <c r="A800" s="2">
        <v>799</v>
      </c>
      <c r="B800" s="2" t="s">
        <v>4</v>
      </c>
      <c r="C800" s="2">
        <f t="shared" si="24"/>
        <v>121.96280000000191</v>
      </c>
      <c r="D800" s="2">
        <f t="shared" si="25"/>
        <v>25.436899999999071</v>
      </c>
      <c r="E800" s="2">
        <v>100</v>
      </c>
    </row>
    <row r="801" spans="1:5">
      <c r="A801" s="2">
        <v>800</v>
      </c>
      <c r="B801" s="2" t="s">
        <v>4</v>
      </c>
      <c r="C801" s="2">
        <f t="shared" si="24"/>
        <v>121.96330000000191</v>
      </c>
      <c r="D801" s="2">
        <f t="shared" si="25"/>
        <v>25.437399999999069</v>
      </c>
      <c r="E801" s="2">
        <v>100</v>
      </c>
    </row>
    <row r="802" spans="1:5">
      <c r="A802" s="2">
        <v>801</v>
      </c>
      <c r="B802" s="2" t="s">
        <v>4</v>
      </c>
      <c r="C802" s="2">
        <f t="shared" si="24"/>
        <v>121.96380000000191</v>
      </c>
      <c r="D802" s="2">
        <f t="shared" si="25"/>
        <v>25.437899999999068</v>
      </c>
      <c r="E802" s="2">
        <v>100</v>
      </c>
    </row>
    <row r="803" spans="1:5">
      <c r="A803" s="2">
        <v>802</v>
      </c>
      <c r="B803" s="2" t="s">
        <v>4</v>
      </c>
      <c r="C803" s="2">
        <f t="shared" si="24"/>
        <v>121.96430000000191</v>
      </c>
      <c r="D803" s="2">
        <f t="shared" si="25"/>
        <v>25.438399999999067</v>
      </c>
      <c r="E803" s="2">
        <v>100</v>
      </c>
    </row>
    <row r="804" spans="1:5">
      <c r="A804" s="2">
        <v>803</v>
      </c>
      <c r="B804" s="2" t="s">
        <v>4</v>
      </c>
      <c r="C804" s="2">
        <f t="shared" si="24"/>
        <v>121.96480000000192</v>
      </c>
      <c r="D804" s="2">
        <f t="shared" si="25"/>
        <v>25.438899999999066</v>
      </c>
      <c r="E804" s="2">
        <v>100</v>
      </c>
    </row>
    <row r="805" spans="1:5">
      <c r="A805" s="2">
        <v>804</v>
      </c>
      <c r="B805" s="2" t="s">
        <v>4</v>
      </c>
      <c r="C805" s="2">
        <f t="shared" si="24"/>
        <v>121.96530000000192</v>
      </c>
      <c r="D805" s="2">
        <f t="shared" si="25"/>
        <v>25.439399999999065</v>
      </c>
      <c r="E805" s="2">
        <v>100</v>
      </c>
    </row>
    <row r="806" spans="1:5">
      <c r="A806" s="2">
        <v>805</v>
      </c>
      <c r="B806" s="2" t="s">
        <v>4</v>
      </c>
      <c r="C806" s="2">
        <f t="shared" si="24"/>
        <v>121.96580000000192</v>
      </c>
      <c r="D806" s="2">
        <f t="shared" si="25"/>
        <v>25.439899999999064</v>
      </c>
      <c r="E806" s="2">
        <v>100</v>
      </c>
    </row>
    <row r="807" spans="1:5">
      <c r="A807" s="2">
        <v>806</v>
      </c>
      <c r="B807" s="2" t="s">
        <v>4</v>
      </c>
      <c r="C807" s="2">
        <f t="shared" si="24"/>
        <v>121.96630000000192</v>
      </c>
      <c r="D807" s="2">
        <f t="shared" si="25"/>
        <v>25.440399999999062</v>
      </c>
      <c r="E807" s="2">
        <v>100</v>
      </c>
    </row>
    <row r="808" spans="1:5">
      <c r="A808" s="2">
        <v>807</v>
      </c>
      <c r="B808" s="2" t="s">
        <v>4</v>
      </c>
      <c r="C808" s="2">
        <f t="shared" si="24"/>
        <v>121.96680000000192</v>
      </c>
      <c r="D808" s="2">
        <f t="shared" si="25"/>
        <v>25.440899999999061</v>
      </c>
      <c r="E808" s="2">
        <v>100</v>
      </c>
    </row>
    <row r="809" spans="1:5">
      <c r="A809" s="2">
        <v>808</v>
      </c>
      <c r="B809" s="2" t="s">
        <v>4</v>
      </c>
      <c r="C809" s="2">
        <f t="shared" si="24"/>
        <v>121.96730000000193</v>
      </c>
      <c r="D809" s="2">
        <f t="shared" si="25"/>
        <v>25.44139999999906</v>
      </c>
      <c r="E809" s="2">
        <v>100</v>
      </c>
    </row>
    <row r="810" spans="1:5">
      <c r="A810" s="2">
        <v>809</v>
      </c>
      <c r="B810" s="2" t="s">
        <v>4</v>
      </c>
      <c r="C810" s="2">
        <f t="shared" si="24"/>
        <v>121.96780000000193</v>
      </c>
      <c r="D810" s="2">
        <f t="shared" si="25"/>
        <v>25.441899999999059</v>
      </c>
      <c r="E810" s="2">
        <v>100</v>
      </c>
    </row>
    <row r="811" spans="1:5">
      <c r="A811" s="2">
        <v>810</v>
      </c>
      <c r="B811" s="2" t="s">
        <v>4</v>
      </c>
      <c r="C811" s="2">
        <f t="shared" si="24"/>
        <v>121.96830000000193</v>
      </c>
      <c r="D811" s="2">
        <f t="shared" si="25"/>
        <v>25.442399999999058</v>
      </c>
      <c r="E811" s="2">
        <v>100</v>
      </c>
    </row>
    <row r="812" spans="1:5">
      <c r="A812" s="2">
        <v>811</v>
      </c>
      <c r="B812" s="2" t="s">
        <v>4</v>
      </c>
      <c r="C812" s="2">
        <f t="shared" si="24"/>
        <v>121.96880000000193</v>
      </c>
      <c r="D812" s="2">
        <f t="shared" si="25"/>
        <v>25.442899999999057</v>
      </c>
      <c r="E812" s="2">
        <v>100</v>
      </c>
    </row>
    <row r="813" spans="1:5">
      <c r="A813" s="2">
        <v>812</v>
      </c>
      <c r="B813" s="2" t="s">
        <v>4</v>
      </c>
      <c r="C813" s="2">
        <f t="shared" si="24"/>
        <v>121.96930000000194</v>
      </c>
      <c r="D813" s="2">
        <f t="shared" si="25"/>
        <v>25.443399999999055</v>
      </c>
      <c r="E813" s="2">
        <v>100</v>
      </c>
    </row>
    <row r="814" spans="1:5">
      <c r="A814" s="2">
        <v>813</v>
      </c>
      <c r="B814" s="2" t="s">
        <v>4</v>
      </c>
      <c r="C814" s="2">
        <f t="shared" si="24"/>
        <v>121.96980000000194</v>
      </c>
      <c r="D814" s="2">
        <f t="shared" si="25"/>
        <v>25.443899999999054</v>
      </c>
      <c r="E814" s="2">
        <v>100</v>
      </c>
    </row>
    <row r="815" spans="1:5">
      <c r="A815" s="2">
        <v>814</v>
      </c>
      <c r="B815" s="2" t="s">
        <v>4</v>
      </c>
      <c r="C815" s="2">
        <f t="shared" si="24"/>
        <v>121.97030000000194</v>
      </c>
      <c r="D815" s="2">
        <f t="shared" si="25"/>
        <v>25.444399999999053</v>
      </c>
      <c r="E815" s="2">
        <v>100</v>
      </c>
    </row>
    <row r="816" spans="1:5">
      <c r="A816" s="2">
        <v>815</v>
      </c>
      <c r="B816" s="2" t="s">
        <v>4</v>
      </c>
      <c r="C816" s="2">
        <f t="shared" si="24"/>
        <v>121.97080000000194</v>
      </c>
      <c r="D816" s="2">
        <f t="shared" si="25"/>
        <v>25.444899999999052</v>
      </c>
      <c r="E816" s="2">
        <v>100</v>
      </c>
    </row>
    <row r="817" spans="1:5">
      <c r="A817" s="2">
        <v>816</v>
      </c>
      <c r="B817" s="2" t="s">
        <v>4</v>
      </c>
      <c r="C817" s="2">
        <f t="shared" si="24"/>
        <v>121.97130000000195</v>
      </c>
      <c r="D817" s="2">
        <f t="shared" si="25"/>
        <v>25.445399999999051</v>
      </c>
      <c r="E817" s="2">
        <v>100</v>
      </c>
    </row>
    <row r="818" spans="1:5">
      <c r="A818" s="2">
        <v>817</v>
      </c>
      <c r="B818" s="2" t="s">
        <v>4</v>
      </c>
      <c r="C818" s="2">
        <f t="shared" si="24"/>
        <v>121.97180000000195</v>
      </c>
      <c r="D818" s="2">
        <f t="shared" si="25"/>
        <v>25.44589999999905</v>
      </c>
      <c r="E818" s="2">
        <v>100</v>
      </c>
    </row>
    <row r="819" spans="1:5">
      <c r="A819" s="2">
        <v>818</v>
      </c>
      <c r="B819" s="2" t="s">
        <v>4</v>
      </c>
      <c r="C819" s="2">
        <f t="shared" si="24"/>
        <v>121.97230000000195</v>
      </c>
      <c r="D819" s="2">
        <f t="shared" si="25"/>
        <v>25.446399999999048</v>
      </c>
      <c r="E819" s="2">
        <v>100</v>
      </c>
    </row>
    <row r="820" spans="1:5">
      <c r="A820" s="2">
        <v>819</v>
      </c>
      <c r="B820" s="2" t="s">
        <v>4</v>
      </c>
      <c r="C820" s="2">
        <f t="shared" si="24"/>
        <v>121.97280000000195</v>
      </c>
      <c r="D820" s="2">
        <f t="shared" si="25"/>
        <v>25.446899999999047</v>
      </c>
      <c r="E820" s="2">
        <v>100</v>
      </c>
    </row>
    <row r="821" spans="1:5">
      <c r="A821" s="2">
        <v>820</v>
      </c>
      <c r="B821" s="2" t="s">
        <v>4</v>
      </c>
      <c r="C821" s="2">
        <f t="shared" si="24"/>
        <v>121.97330000000196</v>
      </c>
      <c r="D821" s="2">
        <f t="shared" si="25"/>
        <v>25.447399999999046</v>
      </c>
      <c r="E821" s="2">
        <v>100</v>
      </c>
    </row>
    <row r="822" spans="1:5">
      <c r="A822" s="2">
        <v>821</v>
      </c>
      <c r="B822" s="2" t="s">
        <v>4</v>
      </c>
      <c r="C822" s="2">
        <f t="shared" si="24"/>
        <v>121.97380000000196</v>
      </c>
      <c r="D822" s="2">
        <f t="shared" si="25"/>
        <v>25.447899999999045</v>
      </c>
      <c r="E822" s="2">
        <v>100</v>
      </c>
    </row>
    <row r="823" spans="1:5">
      <c r="A823" s="2">
        <v>822</v>
      </c>
      <c r="B823" s="2" t="s">
        <v>4</v>
      </c>
      <c r="C823" s="2">
        <f t="shared" si="24"/>
        <v>121.97430000000196</v>
      </c>
      <c r="D823" s="2">
        <f t="shared" si="25"/>
        <v>25.448399999999044</v>
      </c>
      <c r="E823" s="2">
        <v>100</v>
      </c>
    </row>
    <row r="824" spans="1:5">
      <c r="A824" s="2">
        <v>823</v>
      </c>
      <c r="B824" s="2" t="s">
        <v>4</v>
      </c>
      <c r="C824" s="2">
        <f t="shared" si="24"/>
        <v>121.97480000000196</v>
      </c>
      <c r="D824" s="2">
        <f t="shared" si="25"/>
        <v>25.448899999999043</v>
      </c>
      <c r="E824" s="2">
        <v>100</v>
      </c>
    </row>
    <row r="825" spans="1:5">
      <c r="A825" s="2">
        <v>824</v>
      </c>
      <c r="B825" s="2" t="s">
        <v>4</v>
      </c>
      <c r="C825" s="2">
        <f t="shared" si="24"/>
        <v>121.97530000000197</v>
      </c>
      <c r="D825" s="2">
        <f t="shared" si="25"/>
        <v>25.449399999999041</v>
      </c>
      <c r="E825" s="2">
        <v>100</v>
      </c>
    </row>
    <row r="826" spans="1:5">
      <c r="A826" s="2">
        <v>825</v>
      </c>
      <c r="B826" s="2" t="s">
        <v>4</v>
      </c>
      <c r="C826" s="2">
        <f t="shared" si="24"/>
        <v>121.97580000000197</v>
      </c>
      <c r="D826" s="2">
        <f t="shared" si="25"/>
        <v>25.44989999999904</v>
      </c>
      <c r="E826" s="2">
        <v>100</v>
      </c>
    </row>
    <row r="827" spans="1:5">
      <c r="A827" s="2">
        <v>826</v>
      </c>
      <c r="B827" s="2" t="s">
        <v>4</v>
      </c>
      <c r="C827" s="2">
        <f t="shared" si="24"/>
        <v>121.97630000000197</v>
      </c>
      <c r="D827" s="2">
        <f t="shared" si="25"/>
        <v>25.450399999999039</v>
      </c>
      <c r="E827" s="2">
        <v>100</v>
      </c>
    </row>
    <row r="828" spans="1:5">
      <c r="A828" s="2">
        <v>827</v>
      </c>
      <c r="B828" s="2" t="s">
        <v>4</v>
      </c>
      <c r="C828" s="2">
        <f t="shared" si="24"/>
        <v>121.97680000000197</v>
      </c>
      <c r="D828" s="2">
        <f t="shared" si="25"/>
        <v>25.450899999999038</v>
      </c>
      <c r="E828" s="2">
        <v>100</v>
      </c>
    </row>
    <row r="829" spans="1:5">
      <c r="A829" s="2">
        <v>828</v>
      </c>
      <c r="B829" s="2" t="s">
        <v>4</v>
      </c>
      <c r="C829" s="2">
        <f t="shared" si="24"/>
        <v>121.97730000000197</v>
      </c>
      <c r="D829" s="2">
        <f t="shared" si="25"/>
        <v>25.451399999999037</v>
      </c>
      <c r="E829" s="2">
        <v>100</v>
      </c>
    </row>
    <row r="830" spans="1:5">
      <c r="A830" s="2">
        <v>829</v>
      </c>
      <c r="B830" s="2" t="s">
        <v>4</v>
      </c>
      <c r="C830" s="2">
        <f t="shared" si="24"/>
        <v>121.97780000000198</v>
      </c>
      <c r="D830" s="2">
        <f t="shared" si="25"/>
        <v>25.451899999999036</v>
      </c>
      <c r="E830" s="2">
        <v>100</v>
      </c>
    </row>
    <row r="831" spans="1:5">
      <c r="A831" s="2">
        <v>830</v>
      </c>
      <c r="B831" s="2" t="s">
        <v>4</v>
      </c>
      <c r="C831" s="2">
        <f t="shared" si="24"/>
        <v>121.97830000000198</v>
      </c>
      <c r="D831" s="2">
        <f t="shared" si="25"/>
        <v>25.452399999999034</v>
      </c>
      <c r="E831" s="2">
        <v>100</v>
      </c>
    </row>
    <row r="832" spans="1:5">
      <c r="A832" s="2">
        <v>831</v>
      </c>
      <c r="B832" s="2" t="s">
        <v>4</v>
      </c>
      <c r="C832" s="2">
        <f t="shared" si="24"/>
        <v>121.97880000000198</v>
      </c>
      <c r="D832" s="2">
        <f t="shared" si="25"/>
        <v>25.452899999999033</v>
      </c>
      <c r="E832" s="2">
        <v>100</v>
      </c>
    </row>
    <row r="833" spans="1:5">
      <c r="A833" s="2">
        <v>832</v>
      </c>
      <c r="B833" s="2" t="s">
        <v>4</v>
      </c>
      <c r="C833" s="2">
        <f t="shared" si="24"/>
        <v>121.97930000000198</v>
      </c>
      <c r="D833" s="2">
        <f t="shared" si="25"/>
        <v>25.453399999999032</v>
      </c>
      <c r="E833" s="2">
        <v>100</v>
      </c>
    </row>
    <row r="834" spans="1:5">
      <c r="A834" s="2">
        <v>833</v>
      </c>
      <c r="B834" s="2" t="s">
        <v>4</v>
      </c>
      <c r="C834" s="2">
        <f t="shared" si="24"/>
        <v>121.97980000000199</v>
      </c>
      <c r="D834" s="2">
        <f t="shared" si="25"/>
        <v>25.453899999999031</v>
      </c>
      <c r="E834" s="2">
        <v>100</v>
      </c>
    </row>
    <row r="835" spans="1:5">
      <c r="A835" s="2">
        <v>834</v>
      </c>
      <c r="B835" s="2" t="s">
        <v>4</v>
      </c>
      <c r="C835" s="2">
        <f t="shared" si="24"/>
        <v>121.98030000000199</v>
      </c>
      <c r="D835" s="2">
        <f t="shared" si="25"/>
        <v>25.45439999999903</v>
      </c>
      <c r="E835" s="2">
        <v>100</v>
      </c>
    </row>
    <row r="836" spans="1:5">
      <c r="A836" s="2">
        <v>835</v>
      </c>
      <c r="B836" s="2" t="s">
        <v>4</v>
      </c>
      <c r="C836" s="2">
        <f t="shared" si="24"/>
        <v>121.98080000000199</v>
      </c>
      <c r="D836" s="2">
        <f t="shared" si="25"/>
        <v>25.454899999999029</v>
      </c>
      <c r="E836" s="2">
        <v>100</v>
      </c>
    </row>
    <row r="837" spans="1:5">
      <c r="A837" s="2">
        <v>836</v>
      </c>
      <c r="B837" s="2" t="s">
        <v>4</v>
      </c>
      <c r="C837" s="2">
        <f t="shared" ref="C837:C900" si="26">C836+0.0005</f>
        <v>121.98130000000199</v>
      </c>
      <c r="D837" s="2">
        <f t="shared" ref="D837:D900" si="27">D836+0.0005</f>
        <v>25.455399999999027</v>
      </c>
      <c r="E837" s="2">
        <v>100</v>
      </c>
    </row>
    <row r="838" spans="1:5">
      <c r="A838" s="2">
        <v>837</v>
      </c>
      <c r="B838" s="2" t="s">
        <v>4</v>
      </c>
      <c r="C838" s="2">
        <f t="shared" si="26"/>
        <v>121.981800000002</v>
      </c>
      <c r="D838" s="2">
        <f t="shared" si="27"/>
        <v>25.455899999999026</v>
      </c>
      <c r="E838" s="2">
        <v>100</v>
      </c>
    </row>
    <row r="839" spans="1:5">
      <c r="A839" s="2">
        <v>838</v>
      </c>
      <c r="B839" s="2" t="s">
        <v>4</v>
      </c>
      <c r="C839" s="2">
        <f t="shared" si="26"/>
        <v>121.982300000002</v>
      </c>
      <c r="D839" s="2">
        <f t="shared" si="27"/>
        <v>25.456399999999025</v>
      </c>
      <c r="E839" s="2">
        <v>100</v>
      </c>
    </row>
    <row r="840" spans="1:5">
      <c r="A840" s="2">
        <v>839</v>
      </c>
      <c r="B840" s="2" t="s">
        <v>4</v>
      </c>
      <c r="C840" s="2">
        <f t="shared" si="26"/>
        <v>121.982800000002</v>
      </c>
      <c r="D840" s="2">
        <f t="shared" si="27"/>
        <v>25.456899999999024</v>
      </c>
      <c r="E840" s="2">
        <v>100</v>
      </c>
    </row>
    <row r="841" spans="1:5">
      <c r="A841" s="2">
        <v>840</v>
      </c>
      <c r="B841" s="2" t="s">
        <v>4</v>
      </c>
      <c r="C841" s="2">
        <f t="shared" si="26"/>
        <v>121.983300000002</v>
      </c>
      <c r="D841" s="2">
        <f t="shared" si="27"/>
        <v>25.457399999999023</v>
      </c>
      <c r="E841" s="2">
        <v>100</v>
      </c>
    </row>
    <row r="842" spans="1:5">
      <c r="A842" s="2">
        <v>841</v>
      </c>
      <c r="B842" s="2" t="s">
        <v>4</v>
      </c>
      <c r="C842" s="2">
        <f t="shared" si="26"/>
        <v>121.98380000000201</v>
      </c>
      <c r="D842" s="2">
        <f t="shared" si="27"/>
        <v>25.457899999999022</v>
      </c>
      <c r="E842" s="2">
        <v>100</v>
      </c>
    </row>
    <row r="843" spans="1:5">
      <c r="A843" s="2">
        <v>842</v>
      </c>
      <c r="B843" s="2" t="s">
        <v>4</v>
      </c>
      <c r="C843" s="2">
        <f t="shared" si="26"/>
        <v>121.98430000000201</v>
      </c>
      <c r="D843" s="2">
        <f t="shared" si="27"/>
        <v>25.45839999999902</v>
      </c>
      <c r="E843" s="2">
        <v>100</v>
      </c>
    </row>
    <row r="844" spans="1:5">
      <c r="A844" s="2">
        <v>843</v>
      </c>
      <c r="B844" s="2" t="s">
        <v>4</v>
      </c>
      <c r="C844" s="2">
        <f t="shared" si="26"/>
        <v>121.98480000000201</v>
      </c>
      <c r="D844" s="2">
        <f t="shared" si="27"/>
        <v>25.458899999999019</v>
      </c>
      <c r="E844" s="2">
        <v>100</v>
      </c>
    </row>
    <row r="845" spans="1:5">
      <c r="A845" s="2">
        <v>844</v>
      </c>
      <c r="B845" s="2" t="s">
        <v>4</v>
      </c>
      <c r="C845" s="2">
        <f t="shared" si="26"/>
        <v>121.98530000000201</v>
      </c>
      <c r="D845" s="2">
        <f t="shared" si="27"/>
        <v>25.459399999999018</v>
      </c>
      <c r="E845" s="2">
        <v>100</v>
      </c>
    </row>
    <row r="846" spans="1:5">
      <c r="A846" s="2">
        <v>845</v>
      </c>
      <c r="B846" s="2" t="s">
        <v>4</v>
      </c>
      <c r="C846" s="2">
        <f t="shared" si="26"/>
        <v>121.98580000000202</v>
      </c>
      <c r="D846" s="2">
        <f t="shared" si="27"/>
        <v>25.459899999999017</v>
      </c>
      <c r="E846" s="2">
        <v>100</v>
      </c>
    </row>
    <row r="847" spans="1:5">
      <c r="A847" s="2">
        <v>846</v>
      </c>
      <c r="B847" s="2" t="s">
        <v>4</v>
      </c>
      <c r="C847" s="2">
        <f t="shared" si="26"/>
        <v>121.98630000000202</v>
      </c>
      <c r="D847" s="2">
        <f t="shared" si="27"/>
        <v>25.460399999999016</v>
      </c>
      <c r="E847" s="2">
        <v>100</v>
      </c>
    </row>
    <row r="848" spans="1:5">
      <c r="A848" s="2">
        <v>847</v>
      </c>
      <c r="B848" s="2" t="s">
        <v>4</v>
      </c>
      <c r="C848" s="2">
        <f t="shared" si="26"/>
        <v>121.98680000000202</v>
      </c>
      <c r="D848" s="2">
        <f t="shared" si="27"/>
        <v>25.460899999999015</v>
      </c>
      <c r="E848" s="2">
        <v>100</v>
      </c>
    </row>
    <row r="849" spans="1:5">
      <c r="A849" s="2">
        <v>848</v>
      </c>
      <c r="B849" s="2" t="s">
        <v>4</v>
      </c>
      <c r="C849" s="2">
        <f t="shared" si="26"/>
        <v>121.98730000000202</v>
      </c>
      <c r="D849" s="2">
        <f t="shared" si="27"/>
        <v>25.461399999999013</v>
      </c>
      <c r="E849" s="2">
        <v>100</v>
      </c>
    </row>
    <row r="850" spans="1:5">
      <c r="A850" s="2">
        <v>849</v>
      </c>
      <c r="B850" s="2" t="s">
        <v>4</v>
      </c>
      <c r="C850" s="2">
        <f t="shared" si="26"/>
        <v>121.98780000000203</v>
      </c>
      <c r="D850" s="2">
        <f t="shared" si="27"/>
        <v>25.461899999999012</v>
      </c>
      <c r="E850" s="2">
        <v>100</v>
      </c>
    </row>
    <row r="851" spans="1:5">
      <c r="A851" s="2">
        <v>850</v>
      </c>
      <c r="B851" s="2" t="s">
        <v>4</v>
      </c>
      <c r="C851" s="2">
        <f t="shared" si="26"/>
        <v>121.98830000000203</v>
      </c>
      <c r="D851" s="2">
        <f t="shared" si="27"/>
        <v>25.462399999999011</v>
      </c>
      <c r="E851" s="2">
        <v>100</v>
      </c>
    </row>
    <row r="852" spans="1:5">
      <c r="A852" s="2">
        <v>851</v>
      </c>
      <c r="B852" s="2" t="s">
        <v>4</v>
      </c>
      <c r="C852" s="2">
        <f t="shared" si="26"/>
        <v>121.98880000000203</v>
      </c>
      <c r="D852" s="2">
        <f t="shared" si="27"/>
        <v>25.46289999999901</v>
      </c>
      <c r="E852" s="2">
        <v>100</v>
      </c>
    </row>
    <row r="853" spans="1:5">
      <c r="A853" s="2">
        <v>852</v>
      </c>
      <c r="B853" s="2" t="s">
        <v>4</v>
      </c>
      <c r="C853" s="2">
        <f t="shared" si="26"/>
        <v>121.98930000000203</v>
      </c>
      <c r="D853" s="2">
        <f t="shared" si="27"/>
        <v>25.463399999999009</v>
      </c>
      <c r="E853" s="2">
        <v>100</v>
      </c>
    </row>
    <row r="854" spans="1:5">
      <c r="A854" s="2">
        <v>853</v>
      </c>
      <c r="B854" s="2" t="s">
        <v>4</v>
      </c>
      <c r="C854" s="2">
        <f t="shared" si="26"/>
        <v>121.98980000000203</v>
      </c>
      <c r="D854" s="2">
        <f t="shared" si="27"/>
        <v>25.463899999999008</v>
      </c>
      <c r="E854" s="2">
        <v>100</v>
      </c>
    </row>
    <row r="855" spans="1:5">
      <c r="A855" s="2">
        <v>854</v>
      </c>
      <c r="B855" s="2" t="s">
        <v>4</v>
      </c>
      <c r="C855" s="2">
        <f t="shared" si="26"/>
        <v>121.99030000000204</v>
      </c>
      <c r="D855" s="2">
        <f t="shared" si="27"/>
        <v>25.464399999999006</v>
      </c>
      <c r="E855" s="2">
        <v>100</v>
      </c>
    </row>
    <row r="856" spans="1:5">
      <c r="A856" s="2">
        <v>855</v>
      </c>
      <c r="B856" s="2" t="s">
        <v>4</v>
      </c>
      <c r="C856" s="2">
        <f t="shared" si="26"/>
        <v>121.99080000000204</v>
      </c>
      <c r="D856" s="2">
        <f t="shared" si="27"/>
        <v>25.464899999999005</v>
      </c>
      <c r="E856" s="2">
        <v>100</v>
      </c>
    </row>
    <row r="857" spans="1:5">
      <c r="A857" s="2">
        <v>856</v>
      </c>
      <c r="B857" s="2" t="s">
        <v>4</v>
      </c>
      <c r="C857" s="2">
        <f t="shared" si="26"/>
        <v>121.99130000000204</v>
      </c>
      <c r="D857" s="2">
        <f t="shared" si="27"/>
        <v>25.465399999999004</v>
      </c>
      <c r="E857" s="2">
        <v>100</v>
      </c>
    </row>
    <row r="858" spans="1:5">
      <c r="A858" s="2">
        <v>857</v>
      </c>
      <c r="B858" s="2" t="s">
        <v>4</v>
      </c>
      <c r="C858" s="2">
        <f t="shared" si="26"/>
        <v>121.99180000000204</v>
      </c>
      <c r="D858" s="2">
        <f t="shared" si="27"/>
        <v>25.465899999999003</v>
      </c>
      <c r="E858" s="2">
        <v>100</v>
      </c>
    </row>
    <row r="859" spans="1:5">
      <c r="A859" s="2">
        <v>858</v>
      </c>
      <c r="B859" s="2" t="s">
        <v>4</v>
      </c>
      <c r="C859" s="2">
        <f t="shared" si="26"/>
        <v>121.99230000000205</v>
      </c>
      <c r="D859" s="2">
        <f t="shared" si="27"/>
        <v>25.466399999999002</v>
      </c>
      <c r="E859" s="2">
        <v>100</v>
      </c>
    </row>
    <row r="860" spans="1:5">
      <c r="A860" s="2">
        <v>859</v>
      </c>
      <c r="B860" s="2" t="s">
        <v>4</v>
      </c>
      <c r="C860" s="2">
        <f t="shared" si="26"/>
        <v>121.99280000000205</v>
      </c>
      <c r="D860" s="2">
        <f t="shared" si="27"/>
        <v>25.466899999999001</v>
      </c>
      <c r="E860" s="2">
        <v>100</v>
      </c>
    </row>
    <row r="861" spans="1:5">
      <c r="A861" s="2">
        <v>860</v>
      </c>
      <c r="B861" s="2" t="s">
        <v>4</v>
      </c>
      <c r="C861" s="2">
        <f t="shared" si="26"/>
        <v>121.99330000000205</v>
      </c>
      <c r="D861" s="2">
        <f t="shared" si="27"/>
        <v>25.467399999999</v>
      </c>
      <c r="E861" s="2">
        <v>100</v>
      </c>
    </row>
    <row r="862" spans="1:5">
      <c r="A862" s="2">
        <v>861</v>
      </c>
      <c r="B862" s="2" t="s">
        <v>4</v>
      </c>
      <c r="C862" s="2">
        <f t="shared" si="26"/>
        <v>121.99380000000205</v>
      </c>
      <c r="D862" s="2">
        <f t="shared" si="27"/>
        <v>25.467899999998998</v>
      </c>
      <c r="E862" s="2">
        <v>100</v>
      </c>
    </row>
    <row r="863" spans="1:5">
      <c r="A863" s="2">
        <v>862</v>
      </c>
      <c r="B863" s="2" t="s">
        <v>4</v>
      </c>
      <c r="C863" s="2">
        <f t="shared" si="26"/>
        <v>121.99430000000206</v>
      </c>
      <c r="D863" s="2">
        <f t="shared" si="27"/>
        <v>25.468399999998997</v>
      </c>
      <c r="E863" s="2">
        <v>100</v>
      </c>
    </row>
    <row r="864" spans="1:5">
      <c r="A864" s="2">
        <v>863</v>
      </c>
      <c r="B864" s="2" t="s">
        <v>4</v>
      </c>
      <c r="C864" s="2">
        <f t="shared" si="26"/>
        <v>121.99480000000206</v>
      </c>
      <c r="D864" s="2">
        <f t="shared" si="27"/>
        <v>25.468899999998996</v>
      </c>
      <c r="E864" s="2">
        <v>100</v>
      </c>
    </row>
    <row r="865" spans="1:5">
      <c r="A865" s="2">
        <v>864</v>
      </c>
      <c r="B865" s="2" t="s">
        <v>4</v>
      </c>
      <c r="C865" s="2">
        <f t="shared" si="26"/>
        <v>121.99530000000206</v>
      </c>
      <c r="D865" s="2">
        <f t="shared" si="27"/>
        <v>25.469399999998995</v>
      </c>
      <c r="E865" s="2">
        <v>100</v>
      </c>
    </row>
    <row r="866" spans="1:5">
      <c r="A866" s="2">
        <v>865</v>
      </c>
      <c r="B866" s="2" t="s">
        <v>4</v>
      </c>
      <c r="C866" s="2">
        <f t="shared" si="26"/>
        <v>121.99580000000206</v>
      </c>
      <c r="D866" s="2">
        <f t="shared" si="27"/>
        <v>25.469899999998994</v>
      </c>
      <c r="E866" s="2">
        <v>100</v>
      </c>
    </row>
    <row r="867" spans="1:5">
      <c r="A867" s="2">
        <v>866</v>
      </c>
      <c r="B867" s="2" t="s">
        <v>4</v>
      </c>
      <c r="C867" s="2">
        <f t="shared" si="26"/>
        <v>121.99630000000207</v>
      </c>
      <c r="D867" s="2">
        <f t="shared" si="27"/>
        <v>25.470399999998993</v>
      </c>
      <c r="E867" s="2">
        <v>100</v>
      </c>
    </row>
    <row r="868" spans="1:5">
      <c r="A868" s="2">
        <v>867</v>
      </c>
      <c r="B868" s="2" t="s">
        <v>4</v>
      </c>
      <c r="C868" s="2">
        <f t="shared" si="26"/>
        <v>121.99680000000207</v>
      </c>
      <c r="D868" s="2">
        <f t="shared" si="27"/>
        <v>25.470899999998991</v>
      </c>
      <c r="E868" s="2">
        <v>100</v>
      </c>
    </row>
    <row r="869" spans="1:5">
      <c r="A869" s="2">
        <v>868</v>
      </c>
      <c r="B869" s="2" t="s">
        <v>4</v>
      </c>
      <c r="C869" s="2">
        <f t="shared" si="26"/>
        <v>121.99730000000207</v>
      </c>
      <c r="D869" s="2">
        <f t="shared" si="27"/>
        <v>25.47139999999899</v>
      </c>
      <c r="E869" s="2">
        <v>100</v>
      </c>
    </row>
    <row r="870" spans="1:5">
      <c r="A870" s="2">
        <v>869</v>
      </c>
      <c r="B870" s="2" t="s">
        <v>4</v>
      </c>
      <c r="C870" s="2">
        <f t="shared" si="26"/>
        <v>121.99780000000207</v>
      </c>
      <c r="D870" s="2">
        <f t="shared" si="27"/>
        <v>25.471899999998989</v>
      </c>
      <c r="E870" s="2">
        <v>100</v>
      </c>
    </row>
    <row r="871" spans="1:5">
      <c r="A871" s="2">
        <v>870</v>
      </c>
      <c r="B871" s="2" t="s">
        <v>4</v>
      </c>
      <c r="C871" s="2">
        <f t="shared" si="26"/>
        <v>121.99830000000208</v>
      </c>
      <c r="D871" s="2">
        <f t="shared" si="27"/>
        <v>25.472399999998988</v>
      </c>
      <c r="E871" s="2">
        <v>100</v>
      </c>
    </row>
    <row r="872" spans="1:5">
      <c r="A872" s="2">
        <v>871</v>
      </c>
      <c r="B872" s="2" t="s">
        <v>4</v>
      </c>
      <c r="C872" s="2">
        <f t="shared" si="26"/>
        <v>121.99880000000208</v>
      </c>
      <c r="D872" s="2">
        <f t="shared" si="27"/>
        <v>25.472899999998987</v>
      </c>
      <c r="E872" s="2">
        <v>100</v>
      </c>
    </row>
    <row r="873" spans="1:5">
      <c r="A873" s="2">
        <v>872</v>
      </c>
      <c r="B873" s="2" t="s">
        <v>4</v>
      </c>
      <c r="C873" s="2">
        <f t="shared" si="26"/>
        <v>121.99930000000208</v>
      </c>
      <c r="D873" s="2">
        <f t="shared" si="27"/>
        <v>25.473399999998986</v>
      </c>
      <c r="E873" s="2">
        <v>100</v>
      </c>
    </row>
    <row r="874" spans="1:5">
      <c r="A874" s="2">
        <v>873</v>
      </c>
      <c r="B874" s="2" t="s">
        <v>4</v>
      </c>
      <c r="C874" s="2">
        <f t="shared" si="26"/>
        <v>121.99980000000208</v>
      </c>
      <c r="D874" s="2">
        <f t="shared" si="27"/>
        <v>25.473899999998984</v>
      </c>
      <c r="E874" s="2">
        <v>100</v>
      </c>
    </row>
    <row r="875" spans="1:5">
      <c r="A875" s="2">
        <v>874</v>
      </c>
      <c r="B875" s="2" t="s">
        <v>4</v>
      </c>
      <c r="C875" s="2">
        <f t="shared" si="26"/>
        <v>122.00030000000208</v>
      </c>
      <c r="D875" s="2">
        <f t="shared" si="27"/>
        <v>25.474399999998983</v>
      </c>
      <c r="E875" s="2">
        <v>100</v>
      </c>
    </row>
    <row r="876" spans="1:5">
      <c r="A876" s="2">
        <v>875</v>
      </c>
      <c r="B876" s="2" t="s">
        <v>4</v>
      </c>
      <c r="C876" s="2">
        <f t="shared" si="26"/>
        <v>122.00080000000209</v>
      </c>
      <c r="D876" s="2">
        <f t="shared" si="27"/>
        <v>25.474899999998982</v>
      </c>
      <c r="E876" s="2">
        <v>100</v>
      </c>
    </row>
    <row r="877" spans="1:5">
      <c r="A877" s="2">
        <v>876</v>
      </c>
      <c r="B877" s="2" t="s">
        <v>4</v>
      </c>
      <c r="C877" s="2">
        <f t="shared" si="26"/>
        <v>122.00130000000209</v>
      </c>
      <c r="D877" s="2">
        <f t="shared" si="27"/>
        <v>25.475399999998981</v>
      </c>
      <c r="E877" s="2">
        <v>100</v>
      </c>
    </row>
    <row r="878" spans="1:5">
      <c r="A878" s="2">
        <v>877</v>
      </c>
      <c r="B878" s="2" t="s">
        <v>4</v>
      </c>
      <c r="C878" s="2">
        <f t="shared" si="26"/>
        <v>122.00180000000209</v>
      </c>
      <c r="D878" s="2">
        <f t="shared" si="27"/>
        <v>25.47589999999898</v>
      </c>
      <c r="E878" s="2">
        <v>100</v>
      </c>
    </row>
    <row r="879" spans="1:5">
      <c r="A879" s="2">
        <v>878</v>
      </c>
      <c r="B879" s="2" t="s">
        <v>4</v>
      </c>
      <c r="C879" s="2">
        <f t="shared" si="26"/>
        <v>122.00230000000209</v>
      </c>
      <c r="D879" s="2">
        <f t="shared" si="27"/>
        <v>25.476399999998979</v>
      </c>
      <c r="E879" s="2">
        <v>100</v>
      </c>
    </row>
    <row r="880" spans="1:5">
      <c r="A880" s="2">
        <v>879</v>
      </c>
      <c r="B880" s="2" t="s">
        <v>4</v>
      </c>
      <c r="C880" s="2">
        <f t="shared" si="26"/>
        <v>122.0028000000021</v>
      </c>
      <c r="D880" s="2">
        <f t="shared" si="27"/>
        <v>25.476899999998977</v>
      </c>
      <c r="E880" s="2">
        <v>100</v>
      </c>
    </row>
    <row r="881" spans="1:5">
      <c r="A881" s="2">
        <v>880</v>
      </c>
      <c r="B881" s="2" t="s">
        <v>4</v>
      </c>
      <c r="C881" s="2">
        <f t="shared" si="26"/>
        <v>122.0033000000021</v>
      </c>
      <c r="D881" s="2">
        <f t="shared" si="27"/>
        <v>25.477399999998976</v>
      </c>
      <c r="E881" s="2">
        <v>100</v>
      </c>
    </row>
    <row r="882" spans="1:5">
      <c r="A882" s="2">
        <v>881</v>
      </c>
      <c r="B882" s="2" t="s">
        <v>4</v>
      </c>
      <c r="C882" s="2">
        <f t="shared" si="26"/>
        <v>122.0038000000021</v>
      </c>
      <c r="D882" s="2">
        <f t="shared" si="27"/>
        <v>25.477899999998975</v>
      </c>
      <c r="E882" s="2">
        <v>100</v>
      </c>
    </row>
    <row r="883" spans="1:5">
      <c r="A883" s="2">
        <v>882</v>
      </c>
      <c r="B883" s="2" t="s">
        <v>4</v>
      </c>
      <c r="C883" s="2">
        <f t="shared" si="26"/>
        <v>122.0043000000021</v>
      </c>
      <c r="D883" s="2">
        <f t="shared" si="27"/>
        <v>25.478399999998974</v>
      </c>
      <c r="E883" s="2">
        <v>100</v>
      </c>
    </row>
    <row r="884" spans="1:5">
      <c r="A884" s="2">
        <v>883</v>
      </c>
      <c r="B884" s="2" t="s">
        <v>4</v>
      </c>
      <c r="C884" s="2">
        <f t="shared" si="26"/>
        <v>122.00480000000211</v>
      </c>
      <c r="D884" s="2">
        <f t="shared" si="27"/>
        <v>25.478899999998973</v>
      </c>
      <c r="E884" s="2">
        <v>100</v>
      </c>
    </row>
    <row r="885" spans="1:5">
      <c r="A885" s="2">
        <v>884</v>
      </c>
      <c r="B885" s="2" t="s">
        <v>4</v>
      </c>
      <c r="C885" s="2">
        <f t="shared" si="26"/>
        <v>122.00530000000211</v>
      </c>
      <c r="D885" s="2">
        <f t="shared" si="27"/>
        <v>25.479399999998972</v>
      </c>
      <c r="E885" s="2">
        <v>100</v>
      </c>
    </row>
    <row r="886" spans="1:5">
      <c r="A886" s="2">
        <v>885</v>
      </c>
      <c r="B886" s="2" t="s">
        <v>4</v>
      </c>
      <c r="C886" s="2">
        <f t="shared" si="26"/>
        <v>122.00580000000211</v>
      </c>
      <c r="D886" s="2">
        <f t="shared" si="27"/>
        <v>25.47989999999897</v>
      </c>
      <c r="E886" s="2">
        <v>100</v>
      </c>
    </row>
    <row r="887" spans="1:5">
      <c r="A887" s="2">
        <v>886</v>
      </c>
      <c r="B887" s="2" t="s">
        <v>4</v>
      </c>
      <c r="C887" s="2">
        <f t="shared" si="26"/>
        <v>122.00630000000211</v>
      </c>
      <c r="D887" s="2">
        <f t="shared" si="27"/>
        <v>25.480399999998969</v>
      </c>
      <c r="E887" s="2">
        <v>100</v>
      </c>
    </row>
    <row r="888" spans="1:5">
      <c r="A888" s="2">
        <v>887</v>
      </c>
      <c r="B888" s="2" t="s">
        <v>4</v>
      </c>
      <c r="C888" s="2">
        <f t="shared" si="26"/>
        <v>122.00680000000212</v>
      </c>
      <c r="D888" s="2">
        <f t="shared" si="27"/>
        <v>25.480899999998968</v>
      </c>
      <c r="E888" s="2">
        <v>100</v>
      </c>
    </row>
    <row r="889" spans="1:5">
      <c r="A889" s="2">
        <v>888</v>
      </c>
      <c r="B889" s="2" t="s">
        <v>4</v>
      </c>
      <c r="C889" s="2">
        <f t="shared" si="26"/>
        <v>122.00730000000212</v>
      </c>
      <c r="D889" s="2">
        <f t="shared" si="27"/>
        <v>25.481399999998967</v>
      </c>
      <c r="E889" s="2">
        <v>100</v>
      </c>
    </row>
    <row r="890" spans="1:5">
      <c r="A890" s="2">
        <v>889</v>
      </c>
      <c r="B890" s="2" t="s">
        <v>4</v>
      </c>
      <c r="C890" s="2">
        <f t="shared" si="26"/>
        <v>122.00780000000212</v>
      </c>
      <c r="D890" s="2">
        <f t="shared" si="27"/>
        <v>25.481899999998966</v>
      </c>
      <c r="E890" s="2">
        <v>100</v>
      </c>
    </row>
    <row r="891" spans="1:5">
      <c r="A891" s="2">
        <v>890</v>
      </c>
      <c r="B891" s="2" t="s">
        <v>4</v>
      </c>
      <c r="C891" s="2">
        <f t="shared" si="26"/>
        <v>122.00830000000212</v>
      </c>
      <c r="D891" s="2">
        <f t="shared" si="27"/>
        <v>25.482399999998965</v>
      </c>
      <c r="E891" s="2">
        <v>100</v>
      </c>
    </row>
    <row r="892" spans="1:5">
      <c r="A892" s="2">
        <v>891</v>
      </c>
      <c r="B892" s="2" t="s">
        <v>4</v>
      </c>
      <c r="C892" s="2">
        <f t="shared" si="26"/>
        <v>122.00880000000213</v>
      </c>
      <c r="D892" s="2">
        <f t="shared" si="27"/>
        <v>25.482899999998963</v>
      </c>
      <c r="E892" s="2">
        <v>100</v>
      </c>
    </row>
    <row r="893" spans="1:5">
      <c r="A893" s="2">
        <v>892</v>
      </c>
      <c r="B893" s="2" t="s">
        <v>4</v>
      </c>
      <c r="C893" s="2">
        <f t="shared" si="26"/>
        <v>122.00930000000213</v>
      </c>
      <c r="D893" s="2">
        <f t="shared" si="27"/>
        <v>25.483399999998962</v>
      </c>
      <c r="E893" s="2">
        <v>100</v>
      </c>
    </row>
    <row r="894" spans="1:5">
      <c r="A894" s="2">
        <v>893</v>
      </c>
      <c r="B894" s="2" t="s">
        <v>4</v>
      </c>
      <c r="C894" s="2">
        <f t="shared" si="26"/>
        <v>122.00980000000213</v>
      </c>
      <c r="D894" s="2">
        <f t="shared" si="27"/>
        <v>25.483899999998961</v>
      </c>
      <c r="E894" s="2">
        <v>100</v>
      </c>
    </row>
    <row r="895" spans="1:5">
      <c r="A895" s="2">
        <v>894</v>
      </c>
      <c r="B895" s="2" t="s">
        <v>4</v>
      </c>
      <c r="C895" s="2">
        <f t="shared" si="26"/>
        <v>122.01030000000213</v>
      </c>
      <c r="D895" s="2">
        <f t="shared" si="27"/>
        <v>25.48439999999896</v>
      </c>
      <c r="E895" s="2">
        <v>100</v>
      </c>
    </row>
    <row r="896" spans="1:5">
      <c r="A896" s="2">
        <v>895</v>
      </c>
      <c r="B896" s="2" t="s">
        <v>4</v>
      </c>
      <c r="C896" s="2">
        <f t="shared" si="26"/>
        <v>122.01080000000213</v>
      </c>
      <c r="D896" s="2">
        <f t="shared" si="27"/>
        <v>25.484899999998959</v>
      </c>
      <c r="E896" s="2">
        <v>100</v>
      </c>
    </row>
    <row r="897" spans="1:5">
      <c r="A897" s="2">
        <v>896</v>
      </c>
      <c r="B897" s="2" t="s">
        <v>4</v>
      </c>
      <c r="C897" s="2">
        <f t="shared" si="26"/>
        <v>122.01130000000214</v>
      </c>
      <c r="D897" s="2">
        <f t="shared" si="27"/>
        <v>25.485399999998958</v>
      </c>
      <c r="E897" s="2">
        <v>100</v>
      </c>
    </row>
    <row r="898" spans="1:5">
      <c r="A898" s="2">
        <v>897</v>
      </c>
      <c r="B898" s="2" t="s">
        <v>4</v>
      </c>
      <c r="C898" s="2">
        <f t="shared" si="26"/>
        <v>122.01180000000214</v>
      </c>
      <c r="D898" s="2">
        <f t="shared" si="27"/>
        <v>25.485899999998956</v>
      </c>
      <c r="E898" s="2">
        <v>100</v>
      </c>
    </row>
    <row r="899" spans="1:5">
      <c r="A899" s="2">
        <v>898</v>
      </c>
      <c r="B899" s="2" t="s">
        <v>4</v>
      </c>
      <c r="C899" s="2">
        <f t="shared" si="26"/>
        <v>122.01230000000214</v>
      </c>
      <c r="D899" s="2">
        <f t="shared" si="27"/>
        <v>25.486399999998955</v>
      </c>
      <c r="E899" s="2">
        <v>100</v>
      </c>
    </row>
    <row r="900" spans="1:5">
      <c r="A900" s="2">
        <v>899</v>
      </c>
      <c r="B900" s="2" t="s">
        <v>4</v>
      </c>
      <c r="C900" s="2">
        <f t="shared" si="26"/>
        <v>122.01280000000214</v>
      </c>
      <c r="D900" s="2">
        <f t="shared" si="27"/>
        <v>25.486899999998954</v>
      </c>
      <c r="E900" s="2">
        <v>100</v>
      </c>
    </row>
    <row r="901" spans="1:5">
      <c r="A901" s="2">
        <v>900</v>
      </c>
      <c r="B901" s="2" t="s">
        <v>4</v>
      </c>
      <c r="C901" s="2">
        <f t="shared" ref="C901:C964" si="28">C900+0.0005</f>
        <v>122.01330000000215</v>
      </c>
      <c r="D901" s="2">
        <f t="shared" ref="D901:D964" si="29">D900+0.0005</f>
        <v>25.487399999998953</v>
      </c>
      <c r="E901" s="2">
        <v>100</v>
      </c>
    </row>
    <row r="902" spans="1:5">
      <c r="A902" s="2">
        <v>901</v>
      </c>
      <c r="B902" s="2" t="s">
        <v>4</v>
      </c>
      <c r="C902" s="2">
        <f t="shared" si="28"/>
        <v>122.01380000000215</v>
      </c>
      <c r="D902" s="2">
        <f t="shared" si="29"/>
        <v>25.487899999998952</v>
      </c>
      <c r="E902" s="2">
        <v>100</v>
      </c>
    </row>
    <row r="903" spans="1:5">
      <c r="A903" s="2">
        <v>902</v>
      </c>
      <c r="B903" s="2" t="s">
        <v>4</v>
      </c>
      <c r="C903" s="2">
        <f t="shared" si="28"/>
        <v>122.01430000000215</v>
      </c>
      <c r="D903" s="2">
        <f t="shared" si="29"/>
        <v>25.488399999998951</v>
      </c>
      <c r="E903" s="2">
        <v>100</v>
      </c>
    </row>
    <row r="904" spans="1:5">
      <c r="A904" s="2">
        <v>903</v>
      </c>
      <c r="B904" s="2" t="s">
        <v>4</v>
      </c>
      <c r="C904" s="2">
        <f t="shared" si="28"/>
        <v>122.01480000000215</v>
      </c>
      <c r="D904" s="2">
        <f t="shared" si="29"/>
        <v>25.488899999998949</v>
      </c>
      <c r="E904" s="2">
        <v>100</v>
      </c>
    </row>
    <row r="905" spans="1:5">
      <c r="A905" s="2">
        <v>904</v>
      </c>
      <c r="B905" s="2" t="s">
        <v>4</v>
      </c>
      <c r="C905" s="2">
        <f t="shared" si="28"/>
        <v>122.01530000000216</v>
      </c>
      <c r="D905" s="2">
        <f t="shared" si="29"/>
        <v>25.489399999998948</v>
      </c>
      <c r="E905" s="2">
        <v>100</v>
      </c>
    </row>
    <row r="906" spans="1:5">
      <c r="A906" s="2">
        <v>905</v>
      </c>
      <c r="B906" s="2" t="s">
        <v>4</v>
      </c>
      <c r="C906" s="2">
        <f t="shared" si="28"/>
        <v>122.01580000000216</v>
      </c>
      <c r="D906" s="2">
        <f t="shared" si="29"/>
        <v>25.489899999998947</v>
      </c>
      <c r="E906" s="2">
        <v>100</v>
      </c>
    </row>
    <row r="907" spans="1:5">
      <c r="A907" s="2">
        <v>906</v>
      </c>
      <c r="B907" s="2" t="s">
        <v>4</v>
      </c>
      <c r="C907" s="2">
        <f t="shared" si="28"/>
        <v>122.01630000000216</v>
      </c>
      <c r="D907" s="2">
        <f t="shared" si="29"/>
        <v>25.490399999998946</v>
      </c>
      <c r="E907" s="2">
        <v>100</v>
      </c>
    </row>
    <row r="908" spans="1:5">
      <c r="A908" s="2">
        <v>907</v>
      </c>
      <c r="B908" s="2" t="s">
        <v>4</v>
      </c>
      <c r="C908" s="2">
        <f t="shared" si="28"/>
        <v>122.01680000000216</v>
      </c>
      <c r="D908" s="2">
        <f t="shared" si="29"/>
        <v>25.490899999998945</v>
      </c>
      <c r="E908" s="2">
        <v>100</v>
      </c>
    </row>
    <row r="909" spans="1:5">
      <c r="A909" s="2">
        <v>908</v>
      </c>
      <c r="B909" s="2" t="s">
        <v>4</v>
      </c>
      <c r="C909" s="2">
        <f t="shared" si="28"/>
        <v>122.01730000000217</v>
      </c>
      <c r="D909" s="2">
        <f t="shared" si="29"/>
        <v>25.491399999998944</v>
      </c>
      <c r="E909" s="2">
        <v>100</v>
      </c>
    </row>
    <row r="910" spans="1:5">
      <c r="A910" s="2">
        <v>909</v>
      </c>
      <c r="B910" s="2" t="s">
        <v>4</v>
      </c>
      <c r="C910" s="2">
        <f t="shared" si="28"/>
        <v>122.01780000000217</v>
      </c>
      <c r="D910" s="2">
        <f t="shared" si="29"/>
        <v>25.491899999998942</v>
      </c>
      <c r="E910" s="2">
        <v>100</v>
      </c>
    </row>
    <row r="911" spans="1:5">
      <c r="A911" s="2">
        <v>910</v>
      </c>
      <c r="B911" s="2" t="s">
        <v>4</v>
      </c>
      <c r="C911" s="2">
        <f t="shared" si="28"/>
        <v>122.01830000000217</v>
      </c>
      <c r="D911" s="2">
        <f t="shared" si="29"/>
        <v>25.492399999998941</v>
      </c>
      <c r="E911" s="2">
        <v>100</v>
      </c>
    </row>
    <row r="912" spans="1:5">
      <c r="A912" s="2">
        <v>911</v>
      </c>
      <c r="B912" s="2" t="s">
        <v>4</v>
      </c>
      <c r="C912" s="2">
        <f t="shared" si="28"/>
        <v>122.01880000000217</v>
      </c>
      <c r="D912" s="2">
        <f t="shared" si="29"/>
        <v>25.49289999999894</v>
      </c>
      <c r="E912" s="2">
        <v>100</v>
      </c>
    </row>
    <row r="913" spans="1:5">
      <c r="A913" s="2">
        <v>912</v>
      </c>
      <c r="B913" s="2" t="s">
        <v>4</v>
      </c>
      <c r="C913" s="2">
        <f t="shared" si="28"/>
        <v>122.01930000000218</v>
      </c>
      <c r="D913" s="2">
        <f t="shared" si="29"/>
        <v>25.493399999998939</v>
      </c>
      <c r="E913" s="2">
        <v>100</v>
      </c>
    </row>
    <row r="914" spans="1:5">
      <c r="A914" s="2">
        <v>913</v>
      </c>
      <c r="B914" s="2" t="s">
        <v>4</v>
      </c>
      <c r="C914" s="2">
        <f t="shared" si="28"/>
        <v>122.01980000000218</v>
      </c>
      <c r="D914" s="2">
        <f t="shared" si="29"/>
        <v>25.493899999998938</v>
      </c>
      <c r="E914" s="2">
        <v>100</v>
      </c>
    </row>
    <row r="915" spans="1:5">
      <c r="A915" s="2">
        <v>914</v>
      </c>
      <c r="B915" s="2" t="s">
        <v>4</v>
      </c>
      <c r="C915" s="2">
        <f t="shared" si="28"/>
        <v>122.02030000000218</v>
      </c>
      <c r="D915" s="2">
        <f t="shared" si="29"/>
        <v>25.494399999998937</v>
      </c>
      <c r="E915" s="2">
        <v>100</v>
      </c>
    </row>
    <row r="916" spans="1:5">
      <c r="A916" s="2">
        <v>915</v>
      </c>
      <c r="B916" s="2" t="s">
        <v>4</v>
      </c>
      <c r="C916" s="2">
        <f t="shared" si="28"/>
        <v>122.02080000000218</v>
      </c>
      <c r="D916" s="2">
        <f t="shared" si="29"/>
        <v>25.494899999998935</v>
      </c>
      <c r="E916" s="2">
        <v>100</v>
      </c>
    </row>
    <row r="917" spans="1:5">
      <c r="A917" s="2">
        <v>916</v>
      </c>
      <c r="B917" s="2" t="s">
        <v>4</v>
      </c>
      <c r="C917" s="2">
        <f t="shared" si="28"/>
        <v>122.02130000000219</v>
      </c>
      <c r="D917" s="2">
        <f t="shared" si="29"/>
        <v>25.495399999998934</v>
      </c>
      <c r="E917" s="2">
        <v>100</v>
      </c>
    </row>
    <row r="918" spans="1:5">
      <c r="A918" s="2">
        <v>917</v>
      </c>
      <c r="B918" s="2" t="s">
        <v>4</v>
      </c>
      <c r="C918" s="2">
        <f t="shared" si="28"/>
        <v>122.02180000000219</v>
      </c>
      <c r="D918" s="2">
        <f t="shared" si="29"/>
        <v>25.495899999998933</v>
      </c>
      <c r="E918" s="2">
        <v>100</v>
      </c>
    </row>
    <row r="919" spans="1:5">
      <c r="A919" s="2">
        <v>918</v>
      </c>
      <c r="B919" s="2" t="s">
        <v>4</v>
      </c>
      <c r="C919" s="2">
        <f t="shared" si="28"/>
        <v>122.02230000000219</v>
      </c>
      <c r="D919" s="2">
        <f t="shared" si="29"/>
        <v>25.496399999998932</v>
      </c>
      <c r="E919" s="2">
        <v>100</v>
      </c>
    </row>
    <row r="920" spans="1:5">
      <c r="A920" s="2">
        <v>919</v>
      </c>
      <c r="B920" s="2" t="s">
        <v>4</v>
      </c>
      <c r="C920" s="2">
        <f t="shared" si="28"/>
        <v>122.02280000000219</v>
      </c>
      <c r="D920" s="2">
        <f t="shared" si="29"/>
        <v>25.496899999998931</v>
      </c>
      <c r="E920" s="2">
        <v>100</v>
      </c>
    </row>
    <row r="921" spans="1:5">
      <c r="A921" s="2">
        <v>920</v>
      </c>
      <c r="B921" s="2" t="s">
        <v>4</v>
      </c>
      <c r="C921" s="2">
        <f t="shared" si="28"/>
        <v>122.02330000000219</v>
      </c>
      <c r="D921" s="2">
        <f t="shared" si="29"/>
        <v>25.49739999999893</v>
      </c>
      <c r="E921" s="2">
        <v>100</v>
      </c>
    </row>
    <row r="922" spans="1:5">
      <c r="A922" s="2">
        <v>921</v>
      </c>
      <c r="B922" s="2" t="s">
        <v>4</v>
      </c>
      <c r="C922" s="2">
        <f t="shared" si="28"/>
        <v>122.0238000000022</v>
      </c>
      <c r="D922" s="2">
        <f t="shared" si="29"/>
        <v>25.497899999998928</v>
      </c>
      <c r="E922" s="2">
        <v>100</v>
      </c>
    </row>
    <row r="923" spans="1:5">
      <c r="A923" s="2">
        <v>922</v>
      </c>
      <c r="B923" s="2" t="s">
        <v>4</v>
      </c>
      <c r="C923" s="2">
        <f t="shared" si="28"/>
        <v>122.0243000000022</v>
      </c>
      <c r="D923" s="2">
        <f t="shared" si="29"/>
        <v>25.498399999998927</v>
      </c>
      <c r="E923" s="2">
        <v>100</v>
      </c>
    </row>
    <row r="924" spans="1:5">
      <c r="A924" s="2">
        <v>923</v>
      </c>
      <c r="B924" s="2" t="s">
        <v>4</v>
      </c>
      <c r="C924" s="2">
        <f t="shared" si="28"/>
        <v>122.0248000000022</v>
      </c>
      <c r="D924" s="2">
        <f t="shared" si="29"/>
        <v>25.498899999998926</v>
      </c>
      <c r="E924" s="2">
        <v>100</v>
      </c>
    </row>
    <row r="925" spans="1:5">
      <c r="A925" s="2">
        <v>924</v>
      </c>
      <c r="B925" s="2" t="s">
        <v>4</v>
      </c>
      <c r="C925" s="2">
        <f t="shared" si="28"/>
        <v>122.0253000000022</v>
      </c>
      <c r="D925" s="2">
        <f t="shared" si="29"/>
        <v>25.499399999998925</v>
      </c>
      <c r="E925" s="2">
        <v>100</v>
      </c>
    </row>
    <row r="926" spans="1:5">
      <c r="A926" s="2">
        <v>925</v>
      </c>
      <c r="B926" s="2" t="s">
        <v>4</v>
      </c>
      <c r="C926" s="2">
        <f t="shared" si="28"/>
        <v>122.02580000000221</v>
      </c>
      <c r="D926" s="2">
        <f t="shared" si="29"/>
        <v>25.499899999998924</v>
      </c>
      <c r="E926" s="2">
        <v>100</v>
      </c>
    </row>
    <row r="927" spans="1:5">
      <c r="A927" s="2">
        <v>926</v>
      </c>
      <c r="B927" s="2" t="s">
        <v>4</v>
      </c>
      <c r="C927" s="2">
        <f t="shared" si="28"/>
        <v>122.02630000000221</v>
      </c>
      <c r="D927" s="2">
        <f t="shared" si="29"/>
        <v>25.500399999998923</v>
      </c>
      <c r="E927" s="2">
        <v>100</v>
      </c>
    </row>
    <row r="928" spans="1:5">
      <c r="A928" s="2">
        <v>927</v>
      </c>
      <c r="B928" s="2" t="s">
        <v>4</v>
      </c>
      <c r="C928" s="2">
        <f t="shared" si="28"/>
        <v>122.02680000000221</v>
      </c>
      <c r="D928" s="2">
        <f t="shared" si="29"/>
        <v>25.500899999998921</v>
      </c>
      <c r="E928" s="2">
        <v>100</v>
      </c>
    </row>
    <row r="929" spans="1:5">
      <c r="A929" s="2">
        <v>928</v>
      </c>
      <c r="B929" s="2" t="s">
        <v>4</v>
      </c>
      <c r="C929" s="2">
        <f t="shared" si="28"/>
        <v>122.02730000000221</v>
      </c>
      <c r="D929" s="2">
        <f t="shared" si="29"/>
        <v>25.50139999999892</v>
      </c>
      <c r="E929" s="2">
        <v>100</v>
      </c>
    </row>
    <row r="930" spans="1:5">
      <c r="A930" s="2">
        <v>929</v>
      </c>
      <c r="B930" s="2" t="s">
        <v>4</v>
      </c>
      <c r="C930" s="2">
        <f t="shared" si="28"/>
        <v>122.02780000000222</v>
      </c>
      <c r="D930" s="2">
        <f t="shared" si="29"/>
        <v>25.501899999998919</v>
      </c>
      <c r="E930" s="2">
        <v>100</v>
      </c>
    </row>
    <row r="931" spans="1:5">
      <c r="A931" s="2">
        <v>930</v>
      </c>
      <c r="B931" s="2" t="s">
        <v>4</v>
      </c>
      <c r="C931" s="2">
        <f t="shared" si="28"/>
        <v>122.02830000000222</v>
      </c>
      <c r="D931" s="2">
        <f t="shared" si="29"/>
        <v>25.502399999998918</v>
      </c>
      <c r="E931" s="2">
        <v>100</v>
      </c>
    </row>
    <row r="932" spans="1:5">
      <c r="A932" s="2">
        <v>931</v>
      </c>
      <c r="B932" s="2" t="s">
        <v>4</v>
      </c>
      <c r="C932" s="2">
        <f t="shared" si="28"/>
        <v>122.02880000000222</v>
      </c>
      <c r="D932" s="2">
        <f t="shared" si="29"/>
        <v>25.502899999998917</v>
      </c>
      <c r="E932" s="2">
        <v>100</v>
      </c>
    </row>
    <row r="933" spans="1:5">
      <c r="A933" s="2">
        <v>932</v>
      </c>
      <c r="B933" s="2" t="s">
        <v>4</v>
      </c>
      <c r="C933" s="2">
        <f t="shared" si="28"/>
        <v>122.02930000000222</v>
      </c>
      <c r="D933" s="2">
        <f t="shared" si="29"/>
        <v>25.503399999998916</v>
      </c>
      <c r="E933" s="2">
        <v>100</v>
      </c>
    </row>
    <row r="934" spans="1:5">
      <c r="A934" s="2">
        <v>933</v>
      </c>
      <c r="B934" s="2" t="s">
        <v>4</v>
      </c>
      <c r="C934" s="2">
        <f t="shared" si="28"/>
        <v>122.02980000000223</v>
      </c>
      <c r="D934" s="2">
        <f t="shared" si="29"/>
        <v>25.503899999998914</v>
      </c>
      <c r="E934" s="2">
        <v>100</v>
      </c>
    </row>
    <row r="935" spans="1:5">
      <c r="A935" s="2">
        <v>934</v>
      </c>
      <c r="B935" s="2" t="s">
        <v>4</v>
      </c>
      <c r="C935" s="2">
        <f t="shared" si="28"/>
        <v>122.03030000000223</v>
      </c>
      <c r="D935" s="2">
        <f t="shared" si="29"/>
        <v>25.504399999998913</v>
      </c>
      <c r="E935" s="2">
        <v>100</v>
      </c>
    </row>
    <row r="936" spans="1:5">
      <c r="A936" s="2">
        <v>935</v>
      </c>
      <c r="B936" s="2" t="s">
        <v>4</v>
      </c>
      <c r="C936" s="2">
        <f t="shared" si="28"/>
        <v>122.03080000000223</v>
      </c>
      <c r="D936" s="2">
        <f t="shared" si="29"/>
        <v>25.504899999998912</v>
      </c>
      <c r="E936" s="2">
        <v>100</v>
      </c>
    </row>
    <row r="937" spans="1:5">
      <c r="A937" s="2">
        <v>936</v>
      </c>
      <c r="B937" s="2" t="s">
        <v>4</v>
      </c>
      <c r="C937" s="2">
        <f t="shared" si="28"/>
        <v>122.03130000000223</v>
      </c>
      <c r="D937" s="2">
        <f t="shared" si="29"/>
        <v>25.505399999998911</v>
      </c>
      <c r="E937" s="2">
        <v>100</v>
      </c>
    </row>
    <row r="938" spans="1:5">
      <c r="A938" s="2">
        <v>937</v>
      </c>
      <c r="B938" s="2" t="s">
        <v>4</v>
      </c>
      <c r="C938" s="2">
        <f t="shared" si="28"/>
        <v>122.03180000000224</v>
      </c>
      <c r="D938" s="2">
        <f t="shared" si="29"/>
        <v>25.50589999999891</v>
      </c>
      <c r="E938" s="2">
        <v>100</v>
      </c>
    </row>
    <row r="939" spans="1:5">
      <c r="A939" s="2">
        <v>938</v>
      </c>
      <c r="B939" s="2" t="s">
        <v>4</v>
      </c>
      <c r="C939" s="2">
        <f t="shared" si="28"/>
        <v>122.03230000000224</v>
      </c>
      <c r="D939" s="2">
        <f t="shared" si="29"/>
        <v>25.506399999998909</v>
      </c>
      <c r="E939" s="2">
        <v>100</v>
      </c>
    </row>
    <row r="940" spans="1:5">
      <c r="A940" s="2">
        <v>939</v>
      </c>
      <c r="B940" s="2" t="s">
        <v>4</v>
      </c>
      <c r="C940" s="2">
        <f t="shared" si="28"/>
        <v>122.03280000000224</v>
      </c>
      <c r="D940" s="2">
        <f t="shared" si="29"/>
        <v>25.506899999998907</v>
      </c>
      <c r="E940" s="2">
        <v>100</v>
      </c>
    </row>
    <row r="941" spans="1:5">
      <c r="A941" s="2">
        <v>940</v>
      </c>
      <c r="B941" s="2" t="s">
        <v>4</v>
      </c>
      <c r="C941" s="2">
        <f t="shared" si="28"/>
        <v>122.03330000000224</v>
      </c>
      <c r="D941" s="2">
        <f t="shared" si="29"/>
        <v>25.507399999998906</v>
      </c>
      <c r="E941" s="2">
        <v>100</v>
      </c>
    </row>
    <row r="942" spans="1:5">
      <c r="A942" s="2">
        <v>941</v>
      </c>
      <c r="B942" s="2" t="s">
        <v>4</v>
      </c>
      <c r="C942" s="2">
        <f t="shared" si="28"/>
        <v>122.03380000000224</v>
      </c>
      <c r="D942" s="2">
        <f t="shared" si="29"/>
        <v>25.507899999998905</v>
      </c>
      <c r="E942" s="2">
        <v>100</v>
      </c>
    </row>
    <row r="943" spans="1:5">
      <c r="A943" s="2">
        <v>942</v>
      </c>
      <c r="B943" s="2" t="s">
        <v>4</v>
      </c>
      <c r="C943" s="2">
        <f t="shared" si="28"/>
        <v>122.03430000000225</v>
      </c>
      <c r="D943" s="2">
        <f t="shared" si="29"/>
        <v>25.508399999998904</v>
      </c>
      <c r="E943" s="2">
        <v>100</v>
      </c>
    </row>
    <row r="944" spans="1:5">
      <c r="A944" s="2">
        <v>943</v>
      </c>
      <c r="B944" s="2" t="s">
        <v>4</v>
      </c>
      <c r="C944" s="2">
        <f t="shared" si="28"/>
        <v>122.03480000000225</v>
      </c>
      <c r="D944" s="2">
        <f t="shared" si="29"/>
        <v>25.508899999998903</v>
      </c>
      <c r="E944" s="2">
        <v>100</v>
      </c>
    </row>
    <row r="945" spans="1:5">
      <c r="A945" s="2">
        <v>944</v>
      </c>
      <c r="B945" s="2" t="s">
        <v>4</v>
      </c>
      <c r="C945" s="2">
        <f t="shared" si="28"/>
        <v>122.03530000000225</v>
      </c>
      <c r="D945" s="2">
        <f t="shared" si="29"/>
        <v>25.509399999998902</v>
      </c>
      <c r="E945" s="2">
        <v>100</v>
      </c>
    </row>
    <row r="946" spans="1:5">
      <c r="A946" s="2">
        <v>945</v>
      </c>
      <c r="B946" s="2" t="s">
        <v>4</v>
      </c>
      <c r="C946" s="2">
        <f t="shared" si="28"/>
        <v>122.03580000000225</v>
      </c>
      <c r="D946" s="2">
        <f t="shared" si="29"/>
        <v>25.5098999999989</v>
      </c>
      <c r="E946" s="2">
        <v>100</v>
      </c>
    </row>
    <row r="947" spans="1:5">
      <c r="A947" s="2">
        <v>946</v>
      </c>
      <c r="B947" s="2" t="s">
        <v>4</v>
      </c>
      <c r="C947" s="2">
        <f t="shared" si="28"/>
        <v>122.03630000000226</v>
      </c>
      <c r="D947" s="2">
        <f t="shared" si="29"/>
        <v>25.510399999998899</v>
      </c>
      <c r="E947" s="2">
        <v>100</v>
      </c>
    </row>
    <row r="948" spans="1:5">
      <c r="A948" s="2">
        <v>947</v>
      </c>
      <c r="B948" s="2" t="s">
        <v>4</v>
      </c>
      <c r="C948" s="2">
        <f t="shared" si="28"/>
        <v>122.03680000000226</v>
      </c>
      <c r="D948" s="2">
        <f t="shared" si="29"/>
        <v>25.510899999998898</v>
      </c>
      <c r="E948" s="2">
        <v>100</v>
      </c>
    </row>
    <row r="949" spans="1:5">
      <c r="A949" s="2">
        <v>948</v>
      </c>
      <c r="B949" s="2" t="s">
        <v>4</v>
      </c>
      <c r="C949" s="2">
        <f t="shared" si="28"/>
        <v>122.03730000000226</v>
      </c>
      <c r="D949" s="2">
        <f t="shared" si="29"/>
        <v>25.511399999998897</v>
      </c>
      <c r="E949" s="2">
        <v>100</v>
      </c>
    </row>
    <row r="950" spans="1:5">
      <c r="A950" s="2">
        <v>949</v>
      </c>
      <c r="B950" s="2" t="s">
        <v>4</v>
      </c>
      <c r="C950" s="2">
        <f t="shared" si="28"/>
        <v>122.03780000000226</v>
      </c>
      <c r="D950" s="2">
        <f t="shared" si="29"/>
        <v>25.511899999998896</v>
      </c>
      <c r="E950" s="2">
        <v>100</v>
      </c>
    </row>
    <row r="951" spans="1:5">
      <c r="A951" s="2">
        <v>950</v>
      </c>
      <c r="B951" s="2" t="s">
        <v>4</v>
      </c>
      <c r="C951" s="2">
        <f t="shared" si="28"/>
        <v>122.03830000000227</v>
      </c>
      <c r="D951" s="2">
        <f t="shared" si="29"/>
        <v>25.512399999998895</v>
      </c>
      <c r="E951" s="2">
        <v>100</v>
      </c>
    </row>
    <row r="952" spans="1:5">
      <c r="A952" s="2">
        <v>951</v>
      </c>
      <c r="B952" s="2" t="s">
        <v>4</v>
      </c>
      <c r="C952" s="2">
        <f t="shared" si="28"/>
        <v>122.03880000000227</v>
      </c>
      <c r="D952" s="2">
        <f t="shared" si="29"/>
        <v>25.512899999998893</v>
      </c>
      <c r="E952" s="2">
        <v>100</v>
      </c>
    </row>
    <row r="953" spans="1:5">
      <c r="A953" s="2">
        <v>952</v>
      </c>
      <c r="B953" s="2" t="s">
        <v>4</v>
      </c>
      <c r="C953" s="2">
        <f t="shared" si="28"/>
        <v>122.03930000000227</v>
      </c>
      <c r="D953" s="2">
        <f t="shared" si="29"/>
        <v>25.513399999998892</v>
      </c>
      <c r="E953" s="2">
        <v>100</v>
      </c>
    </row>
    <row r="954" spans="1:5">
      <c r="A954" s="2">
        <v>953</v>
      </c>
      <c r="B954" s="2" t="s">
        <v>4</v>
      </c>
      <c r="C954" s="2">
        <f t="shared" si="28"/>
        <v>122.03980000000227</v>
      </c>
      <c r="D954" s="2">
        <f t="shared" si="29"/>
        <v>25.513899999998891</v>
      </c>
      <c r="E954" s="2">
        <v>100</v>
      </c>
    </row>
    <row r="955" spans="1:5">
      <c r="A955" s="2">
        <v>954</v>
      </c>
      <c r="B955" s="2" t="s">
        <v>4</v>
      </c>
      <c r="C955" s="2">
        <f t="shared" si="28"/>
        <v>122.04030000000228</v>
      </c>
      <c r="D955" s="2">
        <f t="shared" si="29"/>
        <v>25.51439999999889</v>
      </c>
      <c r="E955" s="2">
        <v>100</v>
      </c>
    </row>
    <row r="956" spans="1:5">
      <c r="A956" s="2">
        <v>955</v>
      </c>
      <c r="B956" s="2" t="s">
        <v>4</v>
      </c>
      <c r="C956" s="2">
        <f t="shared" si="28"/>
        <v>122.04080000000228</v>
      </c>
      <c r="D956" s="2">
        <f t="shared" si="29"/>
        <v>25.514899999998889</v>
      </c>
      <c r="E956" s="2">
        <v>100</v>
      </c>
    </row>
    <row r="957" spans="1:5">
      <c r="A957" s="2">
        <v>956</v>
      </c>
      <c r="B957" s="2" t="s">
        <v>4</v>
      </c>
      <c r="C957" s="2">
        <f t="shared" si="28"/>
        <v>122.04130000000228</v>
      </c>
      <c r="D957" s="2">
        <f t="shared" si="29"/>
        <v>25.515399999998888</v>
      </c>
      <c r="E957" s="2">
        <v>100</v>
      </c>
    </row>
    <row r="958" spans="1:5">
      <c r="A958" s="2">
        <v>957</v>
      </c>
      <c r="B958" s="2" t="s">
        <v>4</v>
      </c>
      <c r="C958" s="2">
        <f t="shared" si="28"/>
        <v>122.04180000000228</v>
      </c>
      <c r="D958" s="2">
        <f t="shared" si="29"/>
        <v>25.515899999998886</v>
      </c>
      <c r="E958" s="2">
        <v>100</v>
      </c>
    </row>
    <row r="959" spans="1:5">
      <c r="A959" s="2">
        <v>958</v>
      </c>
      <c r="B959" s="2" t="s">
        <v>4</v>
      </c>
      <c r="C959" s="2">
        <f t="shared" si="28"/>
        <v>122.04230000000229</v>
      </c>
      <c r="D959" s="2">
        <f t="shared" si="29"/>
        <v>25.516399999998885</v>
      </c>
      <c r="E959" s="2">
        <v>100</v>
      </c>
    </row>
    <row r="960" spans="1:5">
      <c r="A960" s="2">
        <v>959</v>
      </c>
      <c r="B960" s="2" t="s">
        <v>4</v>
      </c>
      <c r="C960" s="2">
        <f t="shared" si="28"/>
        <v>122.04280000000229</v>
      </c>
      <c r="D960" s="2">
        <f t="shared" si="29"/>
        <v>25.516899999998884</v>
      </c>
      <c r="E960" s="2">
        <v>100</v>
      </c>
    </row>
    <row r="961" spans="1:5">
      <c r="A961" s="2">
        <v>960</v>
      </c>
      <c r="B961" s="2" t="s">
        <v>4</v>
      </c>
      <c r="C961" s="2">
        <f t="shared" si="28"/>
        <v>122.04330000000229</v>
      </c>
      <c r="D961" s="2">
        <f t="shared" si="29"/>
        <v>25.517399999998883</v>
      </c>
      <c r="E961" s="2">
        <v>100</v>
      </c>
    </row>
    <row r="962" spans="1:5">
      <c r="A962" s="2">
        <v>961</v>
      </c>
      <c r="B962" s="2" t="s">
        <v>4</v>
      </c>
      <c r="C962" s="2">
        <f t="shared" si="28"/>
        <v>122.04380000000229</v>
      </c>
      <c r="D962" s="2">
        <f t="shared" si="29"/>
        <v>25.517899999998882</v>
      </c>
      <c r="E962" s="2">
        <v>100</v>
      </c>
    </row>
    <row r="963" spans="1:5">
      <c r="A963" s="2">
        <v>962</v>
      </c>
      <c r="B963" s="2" t="s">
        <v>4</v>
      </c>
      <c r="C963" s="2">
        <f t="shared" si="28"/>
        <v>122.04430000000229</v>
      </c>
      <c r="D963" s="2">
        <f t="shared" si="29"/>
        <v>25.518399999998881</v>
      </c>
      <c r="E963" s="2">
        <v>100</v>
      </c>
    </row>
    <row r="964" spans="1:5">
      <c r="A964" s="2">
        <v>963</v>
      </c>
      <c r="B964" s="2" t="s">
        <v>4</v>
      </c>
      <c r="C964" s="2">
        <f t="shared" si="28"/>
        <v>122.0448000000023</v>
      </c>
      <c r="D964" s="2">
        <f t="shared" si="29"/>
        <v>25.518899999998879</v>
      </c>
      <c r="E964" s="2">
        <v>100</v>
      </c>
    </row>
    <row r="965" spans="1:5">
      <c r="A965" s="2">
        <v>964</v>
      </c>
      <c r="B965" s="2" t="s">
        <v>4</v>
      </c>
      <c r="C965" s="2">
        <f t="shared" ref="C965:C1028" si="30">C964+0.0005</f>
        <v>122.0453000000023</v>
      </c>
      <c r="D965" s="2">
        <f t="shared" ref="D965:D1028" si="31">D964+0.0005</f>
        <v>25.519399999998878</v>
      </c>
      <c r="E965" s="2">
        <v>100</v>
      </c>
    </row>
    <row r="966" spans="1:5">
      <c r="A966" s="2">
        <v>965</v>
      </c>
      <c r="B966" s="2" t="s">
        <v>4</v>
      </c>
      <c r="C966" s="2">
        <f t="shared" si="30"/>
        <v>122.0458000000023</v>
      </c>
      <c r="D966" s="2">
        <f t="shared" si="31"/>
        <v>25.519899999998877</v>
      </c>
      <c r="E966" s="2">
        <v>100</v>
      </c>
    </row>
    <row r="967" spans="1:5">
      <c r="A967" s="2">
        <v>966</v>
      </c>
      <c r="B967" s="2" t="s">
        <v>4</v>
      </c>
      <c r="C967" s="2">
        <f t="shared" si="30"/>
        <v>122.0463000000023</v>
      </c>
      <c r="D967" s="2">
        <f t="shared" si="31"/>
        <v>25.520399999998876</v>
      </c>
      <c r="E967" s="2">
        <v>100</v>
      </c>
    </row>
    <row r="968" spans="1:5">
      <c r="A968" s="2">
        <v>967</v>
      </c>
      <c r="B968" s="2" t="s">
        <v>4</v>
      </c>
      <c r="C968" s="2">
        <f t="shared" si="30"/>
        <v>122.04680000000231</v>
      </c>
      <c r="D968" s="2">
        <f t="shared" si="31"/>
        <v>25.520899999998875</v>
      </c>
      <c r="E968" s="2">
        <v>100</v>
      </c>
    </row>
    <row r="969" spans="1:5">
      <c r="A969" s="2">
        <v>968</v>
      </c>
      <c r="B969" s="2" t="s">
        <v>4</v>
      </c>
      <c r="C969" s="2">
        <f t="shared" si="30"/>
        <v>122.04730000000231</v>
      </c>
      <c r="D969" s="2">
        <f t="shared" si="31"/>
        <v>25.521399999998874</v>
      </c>
      <c r="E969" s="2">
        <v>100</v>
      </c>
    </row>
    <row r="970" spans="1:5">
      <c r="A970" s="2">
        <v>969</v>
      </c>
      <c r="B970" s="2" t="s">
        <v>4</v>
      </c>
      <c r="C970" s="2">
        <f t="shared" si="30"/>
        <v>122.04780000000231</v>
      </c>
      <c r="D970" s="2">
        <f t="shared" si="31"/>
        <v>25.521899999998872</v>
      </c>
      <c r="E970" s="2">
        <v>100</v>
      </c>
    </row>
    <row r="971" spans="1:5">
      <c r="A971" s="2">
        <v>970</v>
      </c>
      <c r="B971" s="2" t="s">
        <v>4</v>
      </c>
      <c r="C971" s="2">
        <f t="shared" si="30"/>
        <v>122.04830000000231</v>
      </c>
      <c r="D971" s="2">
        <f t="shared" si="31"/>
        <v>25.522399999998871</v>
      </c>
      <c r="E971" s="2">
        <v>100</v>
      </c>
    </row>
    <row r="972" spans="1:5">
      <c r="A972" s="2">
        <v>971</v>
      </c>
      <c r="B972" s="2" t="s">
        <v>4</v>
      </c>
      <c r="C972" s="2">
        <f t="shared" si="30"/>
        <v>122.04880000000232</v>
      </c>
      <c r="D972" s="2">
        <f t="shared" si="31"/>
        <v>25.52289999999887</v>
      </c>
      <c r="E972" s="2">
        <v>100</v>
      </c>
    </row>
    <row r="973" spans="1:5">
      <c r="A973" s="2">
        <v>972</v>
      </c>
      <c r="B973" s="2" t="s">
        <v>4</v>
      </c>
      <c r="C973" s="2">
        <f t="shared" si="30"/>
        <v>122.04930000000232</v>
      </c>
      <c r="D973" s="2">
        <f t="shared" si="31"/>
        <v>25.523399999998869</v>
      </c>
      <c r="E973" s="2">
        <v>100</v>
      </c>
    </row>
    <row r="974" spans="1:5">
      <c r="A974" s="2">
        <v>973</v>
      </c>
      <c r="B974" s="2" t="s">
        <v>4</v>
      </c>
      <c r="C974" s="2">
        <f t="shared" si="30"/>
        <v>122.04980000000232</v>
      </c>
      <c r="D974" s="2">
        <f t="shared" si="31"/>
        <v>25.523899999998868</v>
      </c>
      <c r="E974" s="2">
        <v>100</v>
      </c>
    </row>
    <row r="975" spans="1:5">
      <c r="A975" s="2">
        <v>974</v>
      </c>
      <c r="B975" s="2" t="s">
        <v>4</v>
      </c>
      <c r="C975" s="2">
        <f t="shared" si="30"/>
        <v>122.05030000000232</v>
      </c>
      <c r="D975" s="2">
        <f t="shared" si="31"/>
        <v>25.524399999998867</v>
      </c>
      <c r="E975" s="2">
        <v>100</v>
      </c>
    </row>
    <row r="976" spans="1:5">
      <c r="A976" s="2">
        <v>975</v>
      </c>
      <c r="B976" s="2" t="s">
        <v>4</v>
      </c>
      <c r="C976" s="2">
        <f t="shared" si="30"/>
        <v>122.05080000000233</v>
      </c>
      <c r="D976" s="2">
        <f t="shared" si="31"/>
        <v>25.524899999998865</v>
      </c>
      <c r="E976" s="2">
        <v>100</v>
      </c>
    </row>
    <row r="977" spans="1:5">
      <c r="A977" s="2">
        <v>976</v>
      </c>
      <c r="B977" s="2" t="s">
        <v>4</v>
      </c>
      <c r="C977" s="2">
        <f t="shared" si="30"/>
        <v>122.05130000000233</v>
      </c>
      <c r="D977" s="2">
        <f t="shared" si="31"/>
        <v>25.525399999998864</v>
      </c>
      <c r="E977" s="2">
        <v>100</v>
      </c>
    </row>
    <row r="978" spans="1:5">
      <c r="A978" s="2">
        <v>977</v>
      </c>
      <c r="B978" s="2" t="s">
        <v>4</v>
      </c>
      <c r="C978" s="2">
        <f t="shared" si="30"/>
        <v>122.05180000000233</v>
      </c>
      <c r="D978" s="2">
        <f t="shared" si="31"/>
        <v>25.525899999998863</v>
      </c>
      <c r="E978" s="2">
        <v>100</v>
      </c>
    </row>
    <row r="979" spans="1:5">
      <c r="A979" s="2">
        <v>978</v>
      </c>
      <c r="B979" s="2" t="s">
        <v>4</v>
      </c>
      <c r="C979" s="2">
        <f t="shared" si="30"/>
        <v>122.05230000000233</v>
      </c>
      <c r="D979" s="2">
        <f t="shared" si="31"/>
        <v>25.526399999998862</v>
      </c>
      <c r="E979" s="2">
        <v>100</v>
      </c>
    </row>
    <row r="980" spans="1:5">
      <c r="A980" s="2">
        <v>979</v>
      </c>
      <c r="B980" s="2" t="s">
        <v>4</v>
      </c>
      <c r="C980" s="2">
        <f t="shared" si="30"/>
        <v>122.05280000000234</v>
      </c>
      <c r="D980" s="2">
        <f t="shared" si="31"/>
        <v>25.526899999998861</v>
      </c>
      <c r="E980" s="2">
        <v>100</v>
      </c>
    </row>
    <row r="981" spans="1:5">
      <c r="A981" s="2">
        <v>980</v>
      </c>
      <c r="B981" s="2" t="s">
        <v>4</v>
      </c>
      <c r="C981" s="2">
        <f t="shared" si="30"/>
        <v>122.05330000000234</v>
      </c>
      <c r="D981" s="2">
        <f t="shared" si="31"/>
        <v>25.52739999999886</v>
      </c>
      <c r="E981" s="2">
        <v>100</v>
      </c>
    </row>
    <row r="982" spans="1:5">
      <c r="A982" s="2">
        <v>981</v>
      </c>
      <c r="B982" s="2" t="s">
        <v>4</v>
      </c>
      <c r="C982" s="2">
        <f t="shared" si="30"/>
        <v>122.05380000000234</v>
      </c>
      <c r="D982" s="2">
        <f t="shared" si="31"/>
        <v>25.527899999998859</v>
      </c>
      <c r="E982" s="2">
        <v>100</v>
      </c>
    </row>
    <row r="983" spans="1:5">
      <c r="A983" s="2">
        <v>982</v>
      </c>
      <c r="B983" s="2" t="s">
        <v>4</v>
      </c>
      <c r="C983" s="2">
        <f t="shared" si="30"/>
        <v>122.05430000000234</v>
      </c>
      <c r="D983" s="2">
        <f t="shared" si="31"/>
        <v>25.528399999998857</v>
      </c>
      <c r="E983" s="2">
        <v>100</v>
      </c>
    </row>
    <row r="984" spans="1:5">
      <c r="A984" s="2">
        <v>983</v>
      </c>
      <c r="B984" s="2" t="s">
        <v>4</v>
      </c>
      <c r="C984" s="2">
        <f t="shared" si="30"/>
        <v>122.05480000000234</v>
      </c>
      <c r="D984" s="2">
        <f t="shared" si="31"/>
        <v>25.528899999998856</v>
      </c>
      <c r="E984" s="2">
        <v>100</v>
      </c>
    </row>
    <row r="985" spans="1:5">
      <c r="A985" s="2">
        <v>984</v>
      </c>
      <c r="B985" s="2" t="s">
        <v>4</v>
      </c>
      <c r="C985" s="2">
        <f t="shared" si="30"/>
        <v>122.05530000000235</v>
      </c>
      <c r="D985" s="2">
        <f t="shared" si="31"/>
        <v>25.529399999998855</v>
      </c>
      <c r="E985" s="2">
        <v>100</v>
      </c>
    </row>
    <row r="986" spans="1:5">
      <c r="A986" s="2">
        <v>985</v>
      </c>
      <c r="B986" s="2" t="s">
        <v>4</v>
      </c>
      <c r="C986" s="2">
        <f t="shared" si="30"/>
        <v>122.05580000000235</v>
      </c>
      <c r="D986" s="2">
        <f t="shared" si="31"/>
        <v>25.529899999998854</v>
      </c>
      <c r="E986" s="2">
        <v>100</v>
      </c>
    </row>
    <row r="987" spans="1:5">
      <c r="A987" s="2">
        <v>986</v>
      </c>
      <c r="B987" s="2" t="s">
        <v>4</v>
      </c>
      <c r="C987" s="2">
        <f t="shared" si="30"/>
        <v>122.05630000000235</v>
      </c>
      <c r="D987" s="2">
        <f t="shared" si="31"/>
        <v>25.530399999998853</v>
      </c>
      <c r="E987" s="2">
        <v>100</v>
      </c>
    </row>
    <row r="988" spans="1:5">
      <c r="A988" s="2">
        <v>987</v>
      </c>
      <c r="B988" s="2" t="s">
        <v>4</v>
      </c>
      <c r="C988" s="2">
        <f t="shared" si="30"/>
        <v>122.05680000000235</v>
      </c>
      <c r="D988" s="2">
        <f t="shared" si="31"/>
        <v>25.530899999998852</v>
      </c>
      <c r="E988" s="2">
        <v>100</v>
      </c>
    </row>
    <row r="989" spans="1:5">
      <c r="A989" s="2">
        <v>988</v>
      </c>
      <c r="B989" s="2" t="s">
        <v>4</v>
      </c>
      <c r="C989" s="2">
        <f t="shared" si="30"/>
        <v>122.05730000000236</v>
      </c>
      <c r="D989" s="2">
        <f t="shared" si="31"/>
        <v>25.53139999999885</v>
      </c>
      <c r="E989" s="2">
        <v>100</v>
      </c>
    </row>
    <row r="990" spans="1:5">
      <c r="A990" s="2">
        <v>989</v>
      </c>
      <c r="B990" s="2" t="s">
        <v>4</v>
      </c>
      <c r="C990" s="2">
        <f t="shared" si="30"/>
        <v>122.05780000000236</v>
      </c>
      <c r="D990" s="2">
        <f t="shared" si="31"/>
        <v>25.531899999998849</v>
      </c>
      <c r="E990" s="2">
        <v>100</v>
      </c>
    </row>
    <row r="991" spans="1:5">
      <c r="A991" s="2">
        <v>990</v>
      </c>
      <c r="B991" s="2" t="s">
        <v>4</v>
      </c>
      <c r="C991" s="2">
        <f t="shared" si="30"/>
        <v>122.05830000000236</v>
      </c>
      <c r="D991" s="2">
        <f t="shared" si="31"/>
        <v>25.532399999998848</v>
      </c>
      <c r="E991" s="2">
        <v>100</v>
      </c>
    </row>
    <row r="992" spans="1:5">
      <c r="A992" s="2">
        <v>991</v>
      </c>
      <c r="B992" s="2" t="s">
        <v>4</v>
      </c>
      <c r="C992" s="2">
        <f t="shared" si="30"/>
        <v>122.05880000000236</v>
      </c>
      <c r="D992" s="2">
        <f t="shared" si="31"/>
        <v>25.532899999998847</v>
      </c>
      <c r="E992" s="2">
        <v>100</v>
      </c>
    </row>
    <row r="993" spans="1:5">
      <c r="A993" s="2">
        <v>992</v>
      </c>
      <c r="B993" s="2" t="s">
        <v>4</v>
      </c>
      <c r="C993" s="2">
        <f t="shared" si="30"/>
        <v>122.05930000000237</v>
      </c>
      <c r="D993" s="2">
        <f t="shared" si="31"/>
        <v>25.533399999998846</v>
      </c>
      <c r="E993" s="2">
        <v>100</v>
      </c>
    </row>
    <row r="994" spans="1:5">
      <c r="A994" s="2">
        <v>993</v>
      </c>
      <c r="B994" s="2" t="s">
        <v>4</v>
      </c>
      <c r="C994" s="2">
        <f t="shared" si="30"/>
        <v>122.05980000000237</v>
      </c>
      <c r="D994" s="2">
        <f t="shared" si="31"/>
        <v>25.533899999998845</v>
      </c>
      <c r="E994" s="2">
        <v>100</v>
      </c>
    </row>
    <row r="995" spans="1:5">
      <c r="A995" s="2">
        <v>994</v>
      </c>
      <c r="B995" s="2" t="s">
        <v>4</v>
      </c>
      <c r="C995" s="2">
        <f t="shared" si="30"/>
        <v>122.06030000000237</v>
      </c>
      <c r="D995" s="2">
        <f t="shared" si="31"/>
        <v>25.534399999998843</v>
      </c>
      <c r="E995" s="2">
        <v>100</v>
      </c>
    </row>
    <row r="996" spans="1:5">
      <c r="A996" s="2">
        <v>995</v>
      </c>
      <c r="B996" s="2" t="s">
        <v>4</v>
      </c>
      <c r="C996" s="2">
        <f t="shared" si="30"/>
        <v>122.06080000000237</v>
      </c>
      <c r="D996" s="2">
        <f t="shared" si="31"/>
        <v>25.534899999998842</v>
      </c>
      <c r="E996" s="2">
        <v>100</v>
      </c>
    </row>
    <row r="997" spans="1:5">
      <c r="A997" s="2">
        <v>996</v>
      </c>
      <c r="B997" s="2" t="s">
        <v>4</v>
      </c>
      <c r="C997" s="2">
        <f t="shared" si="30"/>
        <v>122.06130000000238</v>
      </c>
      <c r="D997" s="2">
        <f t="shared" si="31"/>
        <v>25.535399999998841</v>
      </c>
      <c r="E997" s="2">
        <v>100</v>
      </c>
    </row>
    <row r="998" spans="1:5">
      <c r="A998" s="2">
        <v>997</v>
      </c>
      <c r="B998" s="2" t="s">
        <v>4</v>
      </c>
      <c r="C998" s="2">
        <f t="shared" si="30"/>
        <v>122.06180000000238</v>
      </c>
      <c r="D998" s="2">
        <f t="shared" si="31"/>
        <v>25.53589999999884</v>
      </c>
      <c r="E998" s="2">
        <v>100</v>
      </c>
    </row>
    <row r="999" spans="1:5">
      <c r="A999" s="2">
        <v>998</v>
      </c>
      <c r="B999" s="2" t="s">
        <v>4</v>
      </c>
      <c r="C999" s="2">
        <f t="shared" si="30"/>
        <v>122.06230000000238</v>
      </c>
      <c r="D999" s="2">
        <f t="shared" si="31"/>
        <v>25.536399999998839</v>
      </c>
      <c r="E999" s="2">
        <v>100</v>
      </c>
    </row>
    <row r="1000" spans="1:5">
      <c r="A1000" s="2">
        <v>999</v>
      </c>
      <c r="B1000" s="2" t="s">
        <v>4</v>
      </c>
      <c r="C1000" s="2">
        <f t="shared" si="30"/>
        <v>122.06280000000238</v>
      </c>
      <c r="D1000" s="2">
        <f t="shared" si="31"/>
        <v>25.536899999998838</v>
      </c>
      <c r="E1000" s="2">
        <v>100</v>
      </c>
    </row>
    <row r="1001" spans="1:5">
      <c r="A1001" s="2">
        <v>1000</v>
      </c>
      <c r="B1001" s="2" t="s">
        <v>4</v>
      </c>
      <c r="C1001" s="2">
        <f t="shared" si="30"/>
        <v>122.06330000000239</v>
      </c>
      <c r="D1001" s="2">
        <f t="shared" si="31"/>
        <v>25.537399999998836</v>
      </c>
      <c r="E1001" s="2">
        <v>100</v>
      </c>
    </row>
    <row r="1002" spans="1:5">
      <c r="A1002" s="2">
        <v>1001</v>
      </c>
      <c r="B1002" s="2" t="s">
        <v>4</v>
      </c>
      <c r="C1002" s="2">
        <f t="shared" si="30"/>
        <v>122.06380000000239</v>
      </c>
      <c r="D1002" s="2">
        <f t="shared" si="31"/>
        <v>25.537899999998835</v>
      </c>
      <c r="E1002" s="2">
        <v>100</v>
      </c>
    </row>
    <row r="1003" spans="1:5">
      <c r="A1003" s="2">
        <v>1002</v>
      </c>
      <c r="B1003" s="2" t="s">
        <v>4</v>
      </c>
      <c r="C1003" s="2">
        <f t="shared" si="30"/>
        <v>122.06430000000239</v>
      </c>
      <c r="D1003" s="2">
        <f t="shared" si="31"/>
        <v>25.538399999998834</v>
      </c>
      <c r="E1003" s="2">
        <v>100</v>
      </c>
    </row>
    <row r="1004" spans="1:5">
      <c r="A1004" s="2">
        <v>1003</v>
      </c>
      <c r="B1004" s="2" t="s">
        <v>4</v>
      </c>
      <c r="C1004" s="2">
        <f t="shared" si="30"/>
        <v>122.06480000000239</v>
      </c>
      <c r="D1004" s="2">
        <f t="shared" si="31"/>
        <v>25.538899999998833</v>
      </c>
      <c r="E1004" s="2">
        <v>100</v>
      </c>
    </row>
    <row r="1005" spans="1:5">
      <c r="A1005" s="2">
        <v>1004</v>
      </c>
      <c r="B1005" s="2" t="s">
        <v>4</v>
      </c>
      <c r="C1005" s="2">
        <f t="shared" si="30"/>
        <v>122.0653000000024</v>
      </c>
      <c r="D1005" s="2">
        <f t="shared" si="31"/>
        <v>25.539399999998832</v>
      </c>
      <c r="E1005" s="2">
        <v>100</v>
      </c>
    </row>
    <row r="1006" spans="1:5">
      <c r="A1006" s="2">
        <v>1005</v>
      </c>
      <c r="B1006" s="2" t="s">
        <v>4</v>
      </c>
      <c r="C1006" s="2">
        <f t="shared" si="30"/>
        <v>122.0658000000024</v>
      </c>
      <c r="D1006" s="2">
        <f t="shared" si="31"/>
        <v>25.539899999998831</v>
      </c>
      <c r="E1006" s="2">
        <v>100</v>
      </c>
    </row>
    <row r="1007" spans="1:5">
      <c r="A1007" s="2">
        <v>1006</v>
      </c>
      <c r="B1007" s="2" t="s">
        <v>4</v>
      </c>
      <c r="C1007" s="2">
        <f t="shared" si="30"/>
        <v>122.0663000000024</v>
      </c>
      <c r="D1007" s="2">
        <f t="shared" si="31"/>
        <v>25.540399999998829</v>
      </c>
      <c r="E1007" s="2">
        <v>100</v>
      </c>
    </row>
    <row r="1008" spans="1:5">
      <c r="A1008" s="2">
        <v>1007</v>
      </c>
      <c r="B1008" s="2" t="s">
        <v>4</v>
      </c>
      <c r="C1008" s="2">
        <f t="shared" si="30"/>
        <v>122.0668000000024</v>
      </c>
      <c r="D1008" s="2">
        <f t="shared" si="31"/>
        <v>25.540899999998828</v>
      </c>
      <c r="E1008" s="2">
        <v>100</v>
      </c>
    </row>
    <row r="1009" spans="1:5">
      <c r="A1009" s="2">
        <v>1008</v>
      </c>
      <c r="B1009" s="2" t="s">
        <v>4</v>
      </c>
      <c r="C1009" s="2">
        <f t="shared" si="30"/>
        <v>122.0673000000024</v>
      </c>
      <c r="D1009" s="2">
        <f t="shared" si="31"/>
        <v>25.541399999998827</v>
      </c>
      <c r="E1009" s="2">
        <v>100</v>
      </c>
    </row>
    <row r="1010" spans="1:5">
      <c r="A1010" s="2">
        <v>1009</v>
      </c>
      <c r="B1010" s="2" t="s">
        <v>4</v>
      </c>
      <c r="C1010" s="2">
        <f t="shared" si="30"/>
        <v>122.06780000000241</v>
      </c>
      <c r="D1010" s="2">
        <f t="shared" si="31"/>
        <v>25.541899999998826</v>
      </c>
      <c r="E1010" s="2">
        <v>100</v>
      </c>
    </row>
    <row r="1011" spans="1:5">
      <c r="A1011" s="2">
        <v>1010</v>
      </c>
      <c r="B1011" s="2" t="s">
        <v>4</v>
      </c>
      <c r="C1011" s="2">
        <f t="shared" si="30"/>
        <v>122.06830000000241</v>
      </c>
      <c r="D1011" s="2">
        <f t="shared" si="31"/>
        <v>25.542399999998825</v>
      </c>
      <c r="E1011" s="2">
        <v>100</v>
      </c>
    </row>
    <row r="1012" spans="1:5">
      <c r="A1012" s="2">
        <v>1011</v>
      </c>
      <c r="B1012" s="2" t="s">
        <v>4</v>
      </c>
      <c r="C1012" s="2">
        <f t="shared" si="30"/>
        <v>122.06880000000241</v>
      </c>
      <c r="D1012" s="2">
        <f t="shared" si="31"/>
        <v>25.542899999998824</v>
      </c>
      <c r="E1012" s="2">
        <v>100</v>
      </c>
    </row>
    <row r="1013" spans="1:5">
      <c r="A1013" s="2">
        <v>1012</v>
      </c>
      <c r="B1013" s="2" t="s">
        <v>4</v>
      </c>
      <c r="C1013" s="2">
        <f t="shared" si="30"/>
        <v>122.06930000000241</v>
      </c>
      <c r="D1013" s="2">
        <f t="shared" si="31"/>
        <v>25.543399999998822</v>
      </c>
      <c r="E1013" s="2">
        <v>100</v>
      </c>
    </row>
    <row r="1014" spans="1:5">
      <c r="A1014" s="2">
        <v>1013</v>
      </c>
      <c r="B1014" s="2" t="s">
        <v>4</v>
      </c>
      <c r="C1014" s="2">
        <f t="shared" si="30"/>
        <v>122.06980000000242</v>
      </c>
      <c r="D1014" s="2">
        <f t="shared" si="31"/>
        <v>25.543899999998821</v>
      </c>
      <c r="E1014" s="2">
        <v>100</v>
      </c>
    </row>
    <row r="1015" spans="1:5">
      <c r="A1015" s="2">
        <v>1014</v>
      </c>
      <c r="B1015" s="2" t="s">
        <v>4</v>
      </c>
      <c r="C1015" s="2">
        <f t="shared" si="30"/>
        <v>122.07030000000242</v>
      </c>
      <c r="D1015" s="2">
        <f t="shared" si="31"/>
        <v>25.54439999999882</v>
      </c>
      <c r="E1015" s="2">
        <v>100</v>
      </c>
    </row>
    <row r="1016" spans="1:5">
      <c r="A1016" s="2">
        <v>1015</v>
      </c>
      <c r="B1016" s="2" t="s">
        <v>4</v>
      </c>
      <c r="C1016" s="2">
        <f t="shared" si="30"/>
        <v>122.07080000000242</v>
      </c>
      <c r="D1016" s="2">
        <f t="shared" si="31"/>
        <v>25.544899999998819</v>
      </c>
      <c r="E1016" s="2">
        <v>100</v>
      </c>
    </row>
    <row r="1017" spans="1:5">
      <c r="A1017" s="2">
        <v>1016</v>
      </c>
      <c r="B1017" s="2" t="s">
        <v>4</v>
      </c>
      <c r="C1017" s="2">
        <f t="shared" si="30"/>
        <v>122.07130000000242</v>
      </c>
      <c r="D1017" s="2">
        <f t="shared" si="31"/>
        <v>25.545399999998818</v>
      </c>
      <c r="E1017" s="2">
        <v>100</v>
      </c>
    </row>
    <row r="1018" spans="1:5">
      <c r="A1018" s="2">
        <v>1017</v>
      </c>
      <c r="B1018" s="2" t="s">
        <v>4</v>
      </c>
      <c r="C1018" s="2">
        <f t="shared" si="30"/>
        <v>122.07180000000243</v>
      </c>
      <c r="D1018" s="2">
        <f t="shared" si="31"/>
        <v>25.545899999998817</v>
      </c>
      <c r="E1018" s="2">
        <v>100</v>
      </c>
    </row>
    <row r="1019" spans="1:5">
      <c r="A1019" s="2">
        <v>1018</v>
      </c>
      <c r="B1019" s="2" t="s">
        <v>4</v>
      </c>
      <c r="C1019" s="2">
        <f t="shared" si="30"/>
        <v>122.07230000000243</v>
      </c>
      <c r="D1019" s="2">
        <f t="shared" si="31"/>
        <v>25.546399999998815</v>
      </c>
      <c r="E1019" s="2">
        <v>100</v>
      </c>
    </row>
    <row r="1020" spans="1:5">
      <c r="A1020" s="2">
        <v>1019</v>
      </c>
      <c r="B1020" s="2" t="s">
        <v>4</v>
      </c>
      <c r="C1020" s="2">
        <f t="shared" si="30"/>
        <v>122.07280000000243</v>
      </c>
      <c r="D1020" s="2">
        <f t="shared" si="31"/>
        <v>25.546899999998814</v>
      </c>
      <c r="E1020" s="2">
        <v>100</v>
      </c>
    </row>
    <row r="1021" spans="1:5">
      <c r="A1021" s="2">
        <v>1020</v>
      </c>
      <c r="B1021" s="2" t="s">
        <v>4</v>
      </c>
      <c r="C1021" s="2">
        <f t="shared" si="30"/>
        <v>122.07330000000243</v>
      </c>
      <c r="D1021" s="2">
        <f t="shared" si="31"/>
        <v>25.547399999998813</v>
      </c>
      <c r="E1021" s="2">
        <v>100</v>
      </c>
    </row>
    <row r="1022" spans="1:5">
      <c r="A1022" s="2">
        <v>1021</v>
      </c>
      <c r="B1022" s="2" t="s">
        <v>4</v>
      </c>
      <c r="C1022" s="2">
        <f t="shared" si="30"/>
        <v>122.07380000000244</v>
      </c>
      <c r="D1022" s="2">
        <f t="shared" si="31"/>
        <v>25.547899999998812</v>
      </c>
      <c r="E1022" s="2">
        <v>100</v>
      </c>
    </row>
    <row r="1023" spans="1:5">
      <c r="A1023" s="2">
        <v>1022</v>
      </c>
      <c r="B1023" s="2" t="s">
        <v>4</v>
      </c>
      <c r="C1023" s="2">
        <f t="shared" si="30"/>
        <v>122.07430000000244</v>
      </c>
      <c r="D1023" s="2">
        <f t="shared" si="31"/>
        <v>25.548399999998811</v>
      </c>
      <c r="E1023" s="2">
        <v>100</v>
      </c>
    </row>
    <row r="1024" spans="1:5">
      <c r="A1024" s="2">
        <v>1023</v>
      </c>
      <c r="B1024" s="2" t="s">
        <v>4</v>
      </c>
      <c r="C1024" s="2">
        <f t="shared" si="30"/>
        <v>122.07480000000244</v>
      </c>
      <c r="D1024" s="2">
        <f t="shared" si="31"/>
        <v>25.54889999999881</v>
      </c>
      <c r="E1024" s="2">
        <v>100</v>
      </c>
    </row>
    <row r="1025" spans="1:5">
      <c r="A1025" s="2">
        <v>1024</v>
      </c>
      <c r="B1025" s="2" t="s">
        <v>4</v>
      </c>
      <c r="C1025" s="2">
        <f t="shared" si="30"/>
        <v>122.07530000000244</v>
      </c>
      <c r="D1025" s="2">
        <f t="shared" si="31"/>
        <v>25.549399999998808</v>
      </c>
      <c r="E1025" s="2">
        <v>100</v>
      </c>
    </row>
    <row r="1026" spans="1:5">
      <c r="A1026" s="2">
        <v>1025</v>
      </c>
      <c r="B1026" s="2" t="s">
        <v>4</v>
      </c>
      <c r="C1026" s="2">
        <f t="shared" si="30"/>
        <v>122.07580000000245</v>
      </c>
      <c r="D1026" s="2">
        <f t="shared" si="31"/>
        <v>25.549899999998807</v>
      </c>
      <c r="E1026" s="2">
        <v>100</v>
      </c>
    </row>
    <row r="1027" spans="1:5">
      <c r="A1027" s="2">
        <v>1026</v>
      </c>
      <c r="B1027" s="2" t="s">
        <v>4</v>
      </c>
      <c r="C1027" s="2">
        <f t="shared" si="30"/>
        <v>122.07630000000245</v>
      </c>
      <c r="D1027" s="2">
        <f t="shared" si="31"/>
        <v>25.550399999998806</v>
      </c>
      <c r="E1027" s="2">
        <v>100</v>
      </c>
    </row>
    <row r="1028" spans="1:5">
      <c r="A1028" s="2">
        <v>1027</v>
      </c>
      <c r="B1028" s="2" t="s">
        <v>4</v>
      </c>
      <c r="C1028" s="2">
        <f t="shared" si="30"/>
        <v>122.07680000000245</v>
      </c>
      <c r="D1028" s="2">
        <f t="shared" si="31"/>
        <v>25.550899999998805</v>
      </c>
      <c r="E1028" s="2">
        <v>100</v>
      </c>
    </row>
    <row r="1029" spans="1:5">
      <c r="A1029" s="2">
        <v>1028</v>
      </c>
      <c r="B1029" s="2" t="s">
        <v>4</v>
      </c>
      <c r="C1029" s="2">
        <f t="shared" ref="C1029:C1092" si="32">C1028+0.0005</f>
        <v>122.07730000000245</v>
      </c>
      <c r="D1029" s="2">
        <f t="shared" ref="D1029:D1092" si="33">D1028+0.0005</f>
        <v>25.551399999998804</v>
      </c>
      <c r="E1029" s="2">
        <v>100</v>
      </c>
    </row>
    <row r="1030" spans="1:5">
      <c r="A1030" s="2">
        <v>1029</v>
      </c>
      <c r="B1030" s="2" t="s">
        <v>4</v>
      </c>
      <c r="C1030" s="2">
        <f t="shared" si="32"/>
        <v>122.07780000000245</v>
      </c>
      <c r="D1030" s="2">
        <f t="shared" si="33"/>
        <v>25.551899999998803</v>
      </c>
      <c r="E1030" s="2">
        <v>100</v>
      </c>
    </row>
    <row r="1031" spans="1:5">
      <c r="A1031" s="2">
        <v>1030</v>
      </c>
      <c r="B1031" s="2" t="s">
        <v>4</v>
      </c>
      <c r="C1031" s="2">
        <f t="shared" si="32"/>
        <v>122.07830000000246</v>
      </c>
      <c r="D1031" s="2">
        <f t="shared" si="33"/>
        <v>25.552399999998801</v>
      </c>
      <c r="E1031" s="2">
        <v>100</v>
      </c>
    </row>
    <row r="1032" spans="1:5">
      <c r="A1032" s="2">
        <v>1031</v>
      </c>
      <c r="B1032" s="2" t="s">
        <v>4</v>
      </c>
      <c r="C1032" s="2">
        <f t="shared" si="32"/>
        <v>122.07880000000246</v>
      </c>
      <c r="D1032" s="2">
        <f t="shared" si="33"/>
        <v>25.5528999999988</v>
      </c>
      <c r="E1032" s="2">
        <v>100</v>
      </c>
    </row>
    <row r="1033" spans="1:5">
      <c r="A1033" s="2">
        <v>1032</v>
      </c>
      <c r="B1033" s="2" t="s">
        <v>4</v>
      </c>
      <c r="C1033" s="2">
        <f t="shared" si="32"/>
        <v>122.07930000000246</v>
      </c>
      <c r="D1033" s="2">
        <f t="shared" si="33"/>
        <v>25.553399999998799</v>
      </c>
      <c r="E1033" s="2">
        <v>100</v>
      </c>
    </row>
    <row r="1034" spans="1:5">
      <c r="A1034" s="2">
        <v>1033</v>
      </c>
      <c r="B1034" s="2" t="s">
        <v>4</v>
      </c>
      <c r="C1034" s="2">
        <f t="shared" si="32"/>
        <v>122.07980000000246</v>
      </c>
      <c r="D1034" s="2">
        <f t="shared" si="33"/>
        <v>25.553899999998798</v>
      </c>
      <c r="E1034" s="2">
        <v>100</v>
      </c>
    </row>
    <row r="1035" spans="1:5">
      <c r="A1035" s="2">
        <v>1034</v>
      </c>
      <c r="B1035" s="2" t="s">
        <v>4</v>
      </c>
      <c r="C1035" s="2">
        <f t="shared" si="32"/>
        <v>122.08030000000247</v>
      </c>
      <c r="D1035" s="2">
        <f t="shared" si="33"/>
        <v>25.554399999998797</v>
      </c>
      <c r="E1035" s="2">
        <v>100</v>
      </c>
    </row>
    <row r="1036" spans="1:5">
      <c r="A1036" s="2">
        <v>1035</v>
      </c>
      <c r="B1036" s="2" t="s">
        <v>4</v>
      </c>
      <c r="C1036" s="2">
        <f t="shared" si="32"/>
        <v>122.08080000000247</v>
      </c>
      <c r="D1036" s="2">
        <f t="shared" si="33"/>
        <v>25.554899999998796</v>
      </c>
      <c r="E1036" s="2">
        <v>100</v>
      </c>
    </row>
    <row r="1037" spans="1:5">
      <c r="A1037" s="2">
        <v>1036</v>
      </c>
      <c r="B1037" s="2" t="s">
        <v>4</v>
      </c>
      <c r="C1037" s="2">
        <f t="shared" si="32"/>
        <v>122.08130000000247</v>
      </c>
      <c r="D1037" s="2">
        <f t="shared" si="33"/>
        <v>25.555399999998794</v>
      </c>
      <c r="E1037" s="2">
        <v>100</v>
      </c>
    </row>
    <row r="1038" spans="1:5">
      <c r="A1038" s="2">
        <v>1037</v>
      </c>
      <c r="B1038" s="2" t="s">
        <v>4</v>
      </c>
      <c r="C1038" s="2">
        <f t="shared" si="32"/>
        <v>122.08180000000247</v>
      </c>
      <c r="D1038" s="2">
        <f t="shared" si="33"/>
        <v>25.555899999998793</v>
      </c>
      <c r="E1038" s="2">
        <v>100</v>
      </c>
    </row>
    <row r="1039" spans="1:5">
      <c r="A1039" s="2">
        <v>1038</v>
      </c>
      <c r="B1039" s="2" t="s">
        <v>4</v>
      </c>
      <c r="C1039" s="2">
        <f t="shared" si="32"/>
        <v>122.08230000000248</v>
      </c>
      <c r="D1039" s="2">
        <f t="shared" si="33"/>
        <v>25.556399999998792</v>
      </c>
      <c r="E1039" s="2">
        <v>100</v>
      </c>
    </row>
    <row r="1040" spans="1:5">
      <c r="A1040" s="2">
        <v>1039</v>
      </c>
      <c r="B1040" s="2" t="s">
        <v>4</v>
      </c>
      <c r="C1040" s="2">
        <f t="shared" si="32"/>
        <v>122.08280000000248</v>
      </c>
      <c r="D1040" s="2">
        <f t="shared" si="33"/>
        <v>25.556899999998791</v>
      </c>
      <c r="E1040" s="2">
        <v>100</v>
      </c>
    </row>
    <row r="1041" spans="1:5">
      <c r="A1041" s="2">
        <v>1040</v>
      </c>
      <c r="B1041" s="2" t="s">
        <v>4</v>
      </c>
      <c r="C1041" s="2">
        <f t="shared" si="32"/>
        <v>122.08330000000248</v>
      </c>
      <c r="D1041" s="2">
        <f t="shared" si="33"/>
        <v>25.55739999999879</v>
      </c>
      <c r="E1041" s="2">
        <v>100</v>
      </c>
    </row>
    <row r="1042" spans="1:5">
      <c r="A1042" s="2">
        <v>1041</v>
      </c>
      <c r="B1042" s="2" t="s">
        <v>4</v>
      </c>
      <c r="C1042" s="2">
        <f t="shared" si="32"/>
        <v>122.08380000000248</v>
      </c>
      <c r="D1042" s="2">
        <f t="shared" si="33"/>
        <v>25.557899999998789</v>
      </c>
      <c r="E1042" s="2">
        <v>100</v>
      </c>
    </row>
    <row r="1043" spans="1:5">
      <c r="A1043" s="2">
        <v>1042</v>
      </c>
      <c r="B1043" s="2" t="s">
        <v>4</v>
      </c>
      <c r="C1043" s="2">
        <f t="shared" si="32"/>
        <v>122.08430000000249</v>
      </c>
      <c r="D1043" s="2">
        <f t="shared" si="33"/>
        <v>25.558399999998787</v>
      </c>
      <c r="E1043" s="2">
        <v>100</v>
      </c>
    </row>
    <row r="1044" spans="1:5">
      <c r="A1044" s="2">
        <v>1043</v>
      </c>
      <c r="B1044" s="2" t="s">
        <v>4</v>
      </c>
      <c r="C1044" s="2">
        <f t="shared" si="32"/>
        <v>122.08480000000249</v>
      </c>
      <c r="D1044" s="2">
        <f t="shared" si="33"/>
        <v>25.558899999998786</v>
      </c>
      <c r="E1044" s="2">
        <v>100</v>
      </c>
    </row>
    <row r="1045" spans="1:5">
      <c r="A1045" s="2">
        <v>1044</v>
      </c>
      <c r="B1045" s="2" t="s">
        <v>4</v>
      </c>
      <c r="C1045" s="2">
        <f t="shared" si="32"/>
        <v>122.08530000000249</v>
      </c>
      <c r="D1045" s="2">
        <f t="shared" si="33"/>
        <v>25.559399999998785</v>
      </c>
      <c r="E1045" s="2">
        <v>100</v>
      </c>
    </row>
    <row r="1046" spans="1:5">
      <c r="A1046" s="2">
        <v>1045</v>
      </c>
      <c r="B1046" s="2" t="s">
        <v>4</v>
      </c>
      <c r="C1046" s="2">
        <f t="shared" si="32"/>
        <v>122.08580000000249</v>
      </c>
      <c r="D1046" s="2">
        <f t="shared" si="33"/>
        <v>25.559899999998784</v>
      </c>
      <c r="E1046" s="2">
        <v>100</v>
      </c>
    </row>
    <row r="1047" spans="1:5">
      <c r="A1047" s="2">
        <v>1046</v>
      </c>
      <c r="B1047" s="2" t="s">
        <v>4</v>
      </c>
      <c r="C1047" s="2">
        <f t="shared" si="32"/>
        <v>122.0863000000025</v>
      </c>
      <c r="D1047" s="2">
        <f t="shared" si="33"/>
        <v>25.560399999998783</v>
      </c>
      <c r="E1047" s="2">
        <v>100</v>
      </c>
    </row>
    <row r="1048" spans="1:5">
      <c r="A1048" s="2">
        <v>1047</v>
      </c>
      <c r="B1048" s="2" t="s">
        <v>4</v>
      </c>
      <c r="C1048" s="2">
        <f t="shared" si="32"/>
        <v>122.0868000000025</v>
      </c>
      <c r="D1048" s="2">
        <f t="shared" si="33"/>
        <v>25.560899999998782</v>
      </c>
      <c r="E1048" s="2">
        <v>100</v>
      </c>
    </row>
    <row r="1049" spans="1:5">
      <c r="A1049" s="2">
        <v>1048</v>
      </c>
      <c r="B1049" s="2" t="s">
        <v>4</v>
      </c>
      <c r="C1049" s="2">
        <f t="shared" si="32"/>
        <v>122.0873000000025</v>
      </c>
      <c r="D1049" s="2">
        <f t="shared" si="33"/>
        <v>25.56139999999878</v>
      </c>
      <c r="E1049" s="2">
        <v>100</v>
      </c>
    </row>
    <row r="1050" spans="1:5">
      <c r="A1050" s="2">
        <v>1049</v>
      </c>
      <c r="B1050" s="2" t="s">
        <v>4</v>
      </c>
      <c r="C1050" s="2">
        <f t="shared" si="32"/>
        <v>122.0878000000025</v>
      </c>
      <c r="D1050" s="2">
        <f t="shared" si="33"/>
        <v>25.561899999998779</v>
      </c>
      <c r="E1050" s="2">
        <v>100</v>
      </c>
    </row>
    <row r="1051" spans="1:5">
      <c r="A1051" s="2">
        <v>1050</v>
      </c>
      <c r="B1051" s="2" t="s">
        <v>4</v>
      </c>
      <c r="C1051" s="2">
        <f t="shared" si="32"/>
        <v>122.0883000000025</v>
      </c>
      <c r="D1051" s="2">
        <f t="shared" si="33"/>
        <v>25.562399999998778</v>
      </c>
      <c r="E1051" s="2">
        <v>100</v>
      </c>
    </row>
    <row r="1052" spans="1:5">
      <c r="A1052" s="2">
        <v>1051</v>
      </c>
      <c r="B1052" s="2" t="s">
        <v>4</v>
      </c>
      <c r="C1052" s="2">
        <f t="shared" si="32"/>
        <v>122.08880000000251</v>
      </c>
      <c r="D1052" s="2">
        <f t="shared" si="33"/>
        <v>25.562899999998777</v>
      </c>
      <c r="E1052" s="2">
        <v>100</v>
      </c>
    </row>
    <row r="1053" spans="1:5">
      <c r="A1053" s="2">
        <v>1052</v>
      </c>
      <c r="B1053" s="2" t="s">
        <v>4</v>
      </c>
      <c r="C1053" s="2">
        <f t="shared" si="32"/>
        <v>122.08930000000251</v>
      </c>
      <c r="D1053" s="2">
        <f t="shared" si="33"/>
        <v>25.563399999998776</v>
      </c>
      <c r="E1053" s="2">
        <v>100</v>
      </c>
    </row>
    <row r="1054" spans="1:5">
      <c r="A1054" s="2">
        <v>1053</v>
      </c>
      <c r="B1054" s="2" t="s">
        <v>4</v>
      </c>
      <c r="C1054" s="2">
        <f t="shared" si="32"/>
        <v>122.08980000000251</v>
      </c>
      <c r="D1054" s="2">
        <f t="shared" si="33"/>
        <v>25.563899999998775</v>
      </c>
      <c r="E1054" s="2">
        <v>100</v>
      </c>
    </row>
    <row r="1055" spans="1:5">
      <c r="A1055" s="2">
        <v>1054</v>
      </c>
      <c r="B1055" s="2" t="s">
        <v>4</v>
      </c>
      <c r="C1055" s="2">
        <f t="shared" si="32"/>
        <v>122.09030000000251</v>
      </c>
      <c r="D1055" s="2">
        <f t="shared" si="33"/>
        <v>25.564399999998773</v>
      </c>
      <c r="E1055" s="2">
        <v>100</v>
      </c>
    </row>
    <row r="1056" spans="1:5">
      <c r="A1056" s="2">
        <v>1055</v>
      </c>
      <c r="B1056" s="2" t="s">
        <v>4</v>
      </c>
      <c r="C1056" s="2">
        <f t="shared" si="32"/>
        <v>122.09080000000252</v>
      </c>
      <c r="D1056" s="2">
        <f t="shared" si="33"/>
        <v>25.564899999998772</v>
      </c>
      <c r="E1056" s="2">
        <v>100</v>
      </c>
    </row>
    <row r="1057" spans="1:5">
      <c r="A1057" s="2">
        <v>1056</v>
      </c>
      <c r="B1057" s="2" t="s">
        <v>4</v>
      </c>
      <c r="C1057" s="2">
        <f t="shared" si="32"/>
        <v>122.09130000000252</v>
      </c>
      <c r="D1057" s="2">
        <f t="shared" si="33"/>
        <v>25.565399999998771</v>
      </c>
      <c r="E1057" s="2">
        <v>100</v>
      </c>
    </row>
    <row r="1058" spans="1:5">
      <c r="A1058" s="2">
        <v>1057</v>
      </c>
      <c r="B1058" s="2" t="s">
        <v>4</v>
      </c>
      <c r="C1058" s="2">
        <f t="shared" si="32"/>
        <v>122.09180000000252</v>
      </c>
      <c r="D1058" s="2">
        <f t="shared" si="33"/>
        <v>25.56589999999877</v>
      </c>
      <c r="E1058" s="2">
        <v>100</v>
      </c>
    </row>
    <row r="1059" spans="1:5">
      <c r="A1059" s="2">
        <v>1058</v>
      </c>
      <c r="B1059" s="2" t="s">
        <v>4</v>
      </c>
      <c r="C1059" s="2">
        <f t="shared" si="32"/>
        <v>122.09230000000252</v>
      </c>
      <c r="D1059" s="2">
        <f t="shared" si="33"/>
        <v>25.566399999998769</v>
      </c>
      <c r="E1059" s="2">
        <v>100</v>
      </c>
    </row>
    <row r="1060" spans="1:5">
      <c r="A1060" s="2">
        <v>1059</v>
      </c>
      <c r="B1060" s="2" t="s">
        <v>4</v>
      </c>
      <c r="C1060" s="2">
        <f t="shared" si="32"/>
        <v>122.09280000000253</v>
      </c>
      <c r="D1060" s="2">
        <f t="shared" si="33"/>
        <v>25.566899999998768</v>
      </c>
      <c r="E1060" s="2">
        <v>100</v>
      </c>
    </row>
    <row r="1061" spans="1:5">
      <c r="A1061" s="2">
        <v>1060</v>
      </c>
      <c r="B1061" s="2" t="s">
        <v>4</v>
      </c>
      <c r="C1061" s="2">
        <f t="shared" si="32"/>
        <v>122.09330000000253</v>
      </c>
      <c r="D1061" s="2">
        <f t="shared" si="33"/>
        <v>25.567399999998766</v>
      </c>
      <c r="E1061" s="2">
        <v>100</v>
      </c>
    </row>
    <row r="1062" spans="1:5">
      <c r="A1062" s="2">
        <v>1061</v>
      </c>
      <c r="B1062" s="2" t="s">
        <v>4</v>
      </c>
      <c r="C1062" s="2">
        <f t="shared" si="32"/>
        <v>122.09380000000253</v>
      </c>
      <c r="D1062" s="2">
        <f t="shared" si="33"/>
        <v>25.567899999998765</v>
      </c>
      <c r="E1062" s="2">
        <v>100</v>
      </c>
    </row>
    <row r="1063" spans="1:5">
      <c r="A1063" s="2">
        <v>1062</v>
      </c>
      <c r="B1063" s="2" t="s">
        <v>4</v>
      </c>
      <c r="C1063" s="2">
        <f t="shared" si="32"/>
        <v>122.09430000000253</v>
      </c>
      <c r="D1063" s="2">
        <f t="shared" si="33"/>
        <v>25.568399999998764</v>
      </c>
      <c r="E1063" s="2">
        <v>100</v>
      </c>
    </row>
    <row r="1064" spans="1:5">
      <c r="A1064" s="2">
        <v>1063</v>
      </c>
      <c r="B1064" s="2" t="s">
        <v>4</v>
      </c>
      <c r="C1064" s="2">
        <f t="shared" si="32"/>
        <v>122.09480000000254</v>
      </c>
      <c r="D1064" s="2">
        <f t="shared" si="33"/>
        <v>25.568899999998763</v>
      </c>
      <c r="E1064" s="2">
        <v>100</v>
      </c>
    </row>
    <row r="1065" spans="1:5">
      <c r="A1065" s="2">
        <v>1064</v>
      </c>
      <c r="B1065" s="2" t="s">
        <v>4</v>
      </c>
      <c r="C1065" s="2">
        <f t="shared" si="32"/>
        <v>122.09530000000254</v>
      </c>
      <c r="D1065" s="2">
        <f t="shared" si="33"/>
        <v>25.569399999998762</v>
      </c>
      <c r="E1065" s="2">
        <v>100</v>
      </c>
    </row>
    <row r="1066" spans="1:5">
      <c r="A1066" s="2">
        <v>1065</v>
      </c>
      <c r="B1066" s="2" t="s">
        <v>4</v>
      </c>
      <c r="C1066" s="2">
        <f t="shared" si="32"/>
        <v>122.09580000000254</v>
      </c>
      <c r="D1066" s="2">
        <f t="shared" si="33"/>
        <v>25.569899999998761</v>
      </c>
      <c r="E1066" s="2">
        <v>100</v>
      </c>
    </row>
    <row r="1067" spans="1:5">
      <c r="A1067" s="2">
        <v>1066</v>
      </c>
      <c r="B1067" s="2" t="s">
        <v>4</v>
      </c>
      <c r="C1067" s="2">
        <f t="shared" si="32"/>
        <v>122.09630000000254</v>
      </c>
      <c r="D1067" s="2">
        <f t="shared" si="33"/>
        <v>25.570399999998759</v>
      </c>
      <c r="E1067" s="2">
        <v>100</v>
      </c>
    </row>
    <row r="1068" spans="1:5">
      <c r="A1068" s="2">
        <v>1067</v>
      </c>
      <c r="B1068" s="2" t="s">
        <v>4</v>
      </c>
      <c r="C1068" s="2">
        <f t="shared" si="32"/>
        <v>122.09680000000255</v>
      </c>
      <c r="D1068" s="2">
        <f t="shared" si="33"/>
        <v>25.570899999998758</v>
      </c>
      <c r="E1068" s="2">
        <v>100</v>
      </c>
    </row>
    <row r="1069" spans="1:5">
      <c r="A1069" s="2">
        <v>1068</v>
      </c>
      <c r="B1069" s="2" t="s">
        <v>4</v>
      </c>
      <c r="C1069" s="2">
        <f t="shared" si="32"/>
        <v>122.09730000000255</v>
      </c>
      <c r="D1069" s="2">
        <f t="shared" si="33"/>
        <v>25.571399999998757</v>
      </c>
      <c r="E1069" s="2">
        <v>100</v>
      </c>
    </row>
    <row r="1070" spans="1:5">
      <c r="A1070" s="2">
        <v>1069</v>
      </c>
      <c r="B1070" s="2" t="s">
        <v>4</v>
      </c>
      <c r="C1070" s="2">
        <f t="shared" si="32"/>
        <v>122.09780000000255</v>
      </c>
      <c r="D1070" s="2">
        <f t="shared" si="33"/>
        <v>25.571899999998756</v>
      </c>
      <c r="E1070" s="2">
        <v>100</v>
      </c>
    </row>
    <row r="1071" spans="1:5">
      <c r="A1071" s="2">
        <v>1070</v>
      </c>
      <c r="B1071" s="2" t="s">
        <v>4</v>
      </c>
      <c r="C1071" s="2">
        <f t="shared" si="32"/>
        <v>122.09830000000255</v>
      </c>
      <c r="D1071" s="2">
        <f t="shared" si="33"/>
        <v>25.572399999998755</v>
      </c>
      <c r="E1071" s="2">
        <v>100</v>
      </c>
    </row>
    <row r="1072" spans="1:5">
      <c r="A1072" s="2">
        <v>1071</v>
      </c>
      <c r="B1072" s="2" t="s">
        <v>4</v>
      </c>
      <c r="C1072" s="2">
        <f t="shared" si="32"/>
        <v>122.09880000000256</v>
      </c>
      <c r="D1072" s="2">
        <f t="shared" si="33"/>
        <v>25.572899999998754</v>
      </c>
      <c r="E1072" s="2">
        <v>100</v>
      </c>
    </row>
    <row r="1073" spans="1:5">
      <c r="A1073" s="2">
        <v>1072</v>
      </c>
      <c r="B1073" s="2" t="s">
        <v>4</v>
      </c>
      <c r="C1073" s="2">
        <f t="shared" si="32"/>
        <v>122.09930000000256</v>
      </c>
      <c r="D1073" s="2">
        <f t="shared" si="33"/>
        <v>25.573399999998752</v>
      </c>
      <c r="E1073" s="2">
        <v>100</v>
      </c>
    </row>
    <row r="1074" spans="1:5">
      <c r="A1074" s="2">
        <v>1073</v>
      </c>
      <c r="B1074" s="2" t="s">
        <v>4</v>
      </c>
      <c r="C1074" s="2">
        <f t="shared" si="32"/>
        <v>122.09980000000256</v>
      </c>
      <c r="D1074" s="2">
        <f t="shared" si="33"/>
        <v>25.573899999998751</v>
      </c>
      <c r="E1074" s="2">
        <v>100</v>
      </c>
    </row>
    <row r="1075" spans="1:5">
      <c r="A1075" s="2">
        <v>1074</v>
      </c>
      <c r="B1075" s="2" t="s">
        <v>4</v>
      </c>
      <c r="C1075" s="2">
        <f t="shared" si="32"/>
        <v>122.10030000000256</v>
      </c>
      <c r="D1075" s="2">
        <f t="shared" si="33"/>
        <v>25.57439999999875</v>
      </c>
      <c r="E1075" s="2">
        <v>100</v>
      </c>
    </row>
    <row r="1076" spans="1:5">
      <c r="A1076" s="2">
        <v>1075</v>
      </c>
      <c r="B1076" s="2" t="s">
        <v>4</v>
      </c>
      <c r="C1076" s="2">
        <f t="shared" si="32"/>
        <v>122.10080000000256</v>
      </c>
      <c r="D1076" s="2">
        <f t="shared" si="33"/>
        <v>25.574899999998749</v>
      </c>
      <c r="E1076" s="2">
        <v>100</v>
      </c>
    </row>
    <row r="1077" spans="1:5">
      <c r="A1077" s="2">
        <v>1076</v>
      </c>
      <c r="B1077" s="2" t="s">
        <v>4</v>
      </c>
      <c r="C1077" s="2">
        <f t="shared" si="32"/>
        <v>122.10130000000257</v>
      </c>
      <c r="D1077" s="2">
        <f t="shared" si="33"/>
        <v>25.575399999998748</v>
      </c>
      <c r="E1077" s="2">
        <v>100</v>
      </c>
    </row>
    <row r="1078" spans="1:5">
      <c r="A1078" s="2">
        <v>1077</v>
      </c>
      <c r="B1078" s="2" t="s">
        <v>4</v>
      </c>
      <c r="C1078" s="2">
        <f t="shared" si="32"/>
        <v>122.10180000000257</v>
      </c>
      <c r="D1078" s="2">
        <f t="shared" si="33"/>
        <v>25.575899999998747</v>
      </c>
      <c r="E1078" s="2">
        <v>100</v>
      </c>
    </row>
    <row r="1079" spans="1:5">
      <c r="A1079" s="2">
        <v>1078</v>
      </c>
      <c r="B1079" s="2" t="s">
        <v>4</v>
      </c>
      <c r="C1079" s="2">
        <f t="shared" si="32"/>
        <v>122.10230000000257</v>
      </c>
      <c r="D1079" s="2">
        <f t="shared" si="33"/>
        <v>25.576399999998745</v>
      </c>
      <c r="E1079" s="2">
        <v>100</v>
      </c>
    </row>
    <row r="1080" spans="1:5">
      <c r="A1080" s="2">
        <v>1079</v>
      </c>
      <c r="B1080" s="2" t="s">
        <v>4</v>
      </c>
      <c r="C1080" s="2">
        <f t="shared" si="32"/>
        <v>122.10280000000257</v>
      </c>
      <c r="D1080" s="2">
        <f t="shared" si="33"/>
        <v>25.576899999998744</v>
      </c>
      <c r="E1080" s="2">
        <v>100</v>
      </c>
    </row>
    <row r="1081" spans="1:5">
      <c r="A1081" s="2">
        <v>1080</v>
      </c>
      <c r="B1081" s="2" t="s">
        <v>4</v>
      </c>
      <c r="C1081" s="2">
        <f t="shared" si="32"/>
        <v>122.10330000000258</v>
      </c>
      <c r="D1081" s="2">
        <f t="shared" si="33"/>
        <v>25.577399999998743</v>
      </c>
      <c r="E1081" s="2">
        <v>100</v>
      </c>
    </row>
    <row r="1082" spans="1:5">
      <c r="A1082" s="2">
        <v>1081</v>
      </c>
      <c r="B1082" s="2" t="s">
        <v>4</v>
      </c>
      <c r="C1082" s="2">
        <f t="shared" si="32"/>
        <v>122.10380000000258</v>
      </c>
      <c r="D1082" s="2">
        <f t="shared" si="33"/>
        <v>25.577899999998742</v>
      </c>
      <c r="E1082" s="2">
        <v>100</v>
      </c>
    </row>
    <row r="1083" spans="1:5">
      <c r="A1083" s="2">
        <v>1082</v>
      </c>
      <c r="B1083" s="2" t="s">
        <v>4</v>
      </c>
      <c r="C1083" s="2">
        <f t="shared" si="32"/>
        <v>122.10430000000258</v>
      </c>
      <c r="D1083" s="2">
        <f t="shared" si="33"/>
        <v>25.578399999998741</v>
      </c>
      <c r="E1083" s="2">
        <v>100</v>
      </c>
    </row>
    <row r="1084" spans="1:5">
      <c r="A1084" s="2">
        <v>1083</v>
      </c>
      <c r="B1084" s="2" t="s">
        <v>4</v>
      </c>
      <c r="C1084" s="2">
        <f t="shared" si="32"/>
        <v>122.10480000000258</v>
      </c>
      <c r="D1084" s="2">
        <f t="shared" si="33"/>
        <v>25.57889999999874</v>
      </c>
      <c r="E1084" s="2">
        <v>100</v>
      </c>
    </row>
    <row r="1085" spans="1:5">
      <c r="A1085" s="2">
        <v>1084</v>
      </c>
      <c r="B1085" s="2" t="s">
        <v>4</v>
      </c>
      <c r="C1085" s="2">
        <f t="shared" si="32"/>
        <v>122.10530000000259</v>
      </c>
      <c r="D1085" s="2">
        <f t="shared" si="33"/>
        <v>25.579399999998738</v>
      </c>
      <c r="E1085" s="2">
        <v>100</v>
      </c>
    </row>
    <row r="1086" spans="1:5">
      <c r="A1086" s="2">
        <v>1085</v>
      </c>
      <c r="B1086" s="2" t="s">
        <v>4</v>
      </c>
      <c r="C1086" s="2">
        <f t="shared" si="32"/>
        <v>122.10580000000259</v>
      </c>
      <c r="D1086" s="2">
        <f t="shared" si="33"/>
        <v>25.579899999998737</v>
      </c>
      <c r="E1086" s="2">
        <v>100</v>
      </c>
    </row>
    <row r="1087" spans="1:5">
      <c r="A1087" s="2">
        <v>1086</v>
      </c>
      <c r="B1087" s="2" t="s">
        <v>4</v>
      </c>
      <c r="C1087" s="2">
        <f t="shared" si="32"/>
        <v>122.10630000000259</v>
      </c>
      <c r="D1087" s="2">
        <f t="shared" si="33"/>
        <v>25.580399999998736</v>
      </c>
      <c r="E1087" s="2">
        <v>100</v>
      </c>
    </row>
    <row r="1088" spans="1:5">
      <c r="A1088" s="2">
        <v>1087</v>
      </c>
      <c r="B1088" s="2" t="s">
        <v>4</v>
      </c>
      <c r="C1088" s="2">
        <f t="shared" si="32"/>
        <v>122.10680000000259</v>
      </c>
      <c r="D1088" s="2">
        <f t="shared" si="33"/>
        <v>25.580899999998735</v>
      </c>
      <c r="E1088" s="2">
        <v>100</v>
      </c>
    </row>
    <row r="1089" spans="1:5">
      <c r="A1089" s="2">
        <v>1088</v>
      </c>
      <c r="B1089" s="2" t="s">
        <v>4</v>
      </c>
      <c r="C1089" s="2">
        <f t="shared" si="32"/>
        <v>122.1073000000026</v>
      </c>
      <c r="D1089" s="2">
        <f t="shared" si="33"/>
        <v>25.581399999998734</v>
      </c>
      <c r="E1089" s="2">
        <v>100</v>
      </c>
    </row>
    <row r="1090" spans="1:5">
      <c r="A1090" s="2">
        <v>1089</v>
      </c>
      <c r="B1090" s="2" t="s">
        <v>4</v>
      </c>
      <c r="C1090" s="2">
        <f t="shared" si="32"/>
        <v>122.1078000000026</v>
      </c>
      <c r="D1090" s="2">
        <f t="shared" si="33"/>
        <v>25.581899999998733</v>
      </c>
      <c r="E1090" s="2">
        <v>100</v>
      </c>
    </row>
    <row r="1091" spans="1:5">
      <c r="A1091" s="2">
        <v>1090</v>
      </c>
      <c r="B1091" s="2" t="s">
        <v>4</v>
      </c>
      <c r="C1091" s="2">
        <f t="shared" si="32"/>
        <v>122.1083000000026</v>
      </c>
      <c r="D1091" s="2">
        <f t="shared" si="33"/>
        <v>25.582399999998731</v>
      </c>
      <c r="E1091" s="2">
        <v>100</v>
      </c>
    </row>
    <row r="1092" spans="1:5">
      <c r="A1092" s="2">
        <v>1091</v>
      </c>
      <c r="B1092" s="2" t="s">
        <v>4</v>
      </c>
      <c r="C1092" s="2">
        <f t="shared" si="32"/>
        <v>122.1088000000026</v>
      </c>
      <c r="D1092" s="2">
        <f t="shared" si="33"/>
        <v>25.58289999999873</v>
      </c>
      <c r="E1092" s="2">
        <v>100</v>
      </c>
    </row>
    <row r="1093" spans="1:5">
      <c r="A1093" s="2">
        <v>1092</v>
      </c>
      <c r="B1093" s="2" t="s">
        <v>4</v>
      </c>
      <c r="C1093" s="2">
        <f t="shared" ref="C1093:C1156" si="34">C1092+0.0005</f>
        <v>122.10930000000261</v>
      </c>
      <c r="D1093" s="2">
        <f t="shared" ref="D1093:D1156" si="35">D1092+0.0005</f>
        <v>25.583399999998729</v>
      </c>
      <c r="E1093" s="2">
        <v>100</v>
      </c>
    </row>
    <row r="1094" spans="1:5">
      <c r="A1094" s="2">
        <v>1093</v>
      </c>
      <c r="B1094" s="2" t="s">
        <v>4</v>
      </c>
      <c r="C1094" s="2">
        <f t="shared" si="34"/>
        <v>122.10980000000261</v>
      </c>
      <c r="D1094" s="2">
        <f t="shared" si="35"/>
        <v>25.583899999998728</v>
      </c>
      <c r="E1094" s="2">
        <v>100</v>
      </c>
    </row>
    <row r="1095" spans="1:5">
      <c r="A1095" s="2">
        <v>1094</v>
      </c>
      <c r="B1095" s="2" t="s">
        <v>4</v>
      </c>
      <c r="C1095" s="2">
        <f t="shared" si="34"/>
        <v>122.11030000000261</v>
      </c>
      <c r="D1095" s="2">
        <f t="shared" si="35"/>
        <v>25.584399999998727</v>
      </c>
      <c r="E1095" s="2">
        <v>100</v>
      </c>
    </row>
    <row r="1096" spans="1:5">
      <c r="A1096" s="2">
        <v>1095</v>
      </c>
      <c r="B1096" s="2" t="s">
        <v>4</v>
      </c>
      <c r="C1096" s="2">
        <f t="shared" si="34"/>
        <v>122.11080000000261</v>
      </c>
      <c r="D1096" s="2">
        <f t="shared" si="35"/>
        <v>25.584899999998726</v>
      </c>
      <c r="E1096" s="2">
        <v>100</v>
      </c>
    </row>
    <row r="1097" spans="1:5">
      <c r="A1097" s="2">
        <v>1096</v>
      </c>
      <c r="B1097" s="2" t="s">
        <v>4</v>
      </c>
      <c r="C1097" s="2">
        <f t="shared" si="34"/>
        <v>122.11130000000261</v>
      </c>
      <c r="D1097" s="2">
        <f t="shared" si="35"/>
        <v>25.585399999998724</v>
      </c>
      <c r="E1097" s="2">
        <v>100</v>
      </c>
    </row>
    <row r="1098" spans="1:5">
      <c r="A1098" s="2">
        <v>1097</v>
      </c>
      <c r="B1098" s="2" t="s">
        <v>4</v>
      </c>
      <c r="C1098" s="2">
        <f t="shared" si="34"/>
        <v>122.11180000000262</v>
      </c>
      <c r="D1098" s="2">
        <f t="shared" si="35"/>
        <v>25.585899999998723</v>
      </c>
      <c r="E1098" s="2">
        <v>100</v>
      </c>
    </row>
    <row r="1099" spans="1:5">
      <c r="A1099" s="2">
        <v>1098</v>
      </c>
      <c r="B1099" s="2" t="s">
        <v>4</v>
      </c>
      <c r="C1099" s="2">
        <f t="shared" si="34"/>
        <v>122.11230000000262</v>
      </c>
      <c r="D1099" s="2">
        <f t="shared" si="35"/>
        <v>25.586399999998722</v>
      </c>
      <c r="E1099" s="2">
        <v>100</v>
      </c>
    </row>
    <row r="1100" spans="1:5">
      <c r="A1100" s="2">
        <v>1099</v>
      </c>
      <c r="B1100" s="2" t="s">
        <v>4</v>
      </c>
      <c r="C1100" s="2">
        <f t="shared" si="34"/>
        <v>122.11280000000262</v>
      </c>
      <c r="D1100" s="2">
        <f t="shared" si="35"/>
        <v>25.586899999998721</v>
      </c>
      <c r="E1100" s="2">
        <v>100</v>
      </c>
    </row>
    <row r="1101" spans="1:5">
      <c r="A1101" s="2">
        <v>1100</v>
      </c>
      <c r="B1101" s="2" t="s">
        <v>4</v>
      </c>
      <c r="C1101" s="2">
        <f t="shared" si="34"/>
        <v>122.11330000000262</v>
      </c>
      <c r="D1101" s="2">
        <f t="shared" si="35"/>
        <v>25.58739999999872</v>
      </c>
      <c r="E1101" s="2">
        <v>100</v>
      </c>
    </row>
    <row r="1102" spans="1:5">
      <c r="A1102" s="2">
        <v>1101</v>
      </c>
      <c r="B1102" s="2" t="s">
        <v>4</v>
      </c>
      <c r="C1102" s="2">
        <f t="shared" si="34"/>
        <v>122.11380000000263</v>
      </c>
      <c r="D1102" s="2">
        <f t="shared" si="35"/>
        <v>25.587899999998719</v>
      </c>
      <c r="E1102" s="2">
        <v>100</v>
      </c>
    </row>
    <row r="1103" spans="1:5">
      <c r="A1103" s="2">
        <v>1102</v>
      </c>
      <c r="B1103" s="2" t="s">
        <v>4</v>
      </c>
      <c r="C1103" s="2">
        <f t="shared" si="34"/>
        <v>122.11430000000263</v>
      </c>
      <c r="D1103" s="2">
        <f t="shared" si="35"/>
        <v>25.588399999998718</v>
      </c>
      <c r="E1103" s="2">
        <v>100</v>
      </c>
    </row>
    <row r="1104" spans="1:5">
      <c r="A1104" s="2">
        <v>1103</v>
      </c>
      <c r="B1104" s="2" t="s">
        <v>4</v>
      </c>
      <c r="C1104" s="2">
        <f t="shared" si="34"/>
        <v>122.11480000000263</v>
      </c>
      <c r="D1104" s="2">
        <f t="shared" si="35"/>
        <v>25.588899999998716</v>
      </c>
      <c r="E1104" s="2">
        <v>100</v>
      </c>
    </row>
    <row r="1105" spans="1:5">
      <c r="A1105" s="2">
        <v>1104</v>
      </c>
      <c r="B1105" s="2" t="s">
        <v>4</v>
      </c>
      <c r="C1105" s="2">
        <f t="shared" si="34"/>
        <v>122.11530000000263</v>
      </c>
      <c r="D1105" s="2">
        <f t="shared" si="35"/>
        <v>25.589399999998715</v>
      </c>
      <c r="E1105" s="2">
        <v>100</v>
      </c>
    </row>
    <row r="1106" spans="1:5">
      <c r="A1106" s="2">
        <v>1105</v>
      </c>
      <c r="B1106" s="2" t="s">
        <v>4</v>
      </c>
      <c r="C1106" s="2">
        <f t="shared" si="34"/>
        <v>122.11580000000264</v>
      </c>
      <c r="D1106" s="2">
        <f t="shared" si="35"/>
        <v>25.589899999998714</v>
      </c>
      <c r="E1106" s="2">
        <v>100</v>
      </c>
    </row>
    <row r="1107" spans="1:5">
      <c r="A1107" s="2">
        <v>1106</v>
      </c>
      <c r="B1107" s="2" t="s">
        <v>4</v>
      </c>
      <c r="C1107" s="2">
        <f t="shared" si="34"/>
        <v>122.11630000000264</v>
      </c>
      <c r="D1107" s="2">
        <f t="shared" si="35"/>
        <v>25.590399999998713</v>
      </c>
      <c r="E1107" s="2">
        <v>100</v>
      </c>
    </row>
    <row r="1108" spans="1:5">
      <c r="A1108" s="2">
        <v>1107</v>
      </c>
      <c r="B1108" s="2" t="s">
        <v>4</v>
      </c>
      <c r="C1108" s="2">
        <f t="shared" si="34"/>
        <v>122.11680000000264</v>
      </c>
      <c r="D1108" s="2">
        <f t="shared" si="35"/>
        <v>25.590899999998712</v>
      </c>
      <c r="E1108" s="2">
        <v>100</v>
      </c>
    </row>
    <row r="1109" spans="1:5">
      <c r="A1109" s="2">
        <v>1108</v>
      </c>
      <c r="B1109" s="2" t="s">
        <v>4</v>
      </c>
      <c r="C1109" s="2">
        <f t="shared" si="34"/>
        <v>122.11730000000264</v>
      </c>
      <c r="D1109" s="2">
        <f t="shared" si="35"/>
        <v>25.591399999998711</v>
      </c>
      <c r="E1109" s="2">
        <v>100</v>
      </c>
    </row>
    <row r="1110" spans="1:5">
      <c r="A1110" s="2">
        <v>1109</v>
      </c>
      <c r="B1110" s="2" t="s">
        <v>4</v>
      </c>
      <c r="C1110" s="2">
        <f t="shared" si="34"/>
        <v>122.11780000000265</v>
      </c>
      <c r="D1110" s="2">
        <f t="shared" si="35"/>
        <v>25.591899999998709</v>
      </c>
      <c r="E1110" s="2">
        <v>100</v>
      </c>
    </row>
    <row r="1111" spans="1:5">
      <c r="A1111" s="2">
        <v>1110</v>
      </c>
      <c r="B1111" s="2" t="s">
        <v>4</v>
      </c>
      <c r="C1111" s="2">
        <f t="shared" si="34"/>
        <v>122.11830000000265</v>
      </c>
      <c r="D1111" s="2">
        <f t="shared" si="35"/>
        <v>25.592399999998708</v>
      </c>
      <c r="E1111" s="2">
        <v>100</v>
      </c>
    </row>
    <row r="1112" spans="1:5">
      <c r="A1112" s="2">
        <v>1111</v>
      </c>
      <c r="B1112" s="2" t="s">
        <v>4</v>
      </c>
      <c r="C1112" s="2">
        <f t="shared" si="34"/>
        <v>122.11880000000265</v>
      </c>
      <c r="D1112" s="2">
        <f t="shared" si="35"/>
        <v>25.592899999998707</v>
      </c>
      <c r="E1112" s="2">
        <v>100</v>
      </c>
    </row>
    <row r="1113" spans="1:5">
      <c r="A1113" s="2">
        <v>1112</v>
      </c>
      <c r="B1113" s="2" t="s">
        <v>4</v>
      </c>
      <c r="C1113" s="2">
        <f t="shared" si="34"/>
        <v>122.11930000000265</v>
      </c>
      <c r="D1113" s="2">
        <f t="shared" si="35"/>
        <v>25.593399999998706</v>
      </c>
      <c r="E1113" s="2">
        <v>100</v>
      </c>
    </row>
    <row r="1114" spans="1:5">
      <c r="A1114" s="2">
        <v>1113</v>
      </c>
      <c r="B1114" s="2" t="s">
        <v>4</v>
      </c>
      <c r="C1114" s="2">
        <f t="shared" si="34"/>
        <v>122.11980000000266</v>
      </c>
      <c r="D1114" s="2">
        <f t="shared" si="35"/>
        <v>25.593899999998705</v>
      </c>
      <c r="E1114" s="2">
        <v>100</v>
      </c>
    </row>
    <row r="1115" spans="1:5">
      <c r="A1115" s="2">
        <v>1114</v>
      </c>
      <c r="B1115" s="2" t="s">
        <v>4</v>
      </c>
      <c r="C1115" s="2">
        <f t="shared" si="34"/>
        <v>122.12030000000266</v>
      </c>
      <c r="D1115" s="2">
        <f t="shared" si="35"/>
        <v>25.594399999998704</v>
      </c>
      <c r="E1115" s="2">
        <v>100</v>
      </c>
    </row>
    <row r="1116" spans="1:5">
      <c r="A1116" s="2">
        <v>1115</v>
      </c>
      <c r="B1116" s="2" t="s">
        <v>4</v>
      </c>
      <c r="C1116" s="2">
        <f t="shared" si="34"/>
        <v>122.12080000000266</v>
      </c>
      <c r="D1116" s="2">
        <f t="shared" si="35"/>
        <v>25.594899999998702</v>
      </c>
      <c r="E1116" s="2">
        <v>100</v>
      </c>
    </row>
    <row r="1117" spans="1:5">
      <c r="A1117" s="2">
        <v>1116</v>
      </c>
      <c r="B1117" s="2" t="s">
        <v>4</v>
      </c>
      <c r="C1117" s="2">
        <f t="shared" si="34"/>
        <v>122.12130000000266</v>
      </c>
      <c r="D1117" s="2">
        <f t="shared" si="35"/>
        <v>25.595399999998701</v>
      </c>
      <c r="E1117" s="2">
        <v>100</v>
      </c>
    </row>
    <row r="1118" spans="1:5">
      <c r="A1118" s="2">
        <v>1117</v>
      </c>
      <c r="B1118" s="2" t="s">
        <v>4</v>
      </c>
      <c r="C1118" s="2">
        <f t="shared" si="34"/>
        <v>122.12180000000266</v>
      </c>
      <c r="D1118" s="2">
        <f t="shared" si="35"/>
        <v>25.5958999999987</v>
      </c>
      <c r="E1118" s="2">
        <v>100</v>
      </c>
    </row>
    <row r="1119" spans="1:5">
      <c r="A1119" s="2">
        <v>1118</v>
      </c>
      <c r="B1119" s="2" t="s">
        <v>4</v>
      </c>
      <c r="C1119" s="2">
        <f t="shared" si="34"/>
        <v>122.12230000000267</v>
      </c>
      <c r="D1119" s="2">
        <f t="shared" si="35"/>
        <v>25.596399999998699</v>
      </c>
      <c r="E1119" s="2">
        <v>100</v>
      </c>
    </row>
    <row r="1120" spans="1:5">
      <c r="A1120" s="2">
        <v>1119</v>
      </c>
      <c r="B1120" s="2" t="s">
        <v>4</v>
      </c>
      <c r="C1120" s="2">
        <f t="shared" si="34"/>
        <v>122.12280000000267</v>
      </c>
      <c r="D1120" s="2">
        <f t="shared" si="35"/>
        <v>25.596899999998698</v>
      </c>
      <c r="E1120" s="2">
        <v>100</v>
      </c>
    </row>
    <row r="1121" spans="1:5">
      <c r="A1121" s="2">
        <v>1120</v>
      </c>
      <c r="B1121" s="2" t="s">
        <v>4</v>
      </c>
      <c r="C1121" s="2">
        <f t="shared" si="34"/>
        <v>122.12330000000267</v>
      </c>
      <c r="D1121" s="2">
        <f t="shared" si="35"/>
        <v>25.597399999998697</v>
      </c>
      <c r="E1121" s="2">
        <v>100</v>
      </c>
    </row>
    <row r="1122" spans="1:5">
      <c r="A1122" s="2">
        <v>1121</v>
      </c>
      <c r="B1122" s="2" t="s">
        <v>4</v>
      </c>
      <c r="C1122" s="2">
        <f t="shared" si="34"/>
        <v>122.12380000000267</v>
      </c>
      <c r="D1122" s="2">
        <f t="shared" si="35"/>
        <v>25.597899999998695</v>
      </c>
      <c r="E1122" s="2">
        <v>100</v>
      </c>
    </row>
    <row r="1123" spans="1:5">
      <c r="A1123" s="2">
        <v>1122</v>
      </c>
      <c r="B1123" s="2" t="s">
        <v>4</v>
      </c>
      <c r="C1123" s="2">
        <f t="shared" si="34"/>
        <v>122.12430000000268</v>
      </c>
      <c r="D1123" s="2">
        <f t="shared" si="35"/>
        <v>25.598399999998694</v>
      </c>
      <c r="E1123" s="2">
        <v>100</v>
      </c>
    </row>
    <row r="1124" spans="1:5">
      <c r="A1124" s="2">
        <v>1123</v>
      </c>
      <c r="B1124" s="2" t="s">
        <v>4</v>
      </c>
      <c r="C1124" s="2">
        <f t="shared" si="34"/>
        <v>122.12480000000268</v>
      </c>
      <c r="D1124" s="2">
        <f t="shared" si="35"/>
        <v>25.598899999998693</v>
      </c>
      <c r="E1124" s="2">
        <v>100</v>
      </c>
    </row>
    <row r="1125" spans="1:5">
      <c r="A1125" s="2">
        <v>1124</v>
      </c>
      <c r="B1125" s="2" t="s">
        <v>4</v>
      </c>
      <c r="C1125" s="2">
        <f t="shared" si="34"/>
        <v>122.12530000000268</v>
      </c>
      <c r="D1125" s="2">
        <f t="shared" si="35"/>
        <v>25.599399999998692</v>
      </c>
      <c r="E1125" s="2">
        <v>100</v>
      </c>
    </row>
    <row r="1126" spans="1:5">
      <c r="A1126" s="2">
        <v>1125</v>
      </c>
      <c r="B1126" s="2" t="s">
        <v>4</v>
      </c>
      <c r="C1126" s="2">
        <f t="shared" si="34"/>
        <v>122.12580000000268</v>
      </c>
      <c r="D1126" s="2">
        <f t="shared" si="35"/>
        <v>25.599899999998691</v>
      </c>
      <c r="E1126" s="2">
        <v>100</v>
      </c>
    </row>
    <row r="1127" spans="1:5">
      <c r="A1127" s="2">
        <v>1126</v>
      </c>
      <c r="B1127" s="2" t="s">
        <v>4</v>
      </c>
      <c r="C1127" s="2">
        <f t="shared" si="34"/>
        <v>122.12630000000269</v>
      </c>
      <c r="D1127" s="2">
        <f t="shared" si="35"/>
        <v>25.60039999999869</v>
      </c>
      <c r="E1127" s="2">
        <v>100</v>
      </c>
    </row>
    <row r="1128" spans="1:5">
      <c r="A1128" s="2">
        <v>1127</v>
      </c>
      <c r="B1128" s="2" t="s">
        <v>4</v>
      </c>
      <c r="C1128" s="2">
        <f t="shared" si="34"/>
        <v>122.12680000000269</v>
      </c>
      <c r="D1128" s="2">
        <f t="shared" si="35"/>
        <v>25.600899999998688</v>
      </c>
      <c r="E1128" s="2">
        <v>100</v>
      </c>
    </row>
    <row r="1129" spans="1:5">
      <c r="A1129" s="2">
        <v>1128</v>
      </c>
      <c r="B1129" s="2" t="s">
        <v>4</v>
      </c>
      <c r="C1129" s="2">
        <f t="shared" si="34"/>
        <v>122.12730000000269</v>
      </c>
      <c r="D1129" s="2">
        <f t="shared" si="35"/>
        <v>25.601399999998687</v>
      </c>
      <c r="E1129" s="2">
        <v>100</v>
      </c>
    </row>
    <row r="1130" spans="1:5">
      <c r="A1130" s="2">
        <v>1129</v>
      </c>
      <c r="B1130" s="2" t="s">
        <v>4</v>
      </c>
      <c r="C1130" s="2">
        <f t="shared" si="34"/>
        <v>122.12780000000269</v>
      </c>
      <c r="D1130" s="2">
        <f t="shared" si="35"/>
        <v>25.601899999998686</v>
      </c>
      <c r="E1130" s="2">
        <v>100</v>
      </c>
    </row>
    <row r="1131" spans="1:5">
      <c r="A1131" s="2">
        <v>1130</v>
      </c>
      <c r="B1131" s="2" t="s">
        <v>4</v>
      </c>
      <c r="C1131" s="2">
        <f t="shared" si="34"/>
        <v>122.1283000000027</v>
      </c>
      <c r="D1131" s="2">
        <f t="shared" si="35"/>
        <v>25.602399999998685</v>
      </c>
      <c r="E1131" s="2">
        <v>100</v>
      </c>
    </row>
    <row r="1132" spans="1:5">
      <c r="A1132" s="2">
        <v>1131</v>
      </c>
      <c r="B1132" s="2" t="s">
        <v>4</v>
      </c>
      <c r="C1132" s="2">
        <f t="shared" si="34"/>
        <v>122.1288000000027</v>
      </c>
      <c r="D1132" s="2">
        <f t="shared" si="35"/>
        <v>25.602899999998684</v>
      </c>
      <c r="E1132" s="2">
        <v>100</v>
      </c>
    </row>
    <row r="1133" spans="1:5">
      <c r="A1133" s="2">
        <v>1132</v>
      </c>
      <c r="B1133" s="2" t="s">
        <v>4</v>
      </c>
      <c r="C1133" s="2">
        <f t="shared" si="34"/>
        <v>122.1293000000027</v>
      </c>
      <c r="D1133" s="2">
        <f t="shared" si="35"/>
        <v>25.603399999998683</v>
      </c>
      <c r="E1133" s="2">
        <v>100</v>
      </c>
    </row>
    <row r="1134" spans="1:5">
      <c r="A1134" s="2">
        <v>1133</v>
      </c>
      <c r="B1134" s="2" t="s">
        <v>4</v>
      </c>
      <c r="C1134" s="2">
        <f t="shared" si="34"/>
        <v>122.1298000000027</v>
      </c>
      <c r="D1134" s="2">
        <f t="shared" si="35"/>
        <v>25.603899999998681</v>
      </c>
      <c r="E1134" s="2">
        <v>100</v>
      </c>
    </row>
    <row r="1135" spans="1:5">
      <c r="A1135" s="2">
        <v>1134</v>
      </c>
      <c r="B1135" s="2" t="s">
        <v>4</v>
      </c>
      <c r="C1135" s="2">
        <f t="shared" si="34"/>
        <v>122.13030000000271</v>
      </c>
      <c r="D1135" s="2">
        <f t="shared" si="35"/>
        <v>25.60439999999868</v>
      </c>
      <c r="E1135" s="2">
        <v>100</v>
      </c>
    </row>
    <row r="1136" spans="1:5">
      <c r="A1136" s="2">
        <v>1135</v>
      </c>
      <c r="B1136" s="2" t="s">
        <v>4</v>
      </c>
      <c r="C1136" s="2">
        <f t="shared" si="34"/>
        <v>122.13080000000271</v>
      </c>
      <c r="D1136" s="2">
        <f t="shared" si="35"/>
        <v>25.604899999998679</v>
      </c>
      <c r="E1136" s="2">
        <v>100</v>
      </c>
    </row>
    <row r="1137" spans="1:5">
      <c r="A1137" s="2">
        <v>1136</v>
      </c>
      <c r="B1137" s="2" t="s">
        <v>4</v>
      </c>
      <c r="C1137" s="2">
        <f t="shared" si="34"/>
        <v>122.13130000000271</v>
      </c>
      <c r="D1137" s="2">
        <f t="shared" si="35"/>
        <v>25.605399999998678</v>
      </c>
      <c r="E1137" s="2">
        <v>100</v>
      </c>
    </row>
    <row r="1138" spans="1:5">
      <c r="A1138" s="2">
        <v>1137</v>
      </c>
      <c r="B1138" s="2" t="s">
        <v>4</v>
      </c>
      <c r="C1138" s="2">
        <f t="shared" si="34"/>
        <v>122.13180000000271</v>
      </c>
      <c r="D1138" s="2">
        <f t="shared" si="35"/>
        <v>25.605899999998677</v>
      </c>
      <c r="E1138" s="2">
        <v>100</v>
      </c>
    </row>
    <row r="1139" spans="1:5">
      <c r="A1139" s="2">
        <v>1138</v>
      </c>
      <c r="B1139" s="2" t="s">
        <v>4</v>
      </c>
      <c r="C1139" s="2">
        <f t="shared" si="34"/>
        <v>122.13230000000272</v>
      </c>
      <c r="D1139" s="2">
        <f t="shared" si="35"/>
        <v>25.606399999998676</v>
      </c>
      <c r="E1139" s="2">
        <v>100</v>
      </c>
    </row>
    <row r="1140" spans="1:5">
      <c r="A1140" s="2">
        <v>1139</v>
      </c>
      <c r="B1140" s="2" t="s">
        <v>4</v>
      </c>
      <c r="C1140" s="2">
        <f t="shared" si="34"/>
        <v>122.13280000000272</v>
      </c>
      <c r="D1140" s="2">
        <f t="shared" si="35"/>
        <v>25.606899999998674</v>
      </c>
      <c r="E1140" s="2">
        <v>100</v>
      </c>
    </row>
    <row r="1141" spans="1:5">
      <c r="A1141" s="2">
        <v>1140</v>
      </c>
      <c r="B1141" s="2" t="s">
        <v>4</v>
      </c>
      <c r="C1141" s="2">
        <f t="shared" si="34"/>
        <v>122.13330000000272</v>
      </c>
      <c r="D1141" s="2">
        <f t="shared" si="35"/>
        <v>25.607399999998673</v>
      </c>
      <c r="E1141" s="2">
        <v>100</v>
      </c>
    </row>
    <row r="1142" spans="1:5">
      <c r="A1142" s="2">
        <v>1141</v>
      </c>
      <c r="B1142" s="2" t="s">
        <v>4</v>
      </c>
      <c r="C1142" s="2">
        <f t="shared" si="34"/>
        <v>122.13380000000272</v>
      </c>
      <c r="D1142" s="2">
        <f t="shared" si="35"/>
        <v>25.607899999998672</v>
      </c>
      <c r="E1142" s="2">
        <v>100</v>
      </c>
    </row>
    <row r="1143" spans="1:5">
      <c r="A1143" s="2">
        <v>1142</v>
      </c>
      <c r="B1143" s="2" t="s">
        <v>4</v>
      </c>
      <c r="C1143" s="2">
        <f t="shared" si="34"/>
        <v>122.13430000000272</v>
      </c>
      <c r="D1143" s="2">
        <f t="shared" si="35"/>
        <v>25.608399999998671</v>
      </c>
      <c r="E1143" s="2">
        <v>100</v>
      </c>
    </row>
    <row r="1144" spans="1:5">
      <c r="A1144" s="2">
        <v>1143</v>
      </c>
      <c r="B1144" s="2" t="s">
        <v>4</v>
      </c>
      <c r="C1144" s="2">
        <f t="shared" si="34"/>
        <v>122.13480000000273</v>
      </c>
      <c r="D1144" s="2">
        <f t="shared" si="35"/>
        <v>25.60889999999867</v>
      </c>
      <c r="E1144" s="2">
        <v>100</v>
      </c>
    </row>
    <row r="1145" spans="1:5">
      <c r="A1145" s="2">
        <v>1144</v>
      </c>
      <c r="B1145" s="2" t="s">
        <v>4</v>
      </c>
      <c r="C1145" s="2">
        <f t="shared" si="34"/>
        <v>122.13530000000273</v>
      </c>
      <c r="D1145" s="2">
        <f t="shared" si="35"/>
        <v>25.609399999998669</v>
      </c>
      <c r="E1145" s="2">
        <v>100</v>
      </c>
    </row>
    <row r="1146" spans="1:5">
      <c r="A1146" s="2">
        <v>1145</v>
      </c>
      <c r="B1146" s="2" t="s">
        <v>4</v>
      </c>
      <c r="C1146" s="2">
        <f t="shared" si="34"/>
        <v>122.13580000000273</v>
      </c>
      <c r="D1146" s="2">
        <f t="shared" si="35"/>
        <v>25.609899999998667</v>
      </c>
      <c r="E1146" s="2">
        <v>100</v>
      </c>
    </row>
    <row r="1147" spans="1:5">
      <c r="A1147" s="2">
        <v>1146</v>
      </c>
      <c r="B1147" s="2" t="s">
        <v>4</v>
      </c>
      <c r="C1147" s="2">
        <f t="shared" si="34"/>
        <v>122.13630000000273</v>
      </c>
      <c r="D1147" s="2">
        <f t="shared" si="35"/>
        <v>25.610399999998666</v>
      </c>
      <c r="E1147" s="2">
        <v>100</v>
      </c>
    </row>
    <row r="1148" spans="1:5">
      <c r="A1148" s="2">
        <v>1147</v>
      </c>
      <c r="B1148" s="2" t="s">
        <v>4</v>
      </c>
      <c r="C1148" s="2">
        <f t="shared" si="34"/>
        <v>122.13680000000274</v>
      </c>
      <c r="D1148" s="2">
        <f t="shared" si="35"/>
        <v>25.610899999998665</v>
      </c>
      <c r="E1148" s="2">
        <v>100</v>
      </c>
    </row>
    <row r="1149" spans="1:5">
      <c r="A1149" s="2">
        <v>1148</v>
      </c>
      <c r="B1149" s="2" t="s">
        <v>4</v>
      </c>
      <c r="C1149" s="2">
        <f t="shared" si="34"/>
        <v>122.13730000000274</v>
      </c>
      <c r="D1149" s="2">
        <f t="shared" si="35"/>
        <v>25.611399999998664</v>
      </c>
      <c r="E1149" s="2">
        <v>100</v>
      </c>
    </row>
    <row r="1150" spans="1:5">
      <c r="A1150" s="2">
        <v>1149</v>
      </c>
      <c r="B1150" s="2" t="s">
        <v>4</v>
      </c>
      <c r="C1150" s="2">
        <f t="shared" si="34"/>
        <v>122.13780000000274</v>
      </c>
      <c r="D1150" s="2">
        <f t="shared" si="35"/>
        <v>25.611899999998663</v>
      </c>
      <c r="E1150" s="2">
        <v>100</v>
      </c>
    </row>
    <row r="1151" spans="1:5">
      <c r="A1151" s="2">
        <v>1150</v>
      </c>
      <c r="B1151" s="2" t="s">
        <v>4</v>
      </c>
      <c r="C1151" s="2">
        <f t="shared" si="34"/>
        <v>122.13830000000274</v>
      </c>
      <c r="D1151" s="2">
        <f t="shared" si="35"/>
        <v>25.612399999998662</v>
      </c>
      <c r="E1151" s="2">
        <v>100</v>
      </c>
    </row>
    <row r="1152" spans="1:5">
      <c r="A1152" s="2">
        <v>1151</v>
      </c>
      <c r="B1152" s="2" t="s">
        <v>4</v>
      </c>
      <c r="C1152" s="2">
        <f t="shared" si="34"/>
        <v>122.13880000000275</v>
      </c>
      <c r="D1152" s="2">
        <f t="shared" si="35"/>
        <v>25.61289999999866</v>
      </c>
      <c r="E1152" s="2">
        <v>100</v>
      </c>
    </row>
    <row r="1153" spans="1:5">
      <c r="A1153" s="2">
        <v>1152</v>
      </c>
      <c r="B1153" s="2" t="s">
        <v>4</v>
      </c>
      <c r="C1153" s="2">
        <f t="shared" si="34"/>
        <v>122.13930000000275</v>
      </c>
      <c r="D1153" s="2">
        <f t="shared" si="35"/>
        <v>25.613399999998659</v>
      </c>
      <c r="E1153" s="2">
        <v>100</v>
      </c>
    </row>
    <row r="1154" spans="1:5">
      <c r="A1154" s="2">
        <v>1153</v>
      </c>
      <c r="B1154" s="2" t="s">
        <v>4</v>
      </c>
      <c r="C1154" s="2">
        <f t="shared" si="34"/>
        <v>122.13980000000275</v>
      </c>
      <c r="D1154" s="2">
        <f t="shared" si="35"/>
        <v>25.613899999998658</v>
      </c>
      <c r="E1154" s="2">
        <v>100</v>
      </c>
    </row>
    <row r="1155" spans="1:5">
      <c r="A1155" s="2">
        <v>1154</v>
      </c>
      <c r="B1155" s="2" t="s">
        <v>4</v>
      </c>
      <c r="C1155" s="2">
        <f t="shared" si="34"/>
        <v>122.14030000000275</v>
      </c>
      <c r="D1155" s="2">
        <f t="shared" si="35"/>
        <v>25.614399999998657</v>
      </c>
      <c r="E1155" s="2">
        <v>100</v>
      </c>
    </row>
    <row r="1156" spans="1:5">
      <c r="A1156" s="2">
        <v>1155</v>
      </c>
      <c r="B1156" s="2" t="s">
        <v>4</v>
      </c>
      <c r="C1156" s="2">
        <f t="shared" si="34"/>
        <v>122.14080000000276</v>
      </c>
      <c r="D1156" s="2">
        <f t="shared" si="35"/>
        <v>25.614899999998656</v>
      </c>
      <c r="E1156" s="2">
        <v>100</v>
      </c>
    </row>
    <row r="1157" spans="1:5">
      <c r="A1157" s="2">
        <v>1156</v>
      </c>
      <c r="B1157" s="2" t="s">
        <v>4</v>
      </c>
      <c r="C1157" s="2">
        <f t="shared" ref="C1157:C1220" si="36">C1156+0.0005</f>
        <v>122.14130000000276</v>
      </c>
      <c r="D1157" s="2">
        <f t="shared" ref="D1157:D1220" si="37">D1156+0.0005</f>
        <v>25.615399999998655</v>
      </c>
      <c r="E1157" s="2">
        <v>100</v>
      </c>
    </row>
    <row r="1158" spans="1:5">
      <c r="A1158" s="2">
        <v>1157</v>
      </c>
      <c r="B1158" s="2" t="s">
        <v>4</v>
      </c>
      <c r="C1158" s="2">
        <f t="shared" si="36"/>
        <v>122.14180000000276</v>
      </c>
      <c r="D1158" s="2">
        <f t="shared" si="37"/>
        <v>25.615899999998653</v>
      </c>
      <c r="E1158" s="2">
        <v>100</v>
      </c>
    </row>
    <row r="1159" spans="1:5">
      <c r="A1159" s="2">
        <v>1158</v>
      </c>
      <c r="B1159" s="2" t="s">
        <v>4</v>
      </c>
      <c r="C1159" s="2">
        <f t="shared" si="36"/>
        <v>122.14230000000276</v>
      </c>
      <c r="D1159" s="2">
        <f t="shared" si="37"/>
        <v>25.616399999998652</v>
      </c>
      <c r="E1159" s="2">
        <v>100</v>
      </c>
    </row>
    <row r="1160" spans="1:5">
      <c r="A1160" s="2">
        <v>1159</v>
      </c>
      <c r="B1160" s="2" t="s">
        <v>4</v>
      </c>
      <c r="C1160" s="2">
        <f t="shared" si="36"/>
        <v>122.14280000000277</v>
      </c>
      <c r="D1160" s="2">
        <f t="shared" si="37"/>
        <v>25.616899999998651</v>
      </c>
      <c r="E1160" s="2">
        <v>100</v>
      </c>
    </row>
    <row r="1161" spans="1:5">
      <c r="A1161" s="2">
        <v>1160</v>
      </c>
      <c r="B1161" s="2" t="s">
        <v>4</v>
      </c>
      <c r="C1161" s="2">
        <f t="shared" si="36"/>
        <v>122.14330000000277</v>
      </c>
      <c r="D1161" s="2">
        <f t="shared" si="37"/>
        <v>25.61739999999865</v>
      </c>
      <c r="E1161" s="2">
        <v>100</v>
      </c>
    </row>
    <row r="1162" spans="1:5">
      <c r="A1162" s="2">
        <v>1161</v>
      </c>
      <c r="B1162" s="2" t="s">
        <v>4</v>
      </c>
      <c r="C1162" s="2">
        <f t="shared" si="36"/>
        <v>122.14380000000277</v>
      </c>
      <c r="D1162" s="2">
        <f t="shared" si="37"/>
        <v>25.617899999998649</v>
      </c>
      <c r="E1162" s="2">
        <v>100</v>
      </c>
    </row>
    <row r="1163" spans="1:5">
      <c r="A1163" s="2">
        <v>1162</v>
      </c>
      <c r="B1163" s="2" t="s">
        <v>4</v>
      </c>
      <c r="C1163" s="2">
        <f t="shared" si="36"/>
        <v>122.14430000000277</v>
      </c>
      <c r="D1163" s="2">
        <f t="shared" si="37"/>
        <v>25.618399999998648</v>
      </c>
      <c r="E1163" s="2">
        <v>100</v>
      </c>
    </row>
    <row r="1164" spans="1:5">
      <c r="A1164" s="2">
        <v>1163</v>
      </c>
      <c r="B1164" s="2" t="s">
        <v>4</v>
      </c>
      <c r="C1164" s="2">
        <f t="shared" si="36"/>
        <v>122.14480000000277</v>
      </c>
      <c r="D1164" s="2">
        <f t="shared" si="37"/>
        <v>25.618899999998646</v>
      </c>
      <c r="E1164" s="2">
        <v>100</v>
      </c>
    </row>
    <row r="1165" spans="1:5">
      <c r="A1165" s="2">
        <v>1164</v>
      </c>
      <c r="B1165" s="2" t="s">
        <v>4</v>
      </c>
      <c r="C1165" s="2">
        <f t="shared" si="36"/>
        <v>122.14530000000278</v>
      </c>
      <c r="D1165" s="2">
        <f t="shared" si="37"/>
        <v>25.619399999998645</v>
      </c>
      <c r="E1165" s="2">
        <v>100</v>
      </c>
    </row>
    <row r="1166" spans="1:5">
      <c r="A1166" s="2">
        <v>1165</v>
      </c>
      <c r="B1166" s="2" t="s">
        <v>4</v>
      </c>
      <c r="C1166" s="2">
        <f t="shared" si="36"/>
        <v>122.14580000000278</v>
      </c>
      <c r="D1166" s="2">
        <f t="shared" si="37"/>
        <v>25.619899999998644</v>
      </c>
      <c r="E1166" s="2">
        <v>100</v>
      </c>
    </row>
    <row r="1167" spans="1:5">
      <c r="A1167" s="2">
        <v>1166</v>
      </c>
      <c r="B1167" s="2" t="s">
        <v>4</v>
      </c>
      <c r="C1167" s="2">
        <f t="shared" si="36"/>
        <v>122.14630000000278</v>
      </c>
      <c r="D1167" s="2">
        <f t="shared" si="37"/>
        <v>25.620399999998643</v>
      </c>
      <c r="E1167" s="2">
        <v>100</v>
      </c>
    </row>
    <row r="1168" spans="1:5">
      <c r="A1168" s="2">
        <v>1167</v>
      </c>
      <c r="B1168" s="2" t="s">
        <v>4</v>
      </c>
      <c r="C1168" s="2">
        <f t="shared" si="36"/>
        <v>122.14680000000278</v>
      </c>
      <c r="D1168" s="2">
        <f t="shared" si="37"/>
        <v>25.620899999998642</v>
      </c>
      <c r="E1168" s="2">
        <v>100</v>
      </c>
    </row>
    <row r="1169" spans="1:5">
      <c r="A1169" s="2">
        <v>1168</v>
      </c>
      <c r="B1169" s="2" t="s">
        <v>4</v>
      </c>
      <c r="C1169" s="2">
        <f t="shared" si="36"/>
        <v>122.14730000000279</v>
      </c>
      <c r="D1169" s="2">
        <f t="shared" si="37"/>
        <v>25.621399999998641</v>
      </c>
      <c r="E1169" s="2">
        <v>100</v>
      </c>
    </row>
    <row r="1170" spans="1:5">
      <c r="A1170" s="2">
        <v>1169</v>
      </c>
      <c r="B1170" s="2" t="s">
        <v>4</v>
      </c>
      <c r="C1170" s="2">
        <f t="shared" si="36"/>
        <v>122.14780000000279</v>
      </c>
      <c r="D1170" s="2">
        <f t="shared" si="37"/>
        <v>25.621899999998639</v>
      </c>
      <c r="E1170" s="2">
        <v>100</v>
      </c>
    </row>
    <row r="1171" spans="1:5">
      <c r="A1171" s="2">
        <v>1170</v>
      </c>
      <c r="B1171" s="2" t="s">
        <v>4</v>
      </c>
      <c r="C1171" s="2">
        <f t="shared" si="36"/>
        <v>122.14830000000279</v>
      </c>
      <c r="D1171" s="2">
        <f t="shared" si="37"/>
        <v>25.622399999998638</v>
      </c>
      <c r="E1171" s="2">
        <v>100</v>
      </c>
    </row>
    <row r="1172" spans="1:5">
      <c r="A1172" s="2">
        <v>1171</v>
      </c>
      <c r="B1172" s="2" t="s">
        <v>4</v>
      </c>
      <c r="C1172" s="2">
        <f t="shared" si="36"/>
        <v>122.14880000000279</v>
      </c>
      <c r="D1172" s="2">
        <f t="shared" si="37"/>
        <v>25.622899999998637</v>
      </c>
      <c r="E1172" s="2">
        <v>100</v>
      </c>
    </row>
    <row r="1173" spans="1:5">
      <c r="A1173" s="2">
        <v>1172</v>
      </c>
      <c r="B1173" s="2" t="s">
        <v>4</v>
      </c>
      <c r="C1173" s="2">
        <f t="shared" si="36"/>
        <v>122.1493000000028</v>
      </c>
      <c r="D1173" s="2">
        <f t="shared" si="37"/>
        <v>25.623399999998636</v>
      </c>
      <c r="E1173" s="2">
        <v>100</v>
      </c>
    </row>
    <row r="1174" spans="1:5">
      <c r="A1174" s="2">
        <v>1173</v>
      </c>
      <c r="B1174" s="2" t="s">
        <v>4</v>
      </c>
      <c r="C1174" s="2">
        <f t="shared" si="36"/>
        <v>122.1498000000028</v>
      </c>
      <c r="D1174" s="2">
        <f t="shared" si="37"/>
        <v>25.623899999998635</v>
      </c>
      <c r="E1174" s="2">
        <v>100</v>
      </c>
    </row>
    <row r="1175" spans="1:5">
      <c r="A1175" s="2">
        <v>1174</v>
      </c>
      <c r="B1175" s="2" t="s">
        <v>4</v>
      </c>
      <c r="C1175" s="2">
        <f t="shared" si="36"/>
        <v>122.1503000000028</v>
      </c>
      <c r="D1175" s="2">
        <f t="shared" si="37"/>
        <v>25.624399999998634</v>
      </c>
      <c r="E1175" s="2">
        <v>100</v>
      </c>
    </row>
    <row r="1176" spans="1:5">
      <c r="A1176" s="2">
        <v>1175</v>
      </c>
      <c r="B1176" s="2" t="s">
        <v>4</v>
      </c>
      <c r="C1176" s="2">
        <f t="shared" si="36"/>
        <v>122.1508000000028</v>
      </c>
      <c r="D1176" s="2">
        <f t="shared" si="37"/>
        <v>25.624899999998632</v>
      </c>
      <c r="E1176" s="2">
        <v>100</v>
      </c>
    </row>
    <row r="1177" spans="1:5">
      <c r="A1177" s="2">
        <v>1176</v>
      </c>
      <c r="B1177" s="2" t="s">
        <v>4</v>
      </c>
      <c r="C1177" s="2">
        <f t="shared" si="36"/>
        <v>122.15130000000281</v>
      </c>
      <c r="D1177" s="2">
        <f t="shared" si="37"/>
        <v>25.625399999998631</v>
      </c>
      <c r="E1177" s="2">
        <v>100</v>
      </c>
    </row>
    <row r="1178" spans="1:5">
      <c r="A1178" s="2">
        <v>1177</v>
      </c>
      <c r="B1178" s="2" t="s">
        <v>4</v>
      </c>
      <c r="C1178" s="2">
        <f t="shared" si="36"/>
        <v>122.15180000000281</v>
      </c>
      <c r="D1178" s="2">
        <f t="shared" si="37"/>
        <v>25.62589999999863</v>
      </c>
      <c r="E1178" s="2">
        <v>100</v>
      </c>
    </row>
    <row r="1179" spans="1:5">
      <c r="A1179" s="2">
        <v>1178</v>
      </c>
      <c r="B1179" s="2" t="s">
        <v>4</v>
      </c>
      <c r="C1179" s="2">
        <f t="shared" si="36"/>
        <v>122.15230000000281</v>
      </c>
      <c r="D1179" s="2">
        <f t="shared" si="37"/>
        <v>25.626399999998629</v>
      </c>
      <c r="E1179" s="2">
        <v>100</v>
      </c>
    </row>
    <row r="1180" spans="1:5">
      <c r="A1180" s="2">
        <v>1179</v>
      </c>
      <c r="B1180" s="2" t="s">
        <v>4</v>
      </c>
      <c r="C1180" s="2">
        <f t="shared" si="36"/>
        <v>122.15280000000281</v>
      </c>
      <c r="D1180" s="2">
        <f t="shared" si="37"/>
        <v>25.626899999998628</v>
      </c>
      <c r="E1180" s="2">
        <v>100</v>
      </c>
    </row>
    <row r="1181" spans="1:5">
      <c r="A1181" s="2">
        <v>1180</v>
      </c>
      <c r="B1181" s="2" t="s">
        <v>4</v>
      </c>
      <c r="C1181" s="2">
        <f t="shared" si="36"/>
        <v>122.15330000000282</v>
      </c>
      <c r="D1181" s="2">
        <f t="shared" si="37"/>
        <v>25.627399999998627</v>
      </c>
      <c r="E1181" s="2">
        <v>100</v>
      </c>
    </row>
    <row r="1182" spans="1:5">
      <c r="A1182" s="2">
        <v>1181</v>
      </c>
      <c r="B1182" s="2" t="s">
        <v>4</v>
      </c>
      <c r="C1182" s="2">
        <f t="shared" si="36"/>
        <v>122.15380000000282</v>
      </c>
      <c r="D1182" s="2">
        <f t="shared" si="37"/>
        <v>25.627899999998625</v>
      </c>
      <c r="E1182" s="2">
        <v>100</v>
      </c>
    </row>
    <row r="1183" spans="1:5">
      <c r="A1183" s="2">
        <v>1182</v>
      </c>
      <c r="B1183" s="2" t="s">
        <v>4</v>
      </c>
      <c r="C1183" s="2">
        <f t="shared" si="36"/>
        <v>122.15430000000282</v>
      </c>
      <c r="D1183" s="2">
        <f t="shared" si="37"/>
        <v>25.628399999998624</v>
      </c>
      <c r="E1183" s="2">
        <v>100</v>
      </c>
    </row>
    <row r="1184" spans="1:5">
      <c r="A1184" s="2">
        <v>1183</v>
      </c>
      <c r="B1184" s="2" t="s">
        <v>4</v>
      </c>
      <c r="C1184" s="2">
        <f t="shared" si="36"/>
        <v>122.15480000000282</v>
      </c>
      <c r="D1184" s="2">
        <f t="shared" si="37"/>
        <v>25.628899999998623</v>
      </c>
      <c r="E1184" s="2">
        <v>100</v>
      </c>
    </row>
    <row r="1185" spans="1:5">
      <c r="A1185" s="2">
        <v>1184</v>
      </c>
      <c r="B1185" s="2" t="s">
        <v>4</v>
      </c>
      <c r="C1185" s="2">
        <f t="shared" si="36"/>
        <v>122.15530000000282</v>
      </c>
      <c r="D1185" s="2">
        <f t="shared" si="37"/>
        <v>25.629399999998622</v>
      </c>
      <c r="E1185" s="2">
        <v>100</v>
      </c>
    </row>
    <row r="1186" spans="1:5">
      <c r="A1186" s="2">
        <v>1185</v>
      </c>
      <c r="B1186" s="2" t="s">
        <v>4</v>
      </c>
      <c r="C1186" s="2">
        <f t="shared" si="36"/>
        <v>122.15580000000283</v>
      </c>
      <c r="D1186" s="2">
        <f t="shared" si="37"/>
        <v>25.629899999998621</v>
      </c>
      <c r="E1186" s="2">
        <v>100</v>
      </c>
    </row>
    <row r="1187" spans="1:5">
      <c r="A1187" s="2">
        <v>1186</v>
      </c>
      <c r="B1187" s="2" t="s">
        <v>4</v>
      </c>
      <c r="C1187" s="2">
        <f t="shared" si="36"/>
        <v>122.15630000000283</v>
      </c>
      <c r="D1187" s="2">
        <f t="shared" si="37"/>
        <v>25.63039999999862</v>
      </c>
      <c r="E1187" s="2">
        <v>100</v>
      </c>
    </row>
    <row r="1188" spans="1:5">
      <c r="A1188" s="2">
        <v>1187</v>
      </c>
      <c r="B1188" s="2" t="s">
        <v>4</v>
      </c>
      <c r="C1188" s="2">
        <f t="shared" si="36"/>
        <v>122.15680000000283</v>
      </c>
      <c r="D1188" s="2">
        <f t="shared" si="37"/>
        <v>25.630899999998618</v>
      </c>
      <c r="E1188" s="2">
        <v>100</v>
      </c>
    </row>
    <row r="1189" spans="1:5">
      <c r="A1189" s="2">
        <v>1188</v>
      </c>
      <c r="B1189" s="2" t="s">
        <v>4</v>
      </c>
      <c r="C1189" s="2">
        <f t="shared" si="36"/>
        <v>122.15730000000283</v>
      </c>
      <c r="D1189" s="2">
        <f t="shared" si="37"/>
        <v>25.631399999998617</v>
      </c>
      <c r="E1189" s="2">
        <v>100</v>
      </c>
    </row>
    <row r="1190" spans="1:5">
      <c r="A1190" s="2">
        <v>1189</v>
      </c>
      <c r="B1190" s="2" t="s">
        <v>4</v>
      </c>
      <c r="C1190" s="2">
        <f t="shared" si="36"/>
        <v>122.15780000000284</v>
      </c>
      <c r="D1190" s="2">
        <f t="shared" si="37"/>
        <v>25.631899999998616</v>
      </c>
      <c r="E1190" s="2">
        <v>100</v>
      </c>
    </row>
    <row r="1191" spans="1:5">
      <c r="A1191" s="2">
        <v>1190</v>
      </c>
      <c r="B1191" s="2" t="s">
        <v>4</v>
      </c>
      <c r="C1191" s="2">
        <f t="shared" si="36"/>
        <v>122.15830000000284</v>
      </c>
      <c r="D1191" s="2">
        <f t="shared" si="37"/>
        <v>25.632399999998615</v>
      </c>
      <c r="E1191" s="2">
        <v>100</v>
      </c>
    </row>
    <row r="1192" spans="1:5">
      <c r="A1192" s="2">
        <v>1191</v>
      </c>
      <c r="B1192" s="2" t="s">
        <v>4</v>
      </c>
      <c r="C1192" s="2">
        <f t="shared" si="36"/>
        <v>122.15880000000284</v>
      </c>
      <c r="D1192" s="2">
        <f t="shared" si="37"/>
        <v>25.632899999998614</v>
      </c>
      <c r="E1192" s="2">
        <v>100</v>
      </c>
    </row>
    <row r="1193" spans="1:5">
      <c r="A1193" s="2">
        <v>1192</v>
      </c>
      <c r="B1193" s="2" t="s">
        <v>4</v>
      </c>
      <c r="C1193" s="2">
        <f t="shared" si="36"/>
        <v>122.15930000000284</v>
      </c>
      <c r="D1193" s="2">
        <f t="shared" si="37"/>
        <v>25.633399999998613</v>
      </c>
      <c r="E1193" s="2">
        <v>100</v>
      </c>
    </row>
    <row r="1194" spans="1:5">
      <c r="A1194" s="2">
        <v>1193</v>
      </c>
      <c r="B1194" s="2" t="s">
        <v>4</v>
      </c>
      <c r="C1194" s="2">
        <f t="shared" si="36"/>
        <v>122.15980000000285</v>
      </c>
      <c r="D1194" s="2">
        <f t="shared" si="37"/>
        <v>25.633899999998611</v>
      </c>
      <c r="E1194" s="2">
        <v>100</v>
      </c>
    </row>
    <row r="1195" spans="1:5">
      <c r="A1195" s="2">
        <v>1194</v>
      </c>
      <c r="B1195" s="2" t="s">
        <v>4</v>
      </c>
      <c r="C1195" s="2">
        <f t="shared" si="36"/>
        <v>122.16030000000285</v>
      </c>
      <c r="D1195" s="2">
        <f t="shared" si="37"/>
        <v>25.63439999999861</v>
      </c>
      <c r="E1195" s="2">
        <v>100</v>
      </c>
    </row>
    <row r="1196" spans="1:5">
      <c r="A1196" s="2">
        <v>1195</v>
      </c>
      <c r="B1196" s="2" t="s">
        <v>4</v>
      </c>
      <c r="C1196" s="2">
        <f t="shared" si="36"/>
        <v>122.16080000000285</v>
      </c>
      <c r="D1196" s="2">
        <f t="shared" si="37"/>
        <v>25.634899999998609</v>
      </c>
      <c r="E1196" s="2">
        <v>100</v>
      </c>
    </row>
    <row r="1197" spans="1:5">
      <c r="A1197" s="2">
        <v>1196</v>
      </c>
      <c r="B1197" s="2" t="s">
        <v>4</v>
      </c>
      <c r="C1197" s="2">
        <f t="shared" si="36"/>
        <v>122.16130000000285</v>
      </c>
      <c r="D1197" s="2">
        <f t="shared" si="37"/>
        <v>25.635399999998608</v>
      </c>
      <c r="E1197" s="2">
        <v>100</v>
      </c>
    </row>
    <row r="1198" spans="1:5">
      <c r="A1198" s="2">
        <v>1197</v>
      </c>
      <c r="B1198" s="2" t="s">
        <v>4</v>
      </c>
      <c r="C1198" s="2">
        <f t="shared" si="36"/>
        <v>122.16180000000286</v>
      </c>
      <c r="D1198" s="2">
        <f t="shared" si="37"/>
        <v>25.635899999998607</v>
      </c>
      <c r="E1198" s="2">
        <v>100</v>
      </c>
    </row>
    <row r="1199" spans="1:5">
      <c r="A1199" s="2">
        <v>1198</v>
      </c>
      <c r="B1199" s="2" t="s">
        <v>4</v>
      </c>
      <c r="C1199" s="2">
        <f t="shared" si="36"/>
        <v>122.16230000000286</v>
      </c>
      <c r="D1199" s="2">
        <f t="shared" si="37"/>
        <v>25.636399999998606</v>
      </c>
      <c r="E1199" s="2">
        <v>100</v>
      </c>
    </row>
    <row r="1200" spans="1:5">
      <c r="A1200" s="2">
        <v>1199</v>
      </c>
      <c r="B1200" s="2" t="s">
        <v>4</v>
      </c>
      <c r="C1200" s="2">
        <f t="shared" si="36"/>
        <v>122.16280000000286</v>
      </c>
      <c r="D1200" s="2">
        <f t="shared" si="37"/>
        <v>25.636899999998604</v>
      </c>
      <c r="E1200" s="2">
        <v>100</v>
      </c>
    </row>
    <row r="1201" spans="1:5">
      <c r="A1201" s="2">
        <v>1200</v>
      </c>
      <c r="B1201" s="2" t="s">
        <v>4</v>
      </c>
      <c r="C1201" s="2">
        <f t="shared" si="36"/>
        <v>122.16330000000286</v>
      </c>
      <c r="D1201" s="2">
        <f t="shared" si="37"/>
        <v>25.637399999998603</v>
      </c>
      <c r="E1201" s="2">
        <v>100</v>
      </c>
    </row>
    <row r="1202" spans="1:5">
      <c r="A1202" s="2">
        <v>1201</v>
      </c>
      <c r="B1202" s="2" t="s">
        <v>4</v>
      </c>
      <c r="C1202" s="2">
        <f t="shared" si="36"/>
        <v>122.16380000000287</v>
      </c>
      <c r="D1202" s="2">
        <f t="shared" si="37"/>
        <v>25.637899999998602</v>
      </c>
      <c r="E1202" s="2">
        <v>100</v>
      </c>
    </row>
    <row r="1203" spans="1:5">
      <c r="A1203" s="2">
        <v>1202</v>
      </c>
      <c r="B1203" s="2" t="s">
        <v>4</v>
      </c>
      <c r="C1203" s="2">
        <f t="shared" si="36"/>
        <v>122.16430000000287</v>
      </c>
      <c r="D1203" s="2">
        <f t="shared" si="37"/>
        <v>25.638399999998601</v>
      </c>
      <c r="E1203" s="2">
        <v>100</v>
      </c>
    </row>
    <row r="1204" spans="1:5">
      <c r="A1204" s="2">
        <v>1203</v>
      </c>
      <c r="B1204" s="2" t="s">
        <v>4</v>
      </c>
      <c r="C1204" s="2">
        <f t="shared" si="36"/>
        <v>122.16480000000287</v>
      </c>
      <c r="D1204" s="2">
        <f t="shared" si="37"/>
        <v>25.6388999999986</v>
      </c>
      <c r="E1204" s="2">
        <v>100</v>
      </c>
    </row>
    <row r="1205" spans="1:5">
      <c r="A1205" s="2">
        <v>1204</v>
      </c>
      <c r="B1205" s="2" t="s">
        <v>4</v>
      </c>
      <c r="C1205" s="2">
        <f t="shared" si="36"/>
        <v>122.16530000000287</v>
      </c>
      <c r="D1205" s="2">
        <f t="shared" si="37"/>
        <v>25.639399999998599</v>
      </c>
      <c r="E1205" s="2">
        <v>100</v>
      </c>
    </row>
    <row r="1206" spans="1:5">
      <c r="A1206" s="2">
        <v>1205</v>
      </c>
      <c r="B1206" s="2" t="s">
        <v>4</v>
      </c>
      <c r="C1206" s="2">
        <f t="shared" si="36"/>
        <v>122.16580000000287</v>
      </c>
      <c r="D1206" s="2">
        <f t="shared" si="37"/>
        <v>25.639899999998597</v>
      </c>
      <c r="E1206" s="2">
        <v>100</v>
      </c>
    </row>
    <row r="1207" spans="1:5">
      <c r="A1207" s="2">
        <v>1206</v>
      </c>
      <c r="B1207" s="2" t="s">
        <v>4</v>
      </c>
      <c r="C1207" s="2">
        <f t="shared" si="36"/>
        <v>122.16630000000288</v>
      </c>
      <c r="D1207" s="2">
        <f t="shared" si="37"/>
        <v>25.640399999998596</v>
      </c>
      <c r="E1207" s="2">
        <v>100</v>
      </c>
    </row>
    <row r="1208" spans="1:5">
      <c r="A1208" s="2">
        <v>1207</v>
      </c>
      <c r="B1208" s="2" t="s">
        <v>4</v>
      </c>
      <c r="C1208" s="2">
        <f t="shared" si="36"/>
        <v>122.16680000000288</v>
      </c>
      <c r="D1208" s="2">
        <f t="shared" si="37"/>
        <v>25.640899999998595</v>
      </c>
      <c r="E1208" s="2">
        <v>100</v>
      </c>
    </row>
    <row r="1209" spans="1:5">
      <c r="A1209" s="2">
        <v>1208</v>
      </c>
      <c r="B1209" s="2" t="s">
        <v>4</v>
      </c>
      <c r="C1209" s="2">
        <f t="shared" si="36"/>
        <v>122.16730000000288</v>
      </c>
      <c r="D1209" s="2">
        <f t="shared" si="37"/>
        <v>25.641399999998594</v>
      </c>
      <c r="E1209" s="2">
        <v>100</v>
      </c>
    </row>
    <row r="1210" spans="1:5">
      <c r="A1210" s="2">
        <v>1209</v>
      </c>
      <c r="B1210" s="2" t="s">
        <v>4</v>
      </c>
      <c r="C1210" s="2">
        <f t="shared" si="36"/>
        <v>122.16780000000288</v>
      </c>
      <c r="D1210" s="2">
        <f t="shared" si="37"/>
        <v>25.641899999998593</v>
      </c>
      <c r="E1210" s="2">
        <v>100</v>
      </c>
    </row>
    <row r="1211" spans="1:5">
      <c r="A1211" s="2">
        <v>1210</v>
      </c>
      <c r="B1211" s="2" t="s">
        <v>4</v>
      </c>
      <c r="C1211" s="2">
        <f t="shared" si="36"/>
        <v>122.16830000000289</v>
      </c>
      <c r="D1211" s="2">
        <f t="shared" si="37"/>
        <v>25.642399999998592</v>
      </c>
      <c r="E1211" s="2">
        <v>100</v>
      </c>
    </row>
    <row r="1212" spans="1:5">
      <c r="A1212" s="2">
        <v>1211</v>
      </c>
      <c r="B1212" s="2" t="s">
        <v>4</v>
      </c>
      <c r="C1212" s="2">
        <f t="shared" si="36"/>
        <v>122.16880000000289</v>
      </c>
      <c r="D1212" s="2">
        <f t="shared" si="37"/>
        <v>25.64289999999859</v>
      </c>
      <c r="E1212" s="2">
        <v>100</v>
      </c>
    </row>
    <row r="1213" spans="1:5">
      <c r="A1213" s="2">
        <v>1212</v>
      </c>
      <c r="B1213" s="2" t="s">
        <v>4</v>
      </c>
      <c r="C1213" s="2">
        <f t="shared" si="36"/>
        <v>122.16930000000289</v>
      </c>
      <c r="D1213" s="2">
        <f t="shared" si="37"/>
        <v>25.643399999998589</v>
      </c>
      <c r="E1213" s="2">
        <v>100</v>
      </c>
    </row>
    <row r="1214" spans="1:5">
      <c r="A1214" s="2">
        <v>1213</v>
      </c>
      <c r="B1214" s="2" t="s">
        <v>4</v>
      </c>
      <c r="C1214" s="2">
        <f t="shared" si="36"/>
        <v>122.16980000000289</v>
      </c>
      <c r="D1214" s="2">
        <f t="shared" si="37"/>
        <v>25.643899999998588</v>
      </c>
      <c r="E1214" s="2">
        <v>100</v>
      </c>
    </row>
    <row r="1215" spans="1:5">
      <c r="A1215" s="2">
        <v>1214</v>
      </c>
      <c r="B1215" s="2" t="s">
        <v>4</v>
      </c>
      <c r="C1215" s="2">
        <f t="shared" si="36"/>
        <v>122.1703000000029</v>
      </c>
      <c r="D1215" s="2">
        <f t="shared" si="37"/>
        <v>25.644399999998587</v>
      </c>
      <c r="E1215" s="2">
        <v>100</v>
      </c>
    </row>
    <row r="1216" spans="1:5">
      <c r="A1216" s="2">
        <v>1215</v>
      </c>
      <c r="B1216" s="2" t="s">
        <v>4</v>
      </c>
      <c r="C1216" s="2">
        <f t="shared" si="36"/>
        <v>122.1708000000029</v>
      </c>
      <c r="D1216" s="2">
        <f t="shared" si="37"/>
        <v>25.644899999998586</v>
      </c>
      <c r="E1216" s="2">
        <v>100</v>
      </c>
    </row>
    <row r="1217" spans="1:5">
      <c r="A1217" s="2">
        <v>1216</v>
      </c>
      <c r="B1217" s="2" t="s">
        <v>4</v>
      </c>
      <c r="C1217" s="2">
        <f t="shared" si="36"/>
        <v>122.1713000000029</v>
      </c>
      <c r="D1217" s="2">
        <f t="shared" si="37"/>
        <v>25.645399999998585</v>
      </c>
      <c r="E1217" s="2">
        <v>100</v>
      </c>
    </row>
    <row r="1218" spans="1:5">
      <c r="A1218" s="2">
        <v>1217</v>
      </c>
      <c r="B1218" s="2" t="s">
        <v>4</v>
      </c>
      <c r="C1218" s="2">
        <f t="shared" si="36"/>
        <v>122.1718000000029</v>
      </c>
      <c r="D1218" s="2">
        <f t="shared" si="37"/>
        <v>25.645899999998583</v>
      </c>
      <c r="E1218" s="2">
        <v>100</v>
      </c>
    </row>
    <row r="1219" spans="1:5">
      <c r="A1219" s="2">
        <v>1218</v>
      </c>
      <c r="B1219" s="2" t="s">
        <v>4</v>
      </c>
      <c r="C1219" s="2">
        <f t="shared" si="36"/>
        <v>122.17230000000291</v>
      </c>
      <c r="D1219" s="2">
        <f t="shared" si="37"/>
        <v>25.646399999998582</v>
      </c>
      <c r="E1219" s="2">
        <v>100</v>
      </c>
    </row>
    <row r="1220" spans="1:5">
      <c r="A1220" s="2">
        <v>1219</v>
      </c>
      <c r="B1220" s="2" t="s">
        <v>4</v>
      </c>
      <c r="C1220" s="2">
        <f t="shared" si="36"/>
        <v>122.17280000000291</v>
      </c>
      <c r="D1220" s="2">
        <f t="shared" si="37"/>
        <v>25.646899999998581</v>
      </c>
      <c r="E1220" s="2">
        <v>100</v>
      </c>
    </row>
    <row r="1221" spans="1:5">
      <c r="A1221" s="2">
        <v>1220</v>
      </c>
      <c r="B1221" s="2" t="s">
        <v>4</v>
      </c>
      <c r="C1221" s="2">
        <f t="shared" ref="C1221:C1284" si="38">C1220+0.0005</f>
        <v>122.17330000000291</v>
      </c>
      <c r="D1221" s="2">
        <f t="shared" ref="D1221:D1284" si="39">D1220+0.0005</f>
        <v>25.64739999999858</v>
      </c>
      <c r="E1221" s="2">
        <v>100</v>
      </c>
    </row>
    <row r="1222" spans="1:5">
      <c r="A1222" s="2">
        <v>1221</v>
      </c>
      <c r="B1222" s="2" t="s">
        <v>4</v>
      </c>
      <c r="C1222" s="2">
        <f t="shared" si="38"/>
        <v>122.17380000000291</v>
      </c>
      <c r="D1222" s="2">
        <f t="shared" si="39"/>
        <v>25.647899999998579</v>
      </c>
      <c r="E1222" s="2">
        <v>100</v>
      </c>
    </row>
    <row r="1223" spans="1:5">
      <c r="A1223" s="2">
        <v>1222</v>
      </c>
      <c r="B1223" s="2" t="s">
        <v>4</v>
      </c>
      <c r="C1223" s="2">
        <f t="shared" si="38"/>
        <v>122.17430000000292</v>
      </c>
      <c r="D1223" s="2">
        <f t="shared" si="39"/>
        <v>25.648399999998578</v>
      </c>
      <c r="E1223" s="2">
        <v>100</v>
      </c>
    </row>
    <row r="1224" spans="1:5">
      <c r="A1224" s="2">
        <v>1223</v>
      </c>
      <c r="B1224" s="2" t="s">
        <v>4</v>
      </c>
      <c r="C1224" s="2">
        <f t="shared" si="38"/>
        <v>122.17480000000292</v>
      </c>
      <c r="D1224" s="2">
        <f t="shared" si="39"/>
        <v>25.648899999998577</v>
      </c>
      <c r="E1224" s="2">
        <v>100</v>
      </c>
    </row>
    <row r="1225" spans="1:5">
      <c r="A1225" s="2">
        <v>1224</v>
      </c>
      <c r="B1225" s="2" t="s">
        <v>4</v>
      </c>
      <c r="C1225" s="2">
        <f t="shared" si="38"/>
        <v>122.17530000000292</v>
      </c>
      <c r="D1225" s="2">
        <f t="shared" si="39"/>
        <v>25.649399999998575</v>
      </c>
      <c r="E1225" s="2">
        <v>100</v>
      </c>
    </row>
    <row r="1226" spans="1:5">
      <c r="A1226" s="2">
        <v>1225</v>
      </c>
      <c r="B1226" s="2" t="s">
        <v>4</v>
      </c>
      <c r="C1226" s="2">
        <f t="shared" si="38"/>
        <v>122.17580000000292</v>
      </c>
      <c r="D1226" s="2">
        <f t="shared" si="39"/>
        <v>25.649899999998574</v>
      </c>
      <c r="E1226" s="2">
        <v>100</v>
      </c>
    </row>
    <row r="1227" spans="1:5">
      <c r="A1227" s="2">
        <v>1226</v>
      </c>
      <c r="B1227" s="2" t="s">
        <v>4</v>
      </c>
      <c r="C1227" s="2">
        <f t="shared" si="38"/>
        <v>122.17630000000293</v>
      </c>
      <c r="D1227" s="2">
        <f t="shared" si="39"/>
        <v>25.650399999998573</v>
      </c>
      <c r="E1227" s="2">
        <v>100</v>
      </c>
    </row>
    <row r="1228" spans="1:5">
      <c r="A1228" s="2">
        <v>1227</v>
      </c>
      <c r="B1228" s="2" t="s">
        <v>4</v>
      </c>
      <c r="C1228" s="2">
        <f t="shared" si="38"/>
        <v>122.17680000000293</v>
      </c>
      <c r="D1228" s="2">
        <f t="shared" si="39"/>
        <v>25.650899999998572</v>
      </c>
      <c r="E1228" s="2">
        <v>100</v>
      </c>
    </row>
    <row r="1229" spans="1:5">
      <c r="A1229" s="2">
        <v>1228</v>
      </c>
      <c r="B1229" s="2" t="s">
        <v>4</v>
      </c>
      <c r="C1229" s="2">
        <f t="shared" si="38"/>
        <v>122.17730000000293</v>
      </c>
      <c r="D1229" s="2">
        <f t="shared" si="39"/>
        <v>25.651399999998571</v>
      </c>
      <c r="E1229" s="2">
        <v>100</v>
      </c>
    </row>
    <row r="1230" spans="1:5">
      <c r="A1230" s="2">
        <v>1229</v>
      </c>
      <c r="B1230" s="2" t="s">
        <v>4</v>
      </c>
      <c r="C1230" s="2">
        <f t="shared" si="38"/>
        <v>122.17780000000293</v>
      </c>
      <c r="D1230" s="2">
        <f t="shared" si="39"/>
        <v>25.65189999999857</v>
      </c>
      <c r="E1230" s="2">
        <v>100</v>
      </c>
    </row>
    <row r="1231" spans="1:5">
      <c r="A1231" s="2">
        <v>1230</v>
      </c>
      <c r="B1231" s="2" t="s">
        <v>4</v>
      </c>
      <c r="C1231" s="2">
        <f t="shared" si="38"/>
        <v>122.17830000000293</v>
      </c>
      <c r="D1231" s="2">
        <f t="shared" si="39"/>
        <v>25.652399999998568</v>
      </c>
      <c r="E1231" s="2">
        <v>100</v>
      </c>
    </row>
    <row r="1232" spans="1:5">
      <c r="A1232" s="2">
        <v>1231</v>
      </c>
      <c r="B1232" s="2" t="s">
        <v>4</v>
      </c>
      <c r="C1232" s="2">
        <f t="shared" si="38"/>
        <v>122.17880000000294</v>
      </c>
      <c r="D1232" s="2">
        <f t="shared" si="39"/>
        <v>25.652899999998567</v>
      </c>
      <c r="E1232" s="2">
        <v>100</v>
      </c>
    </row>
    <row r="1233" spans="1:5">
      <c r="A1233" s="2">
        <v>1232</v>
      </c>
      <c r="B1233" s="2" t="s">
        <v>4</v>
      </c>
      <c r="C1233" s="2">
        <f t="shared" si="38"/>
        <v>122.17930000000294</v>
      </c>
      <c r="D1233" s="2">
        <f t="shared" si="39"/>
        <v>25.653399999998566</v>
      </c>
      <c r="E1233" s="2">
        <v>100</v>
      </c>
    </row>
    <row r="1234" spans="1:5">
      <c r="A1234" s="2">
        <v>1233</v>
      </c>
      <c r="B1234" s="2" t="s">
        <v>4</v>
      </c>
      <c r="C1234" s="2">
        <f t="shared" si="38"/>
        <v>122.17980000000294</v>
      </c>
      <c r="D1234" s="2">
        <f t="shared" si="39"/>
        <v>25.653899999998565</v>
      </c>
      <c r="E1234" s="2">
        <v>100</v>
      </c>
    </row>
    <row r="1235" spans="1:5">
      <c r="A1235" s="2">
        <v>1234</v>
      </c>
      <c r="B1235" s="2" t="s">
        <v>4</v>
      </c>
      <c r="C1235" s="2">
        <f t="shared" si="38"/>
        <v>122.18030000000294</v>
      </c>
      <c r="D1235" s="2">
        <f t="shared" si="39"/>
        <v>25.654399999998564</v>
      </c>
      <c r="E1235" s="2">
        <v>100</v>
      </c>
    </row>
    <row r="1236" spans="1:5">
      <c r="A1236" s="2">
        <v>1235</v>
      </c>
      <c r="B1236" s="2" t="s">
        <v>4</v>
      </c>
      <c r="C1236" s="2">
        <f t="shared" si="38"/>
        <v>122.18080000000295</v>
      </c>
      <c r="D1236" s="2">
        <f t="shared" si="39"/>
        <v>25.654899999998563</v>
      </c>
      <c r="E1236" s="2">
        <v>100</v>
      </c>
    </row>
    <row r="1237" spans="1:5">
      <c r="A1237" s="2">
        <v>1236</v>
      </c>
      <c r="B1237" s="2" t="s">
        <v>4</v>
      </c>
      <c r="C1237" s="2">
        <f t="shared" si="38"/>
        <v>122.18130000000295</v>
      </c>
      <c r="D1237" s="2">
        <f t="shared" si="39"/>
        <v>25.655399999998561</v>
      </c>
      <c r="E1237" s="2">
        <v>100</v>
      </c>
    </row>
    <row r="1238" spans="1:5">
      <c r="A1238" s="2">
        <v>1237</v>
      </c>
      <c r="B1238" s="2" t="s">
        <v>4</v>
      </c>
      <c r="C1238" s="2">
        <f t="shared" si="38"/>
        <v>122.18180000000295</v>
      </c>
      <c r="D1238" s="2">
        <f t="shared" si="39"/>
        <v>25.65589999999856</v>
      </c>
      <c r="E1238" s="2">
        <v>100</v>
      </c>
    </row>
    <row r="1239" spans="1:5">
      <c r="A1239" s="2">
        <v>1238</v>
      </c>
      <c r="B1239" s="2" t="s">
        <v>4</v>
      </c>
      <c r="C1239" s="2">
        <f t="shared" si="38"/>
        <v>122.18230000000295</v>
      </c>
      <c r="D1239" s="2">
        <f t="shared" si="39"/>
        <v>25.656399999998559</v>
      </c>
      <c r="E1239" s="2">
        <v>100</v>
      </c>
    </row>
    <row r="1240" spans="1:5">
      <c r="A1240" s="2">
        <v>1239</v>
      </c>
      <c r="B1240" s="2" t="s">
        <v>4</v>
      </c>
      <c r="C1240" s="2">
        <f t="shared" si="38"/>
        <v>122.18280000000296</v>
      </c>
      <c r="D1240" s="2">
        <f t="shared" si="39"/>
        <v>25.656899999998558</v>
      </c>
      <c r="E1240" s="2">
        <v>100</v>
      </c>
    </row>
    <row r="1241" spans="1:5">
      <c r="A1241" s="2">
        <v>1240</v>
      </c>
      <c r="B1241" s="2" t="s">
        <v>4</v>
      </c>
      <c r="C1241" s="2">
        <f t="shared" si="38"/>
        <v>122.18330000000296</v>
      </c>
      <c r="D1241" s="2">
        <f t="shared" si="39"/>
        <v>25.657399999998557</v>
      </c>
      <c r="E1241" s="2">
        <v>100</v>
      </c>
    </row>
    <row r="1242" spans="1:5">
      <c r="A1242" s="2">
        <v>1241</v>
      </c>
      <c r="B1242" s="2" t="s">
        <v>4</v>
      </c>
      <c r="C1242" s="2">
        <f t="shared" si="38"/>
        <v>122.18380000000296</v>
      </c>
      <c r="D1242" s="2">
        <f t="shared" si="39"/>
        <v>25.657899999998556</v>
      </c>
      <c r="E1242" s="2">
        <v>100</v>
      </c>
    </row>
    <row r="1243" spans="1:5">
      <c r="A1243" s="2">
        <v>1242</v>
      </c>
      <c r="B1243" s="2" t="s">
        <v>4</v>
      </c>
      <c r="C1243" s="2">
        <f t="shared" si="38"/>
        <v>122.18430000000296</v>
      </c>
      <c r="D1243" s="2">
        <f t="shared" si="39"/>
        <v>25.658399999998554</v>
      </c>
      <c r="E1243" s="2">
        <v>100</v>
      </c>
    </row>
    <row r="1244" spans="1:5">
      <c r="A1244" s="2">
        <v>1243</v>
      </c>
      <c r="B1244" s="2" t="s">
        <v>4</v>
      </c>
      <c r="C1244" s="2">
        <f t="shared" si="38"/>
        <v>122.18480000000297</v>
      </c>
      <c r="D1244" s="2">
        <f t="shared" si="39"/>
        <v>25.658899999998553</v>
      </c>
      <c r="E1244" s="2">
        <v>100</v>
      </c>
    </row>
    <row r="1245" spans="1:5">
      <c r="A1245" s="2">
        <v>1244</v>
      </c>
      <c r="B1245" s="2" t="s">
        <v>4</v>
      </c>
      <c r="C1245" s="2">
        <f t="shared" si="38"/>
        <v>122.18530000000297</v>
      </c>
      <c r="D1245" s="2">
        <f t="shared" si="39"/>
        <v>25.659399999998552</v>
      </c>
      <c r="E1245" s="2">
        <v>100</v>
      </c>
    </row>
    <row r="1246" spans="1:5">
      <c r="A1246" s="2">
        <v>1245</v>
      </c>
      <c r="B1246" s="2" t="s">
        <v>4</v>
      </c>
      <c r="C1246" s="2">
        <f t="shared" si="38"/>
        <v>122.18580000000297</v>
      </c>
      <c r="D1246" s="2">
        <f t="shared" si="39"/>
        <v>25.659899999998551</v>
      </c>
      <c r="E1246" s="2">
        <v>100</v>
      </c>
    </row>
    <row r="1247" spans="1:5">
      <c r="A1247" s="2">
        <v>1246</v>
      </c>
      <c r="B1247" s="2" t="s">
        <v>4</v>
      </c>
      <c r="C1247" s="2">
        <f t="shared" si="38"/>
        <v>122.18630000000297</v>
      </c>
      <c r="D1247" s="2">
        <f t="shared" si="39"/>
        <v>25.66039999999855</v>
      </c>
      <c r="E1247" s="2">
        <v>100</v>
      </c>
    </row>
    <row r="1248" spans="1:5">
      <c r="A1248" s="2">
        <v>1247</v>
      </c>
      <c r="B1248" s="2" t="s">
        <v>4</v>
      </c>
      <c r="C1248" s="2">
        <f t="shared" si="38"/>
        <v>122.18680000000298</v>
      </c>
      <c r="D1248" s="2">
        <f t="shared" si="39"/>
        <v>25.660899999998549</v>
      </c>
      <c r="E1248" s="2">
        <v>100</v>
      </c>
    </row>
    <row r="1249" spans="1:5">
      <c r="A1249" s="2">
        <v>1248</v>
      </c>
      <c r="B1249" s="2" t="s">
        <v>4</v>
      </c>
      <c r="C1249" s="2">
        <f t="shared" si="38"/>
        <v>122.18730000000298</v>
      </c>
      <c r="D1249" s="2">
        <f t="shared" si="39"/>
        <v>25.661399999998547</v>
      </c>
      <c r="E1249" s="2">
        <v>100</v>
      </c>
    </row>
    <row r="1250" spans="1:5">
      <c r="A1250" s="2">
        <v>1249</v>
      </c>
      <c r="B1250" s="2" t="s">
        <v>4</v>
      </c>
      <c r="C1250" s="2">
        <f t="shared" si="38"/>
        <v>122.18780000000298</v>
      </c>
      <c r="D1250" s="2">
        <f t="shared" si="39"/>
        <v>25.661899999998546</v>
      </c>
      <c r="E1250" s="2">
        <v>100</v>
      </c>
    </row>
    <row r="1251" spans="1:5">
      <c r="A1251" s="2">
        <v>1250</v>
      </c>
      <c r="B1251" s="2" t="s">
        <v>4</v>
      </c>
      <c r="C1251" s="2">
        <f t="shared" si="38"/>
        <v>122.18830000000298</v>
      </c>
      <c r="D1251" s="2">
        <f t="shared" si="39"/>
        <v>25.662399999998545</v>
      </c>
      <c r="E1251" s="2">
        <v>100</v>
      </c>
    </row>
    <row r="1252" spans="1:5">
      <c r="A1252" s="2">
        <v>1251</v>
      </c>
      <c r="B1252" s="2" t="s">
        <v>4</v>
      </c>
      <c r="C1252" s="2">
        <f t="shared" si="38"/>
        <v>122.18880000000298</v>
      </c>
      <c r="D1252" s="2">
        <f t="shared" si="39"/>
        <v>25.662899999998544</v>
      </c>
      <c r="E1252" s="2">
        <v>100</v>
      </c>
    </row>
    <row r="1253" spans="1:5">
      <c r="A1253" s="2">
        <v>1252</v>
      </c>
      <c r="B1253" s="2" t="s">
        <v>4</v>
      </c>
      <c r="C1253" s="2">
        <f t="shared" si="38"/>
        <v>122.18930000000299</v>
      </c>
      <c r="D1253" s="2">
        <f t="shared" si="39"/>
        <v>25.663399999998543</v>
      </c>
      <c r="E1253" s="2">
        <v>100</v>
      </c>
    </row>
    <row r="1254" spans="1:5">
      <c r="A1254" s="2">
        <v>1253</v>
      </c>
      <c r="B1254" s="2" t="s">
        <v>4</v>
      </c>
      <c r="C1254" s="2">
        <f t="shared" si="38"/>
        <v>122.18980000000299</v>
      </c>
      <c r="D1254" s="2">
        <f t="shared" si="39"/>
        <v>25.663899999998542</v>
      </c>
      <c r="E1254" s="2">
        <v>100</v>
      </c>
    </row>
    <row r="1255" spans="1:5">
      <c r="A1255" s="2">
        <v>1254</v>
      </c>
      <c r="B1255" s="2" t="s">
        <v>4</v>
      </c>
      <c r="C1255" s="2">
        <f t="shared" si="38"/>
        <v>122.19030000000299</v>
      </c>
      <c r="D1255" s="2">
        <f t="shared" si="39"/>
        <v>25.66439999999854</v>
      </c>
      <c r="E1255" s="2">
        <v>100</v>
      </c>
    </row>
    <row r="1256" spans="1:5">
      <c r="A1256" s="2">
        <v>1255</v>
      </c>
      <c r="B1256" s="2" t="s">
        <v>4</v>
      </c>
      <c r="C1256" s="2">
        <f t="shared" si="38"/>
        <v>122.19080000000299</v>
      </c>
      <c r="D1256" s="2">
        <f t="shared" si="39"/>
        <v>25.664899999998539</v>
      </c>
      <c r="E1256" s="2">
        <v>100</v>
      </c>
    </row>
    <row r="1257" spans="1:5">
      <c r="A1257" s="2">
        <v>1256</v>
      </c>
      <c r="B1257" s="2" t="s">
        <v>4</v>
      </c>
      <c r="C1257" s="2">
        <f t="shared" si="38"/>
        <v>122.191300000003</v>
      </c>
      <c r="D1257" s="2">
        <f t="shared" si="39"/>
        <v>25.665399999998538</v>
      </c>
      <c r="E1257" s="2">
        <v>100</v>
      </c>
    </row>
    <row r="1258" spans="1:5">
      <c r="A1258" s="2">
        <v>1257</v>
      </c>
      <c r="B1258" s="2" t="s">
        <v>4</v>
      </c>
      <c r="C1258" s="2">
        <f t="shared" si="38"/>
        <v>122.191800000003</v>
      </c>
      <c r="D1258" s="2">
        <f t="shared" si="39"/>
        <v>25.665899999998537</v>
      </c>
      <c r="E1258" s="2">
        <v>100</v>
      </c>
    </row>
    <row r="1259" spans="1:5">
      <c r="A1259" s="2">
        <v>1258</v>
      </c>
      <c r="B1259" s="2" t="s">
        <v>4</v>
      </c>
      <c r="C1259" s="2">
        <f t="shared" si="38"/>
        <v>122.192300000003</v>
      </c>
      <c r="D1259" s="2">
        <f t="shared" si="39"/>
        <v>25.666399999998536</v>
      </c>
      <c r="E1259" s="2">
        <v>100</v>
      </c>
    </row>
    <row r="1260" spans="1:5">
      <c r="A1260" s="2">
        <v>1259</v>
      </c>
      <c r="B1260" s="2" t="s">
        <v>4</v>
      </c>
      <c r="C1260" s="2">
        <f t="shared" si="38"/>
        <v>122.192800000003</v>
      </c>
      <c r="D1260" s="2">
        <f t="shared" si="39"/>
        <v>25.666899999998535</v>
      </c>
      <c r="E1260" s="2">
        <v>100</v>
      </c>
    </row>
    <row r="1261" spans="1:5">
      <c r="A1261" s="2">
        <v>1260</v>
      </c>
      <c r="B1261" s="2" t="s">
        <v>4</v>
      </c>
      <c r="C1261" s="2">
        <f t="shared" si="38"/>
        <v>122.19330000000301</v>
      </c>
      <c r="D1261" s="2">
        <f t="shared" si="39"/>
        <v>25.667399999998533</v>
      </c>
      <c r="E1261" s="2">
        <v>100</v>
      </c>
    </row>
    <row r="1262" spans="1:5">
      <c r="A1262" s="2">
        <v>1261</v>
      </c>
      <c r="B1262" s="2" t="s">
        <v>4</v>
      </c>
      <c r="C1262" s="2">
        <f t="shared" si="38"/>
        <v>122.19380000000301</v>
      </c>
      <c r="D1262" s="2">
        <f t="shared" si="39"/>
        <v>25.667899999998532</v>
      </c>
      <c r="E1262" s="2">
        <v>100</v>
      </c>
    </row>
    <row r="1263" spans="1:5">
      <c r="A1263" s="2">
        <v>1262</v>
      </c>
      <c r="B1263" s="2" t="s">
        <v>4</v>
      </c>
      <c r="C1263" s="2">
        <f t="shared" si="38"/>
        <v>122.19430000000301</v>
      </c>
      <c r="D1263" s="2">
        <f t="shared" si="39"/>
        <v>25.668399999998531</v>
      </c>
      <c r="E1263" s="2">
        <v>100</v>
      </c>
    </row>
    <row r="1264" spans="1:5">
      <c r="A1264" s="2">
        <v>1263</v>
      </c>
      <c r="B1264" s="2" t="s">
        <v>4</v>
      </c>
      <c r="C1264" s="2">
        <f t="shared" si="38"/>
        <v>122.19480000000301</v>
      </c>
      <c r="D1264" s="2">
        <f t="shared" si="39"/>
        <v>25.66889999999853</v>
      </c>
      <c r="E1264" s="2">
        <v>100</v>
      </c>
    </row>
    <row r="1265" spans="1:5">
      <c r="A1265" s="2">
        <v>1264</v>
      </c>
      <c r="B1265" s="2" t="s">
        <v>4</v>
      </c>
      <c r="C1265" s="2">
        <f t="shared" si="38"/>
        <v>122.19530000000302</v>
      </c>
      <c r="D1265" s="2">
        <f t="shared" si="39"/>
        <v>25.669399999998529</v>
      </c>
      <c r="E1265" s="2">
        <v>100</v>
      </c>
    </row>
    <row r="1266" spans="1:5">
      <c r="A1266" s="2">
        <v>1265</v>
      </c>
      <c r="B1266" s="2" t="s">
        <v>4</v>
      </c>
      <c r="C1266" s="2">
        <f t="shared" si="38"/>
        <v>122.19580000000302</v>
      </c>
      <c r="D1266" s="2">
        <f t="shared" si="39"/>
        <v>25.669899999998528</v>
      </c>
      <c r="E1266" s="2">
        <v>100</v>
      </c>
    </row>
    <row r="1267" spans="1:5">
      <c r="A1267" s="2">
        <v>1266</v>
      </c>
      <c r="B1267" s="2" t="s">
        <v>4</v>
      </c>
      <c r="C1267" s="2">
        <f t="shared" si="38"/>
        <v>122.19630000000302</v>
      </c>
      <c r="D1267" s="2">
        <f t="shared" si="39"/>
        <v>25.670399999998526</v>
      </c>
      <c r="E1267" s="2">
        <v>100</v>
      </c>
    </row>
    <row r="1268" spans="1:5">
      <c r="A1268" s="2">
        <v>1267</v>
      </c>
      <c r="B1268" s="2" t="s">
        <v>4</v>
      </c>
      <c r="C1268" s="2">
        <f t="shared" si="38"/>
        <v>122.19680000000302</v>
      </c>
      <c r="D1268" s="2">
        <f t="shared" si="39"/>
        <v>25.670899999998525</v>
      </c>
      <c r="E1268" s="2">
        <v>100</v>
      </c>
    </row>
    <row r="1269" spans="1:5">
      <c r="A1269" s="2">
        <v>1268</v>
      </c>
      <c r="B1269" s="2" t="s">
        <v>4</v>
      </c>
      <c r="C1269" s="2">
        <f t="shared" si="38"/>
        <v>122.19730000000303</v>
      </c>
      <c r="D1269" s="2">
        <f t="shared" si="39"/>
        <v>25.671399999998524</v>
      </c>
      <c r="E1269" s="2">
        <v>100</v>
      </c>
    </row>
    <row r="1270" spans="1:5">
      <c r="A1270" s="2">
        <v>1269</v>
      </c>
      <c r="B1270" s="2" t="s">
        <v>4</v>
      </c>
      <c r="C1270" s="2">
        <f t="shared" si="38"/>
        <v>122.19780000000303</v>
      </c>
      <c r="D1270" s="2">
        <f t="shared" si="39"/>
        <v>25.671899999998523</v>
      </c>
      <c r="E1270" s="2">
        <v>100</v>
      </c>
    </row>
    <row r="1271" spans="1:5">
      <c r="A1271" s="2">
        <v>1270</v>
      </c>
      <c r="B1271" s="2" t="s">
        <v>4</v>
      </c>
      <c r="C1271" s="2">
        <f t="shared" si="38"/>
        <v>122.19830000000303</v>
      </c>
      <c r="D1271" s="2">
        <f t="shared" si="39"/>
        <v>25.672399999998522</v>
      </c>
      <c r="E1271" s="2">
        <v>100</v>
      </c>
    </row>
    <row r="1272" spans="1:5">
      <c r="A1272" s="2">
        <v>1271</v>
      </c>
      <c r="B1272" s="2" t="s">
        <v>4</v>
      </c>
      <c r="C1272" s="2">
        <f t="shared" si="38"/>
        <v>122.19880000000303</v>
      </c>
      <c r="D1272" s="2">
        <f t="shared" si="39"/>
        <v>25.672899999998521</v>
      </c>
      <c r="E1272" s="2">
        <v>100</v>
      </c>
    </row>
    <row r="1273" spans="1:5">
      <c r="A1273" s="2">
        <v>1272</v>
      </c>
      <c r="B1273" s="2" t="s">
        <v>4</v>
      </c>
      <c r="C1273" s="2">
        <f t="shared" si="38"/>
        <v>122.19930000000303</v>
      </c>
      <c r="D1273" s="2">
        <f t="shared" si="39"/>
        <v>25.673399999998519</v>
      </c>
      <c r="E1273" s="2">
        <v>100</v>
      </c>
    </row>
    <row r="1274" spans="1:5">
      <c r="A1274" s="2">
        <v>1273</v>
      </c>
      <c r="B1274" s="2" t="s">
        <v>4</v>
      </c>
      <c r="C1274" s="2">
        <f t="shared" si="38"/>
        <v>122.19980000000304</v>
      </c>
      <c r="D1274" s="2">
        <f t="shared" si="39"/>
        <v>25.673899999998518</v>
      </c>
      <c r="E1274" s="2">
        <v>100</v>
      </c>
    </row>
    <row r="1275" spans="1:5">
      <c r="A1275" s="2">
        <v>1274</v>
      </c>
      <c r="B1275" s="2" t="s">
        <v>4</v>
      </c>
      <c r="C1275" s="2">
        <f t="shared" si="38"/>
        <v>122.20030000000304</v>
      </c>
      <c r="D1275" s="2">
        <f t="shared" si="39"/>
        <v>25.674399999998517</v>
      </c>
      <c r="E1275" s="2">
        <v>100</v>
      </c>
    </row>
    <row r="1276" spans="1:5">
      <c r="A1276" s="2">
        <v>1275</v>
      </c>
      <c r="B1276" s="2" t="s">
        <v>4</v>
      </c>
      <c r="C1276" s="2">
        <f t="shared" si="38"/>
        <v>122.20080000000304</v>
      </c>
      <c r="D1276" s="2">
        <f t="shared" si="39"/>
        <v>25.674899999998516</v>
      </c>
      <c r="E1276" s="2">
        <v>100</v>
      </c>
    </row>
    <row r="1277" spans="1:5">
      <c r="A1277" s="2">
        <v>1276</v>
      </c>
      <c r="B1277" s="2" t="s">
        <v>4</v>
      </c>
      <c r="C1277" s="2">
        <f t="shared" si="38"/>
        <v>122.20130000000304</v>
      </c>
      <c r="D1277" s="2">
        <f t="shared" si="39"/>
        <v>25.675399999998515</v>
      </c>
      <c r="E1277" s="2">
        <v>100</v>
      </c>
    </row>
    <row r="1278" spans="1:5">
      <c r="A1278" s="2">
        <v>1277</v>
      </c>
      <c r="B1278" s="2" t="s">
        <v>4</v>
      </c>
      <c r="C1278" s="2">
        <f t="shared" si="38"/>
        <v>122.20180000000305</v>
      </c>
      <c r="D1278" s="2">
        <f t="shared" si="39"/>
        <v>25.675899999998514</v>
      </c>
      <c r="E1278" s="2">
        <v>100</v>
      </c>
    </row>
    <row r="1279" spans="1:5">
      <c r="A1279" s="2">
        <v>1278</v>
      </c>
      <c r="B1279" s="2" t="s">
        <v>4</v>
      </c>
      <c r="C1279" s="2">
        <f t="shared" si="38"/>
        <v>122.20230000000305</v>
      </c>
      <c r="D1279" s="2">
        <f t="shared" si="39"/>
        <v>25.676399999998512</v>
      </c>
      <c r="E1279" s="2">
        <v>100</v>
      </c>
    </row>
    <row r="1280" spans="1:5">
      <c r="A1280" s="2">
        <v>1279</v>
      </c>
      <c r="B1280" s="2" t="s">
        <v>4</v>
      </c>
      <c r="C1280" s="2">
        <f t="shared" si="38"/>
        <v>122.20280000000305</v>
      </c>
      <c r="D1280" s="2">
        <f t="shared" si="39"/>
        <v>25.676899999998511</v>
      </c>
      <c r="E1280" s="2">
        <v>100</v>
      </c>
    </row>
    <row r="1281" spans="1:5">
      <c r="A1281" s="2">
        <v>1280</v>
      </c>
      <c r="B1281" s="2" t="s">
        <v>4</v>
      </c>
      <c r="C1281" s="2">
        <f t="shared" si="38"/>
        <v>122.20330000000305</v>
      </c>
      <c r="D1281" s="2">
        <f t="shared" si="39"/>
        <v>25.67739999999851</v>
      </c>
      <c r="E1281" s="2">
        <v>100</v>
      </c>
    </row>
    <row r="1282" spans="1:5">
      <c r="A1282" s="2">
        <v>1281</v>
      </c>
      <c r="B1282" s="2" t="s">
        <v>4</v>
      </c>
      <c r="C1282" s="2">
        <f t="shared" si="38"/>
        <v>122.20380000000306</v>
      </c>
      <c r="D1282" s="2">
        <f t="shared" si="39"/>
        <v>25.677899999998509</v>
      </c>
      <c r="E1282" s="2">
        <v>100</v>
      </c>
    </row>
    <row r="1283" spans="1:5">
      <c r="A1283" s="2">
        <v>1282</v>
      </c>
      <c r="B1283" s="2" t="s">
        <v>4</v>
      </c>
      <c r="C1283" s="2">
        <f t="shared" si="38"/>
        <v>122.20430000000306</v>
      </c>
      <c r="D1283" s="2">
        <f t="shared" si="39"/>
        <v>25.678399999998508</v>
      </c>
      <c r="E1283" s="2">
        <v>100</v>
      </c>
    </row>
    <row r="1284" spans="1:5">
      <c r="A1284" s="2">
        <v>1283</v>
      </c>
      <c r="B1284" s="2" t="s">
        <v>4</v>
      </c>
      <c r="C1284" s="2">
        <f t="shared" si="38"/>
        <v>122.20480000000306</v>
      </c>
      <c r="D1284" s="2">
        <f t="shared" si="39"/>
        <v>25.678899999998507</v>
      </c>
      <c r="E1284" s="2">
        <v>100</v>
      </c>
    </row>
    <row r="1285" spans="1:5">
      <c r="A1285" s="2">
        <v>1284</v>
      </c>
      <c r="B1285" s="2" t="s">
        <v>4</v>
      </c>
      <c r="C1285" s="2">
        <f t="shared" ref="C1285:C1348" si="40">C1284+0.0005</f>
        <v>122.20530000000306</v>
      </c>
      <c r="D1285" s="2">
        <f t="shared" ref="D1285:D1348" si="41">D1284+0.0005</f>
        <v>25.679399999998505</v>
      </c>
      <c r="E1285" s="2">
        <v>100</v>
      </c>
    </row>
    <row r="1286" spans="1:5">
      <c r="A1286" s="2">
        <v>1285</v>
      </c>
      <c r="B1286" s="2" t="s">
        <v>4</v>
      </c>
      <c r="C1286" s="2">
        <f t="shared" si="40"/>
        <v>122.20580000000307</v>
      </c>
      <c r="D1286" s="2">
        <f t="shared" si="41"/>
        <v>25.679899999998504</v>
      </c>
      <c r="E1286" s="2">
        <v>100</v>
      </c>
    </row>
    <row r="1287" spans="1:5">
      <c r="A1287" s="2">
        <v>1286</v>
      </c>
      <c r="B1287" s="2" t="s">
        <v>4</v>
      </c>
      <c r="C1287" s="2">
        <f t="shared" si="40"/>
        <v>122.20630000000307</v>
      </c>
      <c r="D1287" s="2">
        <f t="shared" si="41"/>
        <v>25.680399999998503</v>
      </c>
      <c r="E1287" s="2">
        <v>100</v>
      </c>
    </row>
    <row r="1288" spans="1:5">
      <c r="A1288" s="2">
        <v>1287</v>
      </c>
      <c r="B1288" s="2" t="s">
        <v>4</v>
      </c>
      <c r="C1288" s="2">
        <f t="shared" si="40"/>
        <v>122.20680000000307</v>
      </c>
      <c r="D1288" s="2">
        <f t="shared" si="41"/>
        <v>25.680899999998502</v>
      </c>
      <c r="E1288" s="2">
        <v>100</v>
      </c>
    </row>
    <row r="1289" spans="1:5">
      <c r="A1289" s="2">
        <v>1288</v>
      </c>
      <c r="B1289" s="2" t="s">
        <v>4</v>
      </c>
      <c r="C1289" s="2">
        <f t="shared" si="40"/>
        <v>122.20730000000307</v>
      </c>
      <c r="D1289" s="2">
        <f t="shared" si="41"/>
        <v>25.681399999998501</v>
      </c>
      <c r="E1289" s="2">
        <v>100</v>
      </c>
    </row>
    <row r="1290" spans="1:5">
      <c r="A1290" s="2">
        <v>1289</v>
      </c>
      <c r="B1290" s="2" t="s">
        <v>4</v>
      </c>
      <c r="C1290" s="2">
        <f t="shared" si="40"/>
        <v>122.20780000000308</v>
      </c>
      <c r="D1290" s="2">
        <f t="shared" si="41"/>
        <v>25.6818999999985</v>
      </c>
      <c r="E1290" s="2">
        <v>100</v>
      </c>
    </row>
    <row r="1291" spans="1:5">
      <c r="A1291" s="2">
        <v>1290</v>
      </c>
      <c r="B1291" s="2" t="s">
        <v>4</v>
      </c>
      <c r="C1291" s="2">
        <f t="shared" si="40"/>
        <v>122.20830000000308</v>
      </c>
      <c r="D1291" s="2">
        <f t="shared" si="41"/>
        <v>25.682399999998498</v>
      </c>
      <c r="E1291" s="2">
        <v>100</v>
      </c>
    </row>
    <row r="1292" spans="1:5">
      <c r="A1292" s="2">
        <v>1291</v>
      </c>
      <c r="B1292" s="2" t="s">
        <v>4</v>
      </c>
      <c r="C1292" s="2">
        <f t="shared" si="40"/>
        <v>122.20880000000308</v>
      </c>
      <c r="D1292" s="2">
        <f t="shared" si="41"/>
        <v>25.682899999998497</v>
      </c>
      <c r="E1292" s="2">
        <v>100</v>
      </c>
    </row>
    <row r="1293" spans="1:5">
      <c r="A1293" s="2">
        <v>1292</v>
      </c>
      <c r="B1293" s="2" t="s">
        <v>4</v>
      </c>
      <c r="C1293" s="2">
        <f t="shared" si="40"/>
        <v>122.20930000000308</v>
      </c>
      <c r="D1293" s="2">
        <f t="shared" si="41"/>
        <v>25.683399999998496</v>
      </c>
      <c r="E1293" s="2">
        <v>100</v>
      </c>
    </row>
    <row r="1294" spans="1:5">
      <c r="A1294" s="2">
        <v>1293</v>
      </c>
      <c r="B1294" s="2" t="s">
        <v>4</v>
      </c>
      <c r="C1294" s="2">
        <f t="shared" si="40"/>
        <v>122.20980000000309</v>
      </c>
      <c r="D1294" s="2">
        <f t="shared" si="41"/>
        <v>25.683899999998495</v>
      </c>
      <c r="E1294" s="2">
        <v>100</v>
      </c>
    </row>
    <row r="1295" spans="1:5">
      <c r="A1295" s="2">
        <v>1294</v>
      </c>
      <c r="B1295" s="2" t="s">
        <v>4</v>
      </c>
      <c r="C1295" s="2">
        <f t="shared" si="40"/>
        <v>122.21030000000309</v>
      </c>
      <c r="D1295" s="2">
        <f t="shared" si="41"/>
        <v>25.684399999998494</v>
      </c>
      <c r="E1295" s="2">
        <v>100</v>
      </c>
    </row>
    <row r="1296" spans="1:5">
      <c r="A1296" s="2">
        <v>1295</v>
      </c>
      <c r="B1296" s="2" t="s">
        <v>4</v>
      </c>
      <c r="C1296" s="2">
        <f t="shared" si="40"/>
        <v>122.21080000000309</v>
      </c>
      <c r="D1296" s="2">
        <f t="shared" si="41"/>
        <v>25.684899999998493</v>
      </c>
      <c r="E1296" s="2">
        <v>100</v>
      </c>
    </row>
    <row r="1297" spans="1:5">
      <c r="A1297" s="2">
        <v>1296</v>
      </c>
      <c r="B1297" s="2" t="s">
        <v>4</v>
      </c>
      <c r="C1297" s="2">
        <f t="shared" si="40"/>
        <v>122.21130000000309</v>
      </c>
      <c r="D1297" s="2">
        <f t="shared" si="41"/>
        <v>25.685399999998491</v>
      </c>
      <c r="E1297" s="2">
        <v>100</v>
      </c>
    </row>
    <row r="1298" spans="1:5">
      <c r="A1298" s="2">
        <v>1297</v>
      </c>
      <c r="B1298" s="2" t="s">
        <v>4</v>
      </c>
      <c r="C1298" s="2">
        <f t="shared" si="40"/>
        <v>122.21180000000309</v>
      </c>
      <c r="D1298" s="2">
        <f t="shared" si="41"/>
        <v>25.68589999999849</v>
      </c>
      <c r="E1298" s="2">
        <v>100</v>
      </c>
    </row>
    <row r="1299" spans="1:5">
      <c r="A1299" s="2">
        <v>1298</v>
      </c>
      <c r="B1299" s="2" t="s">
        <v>4</v>
      </c>
      <c r="C1299" s="2">
        <f t="shared" si="40"/>
        <v>122.2123000000031</v>
      </c>
      <c r="D1299" s="2">
        <f t="shared" si="41"/>
        <v>25.686399999998489</v>
      </c>
      <c r="E1299" s="2">
        <v>100</v>
      </c>
    </row>
    <row r="1300" spans="1:5">
      <c r="A1300" s="2">
        <v>1299</v>
      </c>
      <c r="B1300" s="2" t="s">
        <v>4</v>
      </c>
      <c r="C1300" s="2">
        <f t="shared" si="40"/>
        <v>122.2128000000031</v>
      </c>
      <c r="D1300" s="2">
        <f t="shared" si="41"/>
        <v>25.686899999998488</v>
      </c>
      <c r="E1300" s="2">
        <v>100</v>
      </c>
    </row>
    <row r="1301" spans="1:5">
      <c r="A1301" s="2">
        <v>1300</v>
      </c>
      <c r="B1301" s="2" t="s">
        <v>4</v>
      </c>
      <c r="C1301" s="2">
        <f t="shared" si="40"/>
        <v>122.2133000000031</v>
      </c>
      <c r="D1301" s="2">
        <f t="shared" si="41"/>
        <v>25.687399999998487</v>
      </c>
      <c r="E1301" s="2">
        <v>100</v>
      </c>
    </row>
    <row r="1302" spans="1:5">
      <c r="A1302" s="2">
        <v>1301</v>
      </c>
      <c r="B1302" s="2" t="s">
        <v>4</v>
      </c>
      <c r="C1302" s="2">
        <f t="shared" si="40"/>
        <v>122.2138000000031</v>
      </c>
      <c r="D1302" s="2">
        <f t="shared" si="41"/>
        <v>25.687899999998486</v>
      </c>
      <c r="E1302" s="2">
        <v>100</v>
      </c>
    </row>
    <row r="1303" spans="1:5">
      <c r="A1303" s="2">
        <v>1302</v>
      </c>
      <c r="B1303" s="2" t="s">
        <v>4</v>
      </c>
      <c r="C1303" s="2">
        <f t="shared" si="40"/>
        <v>122.21430000000311</v>
      </c>
      <c r="D1303" s="2">
        <f t="shared" si="41"/>
        <v>25.688399999998484</v>
      </c>
      <c r="E1303" s="2">
        <v>100</v>
      </c>
    </row>
    <row r="1304" spans="1:5">
      <c r="A1304" s="2">
        <v>1303</v>
      </c>
      <c r="B1304" s="2" t="s">
        <v>4</v>
      </c>
      <c r="C1304" s="2">
        <f t="shared" si="40"/>
        <v>122.21480000000311</v>
      </c>
      <c r="D1304" s="2">
        <f t="shared" si="41"/>
        <v>25.688899999998483</v>
      </c>
      <c r="E1304" s="2">
        <v>100</v>
      </c>
    </row>
    <row r="1305" spans="1:5">
      <c r="A1305" s="2">
        <v>1304</v>
      </c>
      <c r="B1305" s="2" t="s">
        <v>4</v>
      </c>
      <c r="C1305" s="2">
        <f t="shared" si="40"/>
        <v>122.21530000000311</v>
      </c>
      <c r="D1305" s="2">
        <f t="shared" si="41"/>
        <v>25.689399999998482</v>
      </c>
      <c r="E1305" s="2">
        <v>100</v>
      </c>
    </row>
    <row r="1306" spans="1:5">
      <c r="A1306" s="2">
        <v>1305</v>
      </c>
      <c r="B1306" s="2" t="s">
        <v>4</v>
      </c>
      <c r="C1306" s="2">
        <f t="shared" si="40"/>
        <v>122.21580000000311</v>
      </c>
      <c r="D1306" s="2">
        <f t="shared" si="41"/>
        <v>25.689899999998481</v>
      </c>
      <c r="E1306" s="2">
        <v>100</v>
      </c>
    </row>
    <row r="1307" spans="1:5">
      <c r="A1307" s="2">
        <v>1306</v>
      </c>
      <c r="B1307" s="2" t="s">
        <v>4</v>
      </c>
      <c r="C1307" s="2">
        <f t="shared" si="40"/>
        <v>122.21630000000312</v>
      </c>
      <c r="D1307" s="2">
        <f t="shared" si="41"/>
        <v>25.69039999999848</v>
      </c>
      <c r="E1307" s="2">
        <v>100</v>
      </c>
    </row>
    <row r="1308" spans="1:5">
      <c r="A1308" s="2">
        <v>1307</v>
      </c>
      <c r="B1308" s="2" t="s">
        <v>4</v>
      </c>
      <c r="C1308" s="2">
        <f t="shared" si="40"/>
        <v>122.21680000000312</v>
      </c>
      <c r="D1308" s="2">
        <f t="shared" si="41"/>
        <v>25.690899999998479</v>
      </c>
      <c r="E1308" s="2">
        <v>100</v>
      </c>
    </row>
    <row r="1309" spans="1:5">
      <c r="A1309" s="2">
        <v>1308</v>
      </c>
      <c r="B1309" s="2" t="s">
        <v>4</v>
      </c>
      <c r="C1309" s="2">
        <f t="shared" si="40"/>
        <v>122.21730000000312</v>
      </c>
      <c r="D1309" s="2">
        <f t="shared" si="41"/>
        <v>25.691399999998477</v>
      </c>
      <c r="E1309" s="2">
        <v>100</v>
      </c>
    </row>
    <row r="1310" spans="1:5">
      <c r="A1310" s="2">
        <v>1309</v>
      </c>
      <c r="B1310" s="2" t="s">
        <v>4</v>
      </c>
      <c r="C1310" s="2">
        <f t="shared" si="40"/>
        <v>122.21780000000312</v>
      </c>
      <c r="D1310" s="2">
        <f t="shared" si="41"/>
        <v>25.691899999998476</v>
      </c>
      <c r="E1310" s="2">
        <v>100</v>
      </c>
    </row>
    <row r="1311" spans="1:5">
      <c r="A1311" s="2">
        <v>1310</v>
      </c>
      <c r="B1311" s="2" t="s">
        <v>4</v>
      </c>
      <c r="C1311" s="2">
        <f t="shared" si="40"/>
        <v>122.21830000000313</v>
      </c>
      <c r="D1311" s="2">
        <f t="shared" si="41"/>
        <v>25.692399999998475</v>
      </c>
      <c r="E1311" s="2">
        <v>100</v>
      </c>
    </row>
    <row r="1312" spans="1:5">
      <c r="A1312" s="2">
        <v>1311</v>
      </c>
      <c r="B1312" s="2" t="s">
        <v>4</v>
      </c>
      <c r="C1312" s="2">
        <f t="shared" si="40"/>
        <v>122.21880000000313</v>
      </c>
      <c r="D1312" s="2">
        <f t="shared" si="41"/>
        <v>25.692899999998474</v>
      </c>
      <c r="E1312" s="2">
        <v>100</v>
      </c>
    </row>
    <row r="1313" spans="1:5">
      <c r="A1313" s="2">
        <v>1312</v>
      </c>
      <c r="B1313" s="2" t="s">
        <v>4</v>
      </c>
      <c r="C1313" s="2">
        <f t="shared" si="40"/>
        <v>122.21930000000313</v>
      </c>
      <c r="D1313" s="2">
        <f t="shared" si="41"/>
        <v>25.693399999998473</v>
      </c>
      <c r="E1313" s="2">
        <v>100</v>
      </c>
    </row>
    <row r="1314" spans="1:5">
      <c r="A1314" s="2">
        <v>1313</v>
      </c>
      <c r="B1314" s="2" t="s">
        <v>4</v>
      </c>
      <c r="C1314" s="2">
        <f t="shared" si="40"/>
        <v>122.21980000000313</v>
      </c>
      <c r="D1314" s="2">
        <f t="shared" si="41"/>
        <v>25.693899999998472</v>
      </c>
      <c r="E1314" s="2">
        <v>100</v>
      </c>
    </row>
    <row r="1315" spans="1:5">
      <c r="A1315" s="2">
        <v>1314</v>
      </c>
      <c r="B1315" s="2" t="s">
        <v>4</v>
      </c>
      <c r="C1315" s="2">
        <f t="shared" si="40"/>
        <v>122.22030000000314</v>
      </c>
      <c r="D1315" s="2">
        <f t="shared" si="41"/>
        <v>25.69439999999847</v>
      </c>
      <c r="E1315" s="2">
        <v>100</v>
      </c>
    </row>
    <row r="1316" spans="1:5">
      <c r="A1316" s="2">
        <v>1315</v>
      </c>
      <c r="B1316" s="2" t="s">
        <v>4</v>
      </c>
      <c r="C1316" s="2">
        <f t="shared" si="40"/>
        <v>122.22080000000314</v>
      </c>
      <c r="D1316" s="2">
        <f t="shared" si="41"/>
        <v>25.694899999998469</v>
      </c>
      <c r="E1316" s="2">
        <v>100</v>
      </c>
    </row>
    <row r="1317" spans="1:5">
      <c r="A1317" s="2">
        <v>1316</v>
      </c>
      <c r="B1317" s="2" t="s">
        <v>4</v>
      </c>
      <c r="C1317" s="2">
        <f t="shared" si="40"/>
        <v>122.22130000000314</v>
      </c>
      <c r="D1317" s="2">
        <f t="shared" si="41"/>
        <v>25.695399999998468</v>
      </c>
      <c r="E1317" s="2">
        <v>100</v>
      </c>
    </row>
    <row r="1318" spans="1:5">
      <c r="A1318" s="2">
        <v>1317</v>
      </c>
      <c r="B1318" s="2" t="s">
        <v>4</v>
      </c>
      <c r="C1318" s="2">
        <f t="shared" si="40"/>
        <v>122.22180000000314</v>
      </c>
      <c r="D1318" s="2">
        <f t="shared" si="41"/>
        <v>25.695899999998467</v>
      </c>
      <c r="E1318" s="2">
        <v>100</v>
      </c>
    </row>
    <row r="1319" spans="1:5">
      <c r="A1319" s="2">
        <v>1318</v>
      </c>
      <c r="B1319" s="2" t="s">
        <v>4</v>
      </c>
      <c r="C1319" s="2">
        <f t="shared" si="40"/>
        <v>122.22230000000314</v>
      </c>
      <c r="D1319" s="2">
        <f t="shared" si="41"/>
        <v>25.696399999998466</v>
      </c>
      <c r="E1319" s="2">
        <v>100</v>
      </c>
    </row>
    <row r="1320" spans="1:5">
      <c r="A1320" s="2">
        <v>1319</v>
      </c>
      <c r="B1320" s="2" t="s">
        <v>4</v>
      </c>
      <c r="C1320" s="2">
        <f t="shared" si="40"/>
        <v>122.22280000000315</v>
      </c>
      <c r="D1320" s="2">
        <f t="shared" si="41"/>
        <v>25.696899999998465</v>
      </c>
      <c r="E1320" s="2">
        <v>100</v>
      </c>
    </row>
    <row r="1321" spans="1:5">
      <c r="A1321" s="2">
        <v>1320</v>
      </c>
      <c r="B1321" s="2" t="s">
        <v>4</v>
      </c>
      <c r="C1321" s="2">
        <f t="shared" si="40"/>
        <v>122.22330000000315</v>
      </c>
      <c r="D1321" s="2">
        <f t="shared" si="41"/>
        <v>25.697399999998463</v>
      </c>
      <c r="E1321" s="2">
        <v>100</v>
      </c>
    </row>
    <row r="1322" spans="1:5">
      <c r="A1322" s="2">
        <v>1321</v>
      </c>
      <c r="B1322" s="2" t="s">
        <v>4</v>
      </c>
      <c r="C1322" s="2">
        <f t="shared" si="40"/>
        <v>122.22380000000315</v>
      </c>
      <c r="D1322" s="2">
        <f t="shared" si="41"/>
        <v>25.697899999998462</v>
      </c>
      <c r="E1322" s="2">
        <v>100</v>
      </c>
    </row>
    <row r="1323" spans="1:5">
      <c r="A1323" s="2">
        <v>1322</v>
      </c>
      <c r="B1323" s="2" t="s">
        <v>4</v>
      </c>
      <c r="C1323" s="2">
        <f t="shared" si="40"/>
        <v>122.22430000000315</v>
      </c>
      <c r="D1323" s="2">
        <f t="shared" si="41"/>
        <v>25.698399999998461</v>
      </c>
      <c r="E1323" s="2">
        <v>100</v>
      </c>
    </row>
    <row r="1324" spans="1:5">
      <c r="A1324" s="2">
        <v>1323</v>
      </c>
      <c r="B1324" s="2" t="s">
        <v>4</v>
      </c>
      <c r="C1324" s="2">
        <f t="shared" si="40"/>
        <v>122.22480000000316</v>
      </c>
      <c r="D1324" s="2">
        <f t="shared" si="41"/>
        <v>25.69889999999846</v>
      </c>
      <c r="E1324" s="2">
        <v>100</v>
      </c>
    </row>
    <row r="1325" spans="1:5">
      <c r="A1325" s="2">
        <v>1324</v>
      </c>
      <c r="B1325" s="2" t="s">
        <v>4</v>
      </c>
      <c r="C1325" s="2">
        <f t="shared" si="40"/>
        <v>122.22530000000316</v>
      </c>
      <c r="D1325" s="2">
        <f t="shared" si="41"/>
        <v>25.699399999998459</v>
      </c>
      <c r="E1325" s="2">
        <v>100</v>
      </c>
    </row>
    <row r="1326" spans="1:5">
      <c r="A1326" s="2">
        <v>1325</v>
      </c>
      <c r="B1326" s="2" t="s">
        <v>4</v>
      </c>
      <c r="C1326" s="2">
        <f t="shared" si="40"/>
        <v>122.22580000000316</v>
      </c>
      <c r="D1326" s="2">
        <f t="shared" si="41"/>
        <v>25.699899999998458</v>
      </c>
      <c r="E1326" s="2">
        <v>100</v>
      </c>
    </row>
    <row r="1327" spans="1:5">
      <c r="A1327" s="2">
        <v>1326</v>
      </c>
      <c r="B1327" s="2" t="s">
        <v>4</v>
      </c>
      <c r="C1327" s="2">
        <f t="shared" si="40"/>
        <v>122.22630000000316</v>
      </c>
      <c r="D1327" s="2">
        <f t="shared" si="41"/>
        <v>25.700399999998456</v>
      </c>
      <c r="E1327" s="2">
        <v>100</v>
      </c>
    </row>
    <row r="1328" spans="1:5">
      <c r="A1328" s="2">
        <v>1327</v>
      </c>
      <c r="B1328" s="2" t="s">
        <v>4</v>
      </c>
      <c r="C1328" s="2">
        <f t="shared" si="40"/>
        <v>122.22680000000317</v>
      </c>
      <c r="D1328" s="2">
        <f t="shared" si="41"/>
        <v>25.700899999998455</v>
      </c>
      <c r="E1328" s="2">
        <v>100</v>
      </c>
    </row>
    <row r="1329" spans="1:5">
      <c r="A1329" s="2">
        <v>1328</v>
      </c>
      <c r="B1329" s="2" t="s">
        <v>4</v>
      </c>
      <c r="C1329" s="2">
        <f t="shared" si="40"/>
        <v>122.22730000000317</v>
      </c>
      <c r="D1329" s="2">
        <f t="shared" si="41"/>
        <v>25.701399999998454</v>
      </c>
      <c r="E1329" s="2">
        <v>100</v>
      </c>
    </row>
    <row r="1330" spans="1:5">
      <c r="A1330" s="2">
        <v>1329</v>
      </c>
      <c r="B1330" s="2" t="s">
        <v>4</v>
      </c>
      <c r="C1330" s="2">
        <f t="shared" si="40"/>
        <v>122.22780000000317</v>
      </c>
      <c r="D1330" s="2">
        <f t="shared" si="41"/>
        <v>25.701899999998453</v>
      </c>
      <c r="E1330" s="2">
        <v>100</v>
      </c>
    </row>
    <row r="1331" spans="1:5">
      <c r="A1331" s="2">
        <v>1330</v>
      </c>
      <c r="B1331" s="2" t="s">
        <v>4</v>
      </c>
      <c r="C1331" s="2">
        <f t="shared" si="40"/>
        <v>122.22830000000317</v>
      </c>
      <c r="D1331" s="2">
        <f t="shared" si="41"/>
        <v>25.702399999998452</v>
      </c>
      <c r="E1331" s="2">
        <v>100</v>
      </c>
    </row>
    <row r="1332" spans="1:5">
      <c r="A1332" s="2">
        <v>1331</v>
      </c>
      <c r="B1332" s="2" t="s">
        <v>4</v>
      </c>
      <c r="C1332" s="2">
        <f t="shared" si="40"/>
        <v>122.22880000000318</v>
      </c>
      <c r="D1332" s="2">
        <f t="shared" si="41"/>
        <v>25.702899999998451</v>
      </c>
      <c r="E1332" s="2">
        <v>100</v>
      </c>
    </row>
    <row r="1333" spans="1:5">
      <c r="A1333" s="2">
        <v>1332</v>
      </c>
      <c r="B1333" s="2" t="s">
        <v>4</v>
      </c>
      <c r="C1333" s="2">
        <f t="shared" si="40"/>
        <v>122.22930000000318</v>
      </c>
      <c r="D1333" s="2">
        <f t="shared" si="41"/>
        <v>25.703399999998449</v>
      </c>
      <c r="E1333" s="2">
        <v>100</v>
      </c>
    </row>
    <row r="1334" spans="1:5">
      <c r="A1334" s="2">
        <v>1333</v>
      </c>
      <c r="B1334" s="2" t="s">
        <v>4</v>
      </c>
      <c r="C1334" s="2">
        <f t="shared" si="40"/>
        <v>122.22980000000318</v>
      </c>
      <c r="D1334" s="2">
        <f t="shared" si="41"/>
        <v>25.703899999998448</v>
      </c>
      <c r="E1334" s="2">
        <v>100</v>
      </c>
    </row>
    <row r="1335" spans="1:5">
      <c r="A1335" s="2">
        <v>1334</v>
      </c>
      <c r="B1335" s="2" t="s">
        <v>4</v>
      </c>
      <c r="C1335" s="2">
        <f t="shared" si="40"/>
        <v>122.23030000000318</v>
      </c>
      <c r="D1335" s="2">
        <f t="shared" si="41"/>
        <v>25.704399999998447</v>
      </c>
      <c r="E1335" s="2">
        <v>100</v>
      </c>
    </row>
    <row r="1336" spans="1:5">
      <c r="A1336" s="2">
        <v>1335</v>
      </c>
      <c r="B1336" s="2" t="s">
        <v>4</v>
      </c>
      <c r="C1336" s="2">
        <f t="shared" si="40"/>
        <v>122.23080000000319</v>
      </c>
      <c r="D1336" s="2">
        <f t="shared" si="41"/>
        <v>25.704899999998446</v>
      </c>
      <c r="E1336" s="2">
        <v>100</v>
      </c>
    </row>
    <row r="1337" spans="1:5">
      <c r="A1337" s="2">
        <v>1336</v>
      </c>
      <c r="B1337" s="2" t="s">
        <v>4</v>
      </c>
      <c r="C1337" s="2">
        <f t="shared" si="40"/>
        <v>122.23130000000319</v>
      </c>
      <c r="D1337" s="2">
        <f t="shared" si="41"/>
        <v>25.705399999998445</v>
      </c>
      <c r="E1337" s="2">
        <v>100</v>
      </c>
    </row>
    <row r="1338" spans="1:5">
      <c r="A1338" s="2">
        <v>1337</v>
      </c>
      <c r="B1338" s="2" t="s">
        <v>4</v>
      </c>
      <c r="C1338" s="2">
        <f t="shared" si="40"/>
        <v>122.23180000000319</v>
      </c>
      <c r="D1338" s="2">
        <f t="shared" si="41"/>
        <v>25.705899999998444</v>
      </c>
      <c r="E1338" s="2">
        <v>100</v>
      </c>
    </row>
    <row r="1339" spans="1:5">
      <c r="A1339" s="2">
        <v>1338</v>
      </c>
      <c r="B1339" s="2" t="s">
        <v>4</v>
      </c>
      <c r="C1339" s="2">
        <f t="shared" si="40"/>
        <v>122.23230000000319</v>
      </c>
      <c r="D1339" s="2">
        <f t="shared" si="41"/>
        <v>25.706399999998442</v>
      </c>
      <c r="E1339" s="2">
        <v>100</v>
      </c>
    </row>
    <row r="1340" spans="1:5">
      <c r="A1340" s="2">
        <v>1339</v>
      </c>
      <c r="B1340" s="2" t="s">
        <v>4</v>
      </c>
      <c r="C1340" s="2">
        <f t="shared" si="40"/>
        <v>122.23280000000319</v>
      </c>
      <c r="D1340" s="2">
        <f t="shared" si="41"/>
        <v>25.706899999998441</v>
      </c>
      <c r="E1340" s="2">
        <v>100</v>
      </c>
    </row>
    <row r="1341" spans="1:5">
      <c r="A1341" s="2">
        <v>1340</v>
      </c>
      <c r="B1341" s="2" t="s">
        <v>4</v>
      </c>
      <c r="C1341" s="2">
        <f t="shared" si="40"/>
        <v>122.2333000000032</v>
      </c>
      <c r="D1341" s="2">
        <f t="shared" si="41"/>
        <v>25.70739999999844</v>
      </c>
      <c r="E1341" s="2">
        <v>100</v>
      </c>
    </row>
    <row r="1342" spans="1:5">
      <c r="A1342" s="2">
        <v>1341</v>
      </c>
      <c r="B1342" s="2" t="s">
        <v>4</v>
      </c>
      <c r="C1342" s="2">
        <f t="shared" si="40"/>
        <v>122.2338000000032</v>
      </c>
      <c r="D1342" s="2">
        <f t="shared" si="41"/>
        <v>25.707899999998439</v>
      </c>
      <c r="E1342" s="2">
        <v>100</v>
      </c>
    </row>
    <row r="1343" spans="1:5">
      <c r="A1343" s="2">
        <v>1342</v>
      </c>
      <c r="B1343" s="2" t="s">
        <v>4</v>
      </c>
      <c r="C1343" s="2">
        <f t="shared" si="40"/>
        <v>122.2343000000032</v>
      </c>
      <c r="D1343" s="2">
        <f t="shared" si="41"/>
        <v>25.708399999998438</v>
      </c>
      <c r="E1343" s="2">
        <v>100</v>
      </c>
    </row>
    <row r="1344" spans="1:5">
      <c r="A1344" s="2">
        <v>1343</v>
      </c>
      <c r="B1344" s="2" t="s">
        <v>4</v>
      </c>
      <c r="C1344" s="2">
        <f t="shared" si="40"/>
        <v>122.2348000000032</v>
      </c>
      <c r="D1344" s="2">
        <f t="shared" si="41"/>
        <v>25.708899999998437</v>
      </c>
      <c r="E1344" s="2">
        <v>100</v>
      </c>
    </row>
    <row r="1345" spans="1:5">
      <c r="A1345" s="2">
        <v>1344</v>
      </c>
      <c r="B1345" s="2" t="s">
        <v>4</v>
      </c>
      <c r="C1345" s="2">
        <f t="shared" si="40"/>
        <v>122.23530000000321</v>
      </c>
      <c r="D1345" s="2">
        <f t="shared" si="41"/>
        <v>25.709399999998436</v>
      </c>
      <c r="E1345" s="2">
        <v>100</v>
      </c>
    </row>
    <row r="1346" spans="1:5">
      <c r="A1346" s="2">
        <v>1345</v>
      </c>
      <c r="B1346" s="2" t="s">
        <v>4</v>
      </c>
      <c r="C1346" s="2">
        <f t="shared" si="40"/>
        <v>122.23580000000321</v>
      </c>
      <c r="D1346" s="2">
        <f t="shared" si="41"/>
        <v>25.709899999998434</v>
      </c>
      <c r="E1346" s="2">
        <v>100</v>
      </c>
    </row>
    <row r="1347" spans="1:5">
      <c r="A1347" s="2">
        <v>1346</v>
      </c>
      <c r="B1347" s="2" t="s">
        <v>4</v>
      </c>
      <c r="C1347" s="2">
        <f t="shared" si="40"/>
        <v>122.23630000000321</v>
      </c>
      <c r="D1347" s="2">
        <f t="shared" si="41"/>
        <v>25.710399999998433</v>
      </c>
      <c r="E1347" s="2">
        <v>100</v>
      </c>
    </row>
    <row r="1348" spans="1:5">
      <c r="A1348" s="2">
        <v>1347</v>
      </c>
      <c r="B1348" s="2" t="s">
        <v>4</v>
      </c>
      <c r="C1348" s="2">
        <f t="shared" si="40"/>
        <v>122.23680000000321</v>
      </c>
      <c r="D1348" s="2">
        <f t="shared" si="41"/>
        <v>25.710899999998432</v>
      </c>
      <c r="E1348" s="2">
        <v>100</v>
      </c>
    </row>
    <row r="1349" spans="1:5">
      <c r="A1349" s="2">
        <v>1348</v>
      </c>
      <c r="B1349" s="2" t="s">
        <v>4</v>
      </c>
      <c r="C1349" s="2">
        <f t="shared" ref="C1349:C1412" si="42">C1348+0.0005</f>
        <v>122.23730000000322</v>
      </c>
      <c r="D1349" s="2">
        <f t="shared" ref="D1349:D1412" si="43">D1348+0.0005</f>
        <v>25.711399999998431</v>
      </c>
      <c r="E1349" s="2">
        <v>100</v>
      </c>
    </row>
    <row r="1350" spans="1:5">
      <c r="A1350" s="2">
        <v>1349</v>
      </c>
      <c r="B1350" s="2" t="s">
        <v>4</v>
      </c>
      <c r="C1350" s="2">
        <f t="shared" si="42"/>
        <v>122.23780000000322</v>
      </c>
      <c r="D1350" s="2">
        <f t="shared" si="43"/>
        <v>25.71189999999843</v>
      </c>
      <c r="E1350" s="2">
        <v>100</v>
      </c>
    </row>
    <row r="1351" spans="1:5">
      <c r="A1351" s="2">
        <v>1350</v>
      </c>
      <c r="B1351" s="2" t="s">
        <v>4</v>
      </c>
      <c r="C1351" s="2">
        <f t="shared" si="42"/>
        <v>122.23830000000322</v>
      </c>
      <c r="D1351" s="2">
        <f t="shared" si="43"/>
        <v>25.712399999998429</v>
      </c>
      <c r="E1351" s="2">
        <v>100</v>
      </c>
    </row>
    <row r="1352" spans="1:5">
      <c r="A1352" s="2">
        <v>1351</v>
      </c>
      <c r="B1352" s="2" t="s">
        <v>4</v>
      </c>
      <c r="C1352" s="2">
        <f t="shared" si="42"/>
        <v>122.23880000000322</v>
      </c>
      <c r="D1352" s="2">
        <f t="shared" si="43"/>
        <v>25.712899999998427</v>
      </c>
      <c r="E1352" s="2">
        <v>100</v>
      </c>
    </row>
    <row r="1353" spans="1:5">
      <c r="A1353" s="2">
        <v>1352</v>
      </c>
      <c r="B1353" s="2" t="s">
        <v>4</v>
      </c>
      <c r="C1353" s="2">
        <f t="shared" si="42"/>
        <v>122.23930000000323</v>
      </c>
      <c r="D1353" s="2">
        <f t="shared" si="43"/>
        <v>25.713399999998426</v>
      </c>
      <c r="E1353" s="2">
        <v>100</v>
      </c>
    </row>
    <row r="1354" spans="1:5">
      <c r="A1354" s="2">
        <v>1353</v>
      </c>
      <c r="B1354" s="2" t="s">
        <v>4</v>
      </c>
      <c r="C1354" s="2">
        <f t="shared" si="42"/>
        <v>122.23980000000323</v>
      </c>
      <c r="D1354" s="2">
        <f t="shared" si="43"/>
        <v>25.713899999998425</v>
      </c>
      <c r="E1354" s="2">
        <v>100</v>
      </c>
    </row>
    <row r="1355" spans="1:5">
      <c r="A1355" s="2">
        <v>1354</v>
      </c>
      <c r="B1355" s="2" t="s">
        <v>4</v>
      </c>
      <c r="C1355" s="2">
        <f t="shared" si="42"/>
        <v>122.24030000000323</v>
      </c>
      <c r="D1355" s="2">
        <f t="shared" si="43"/>
        <v>25.714399999998424</v>
      </c>
      <c r="E1355" s="2">
        <v>100</v>
      </c>
    </row>
    <row r="1356" spans="1:5">
      <c r="A1356" s="2">
        <v>1355</v>
      </c>
      <c r="B1356" s="2" t="s">
        <v>4</v>
      </c>
      <c r="C1356" s="2">
        <f t="shared" si="42"/>
        <v>122.24080000000323</v>
      </c>
      <c r="D1356" s="2">
        <f t="shared" si="43"/>
        <v>25.714899999998423</v>
      </c>
      <c r="E1356" s="2">
        <v>100</v>
      </c>
    </row>
    <row r="1357" spans="1:5">
      <c r="A1357" s="2">
        <v>1356</v>
      </c>
      <c r="B1357" s="2" t="s">
        <v>4</v>
      </c>
      <c r="C1357" s="2">
        <f t="shared" si="42"/>
        <v>122.24130000000324</v>
      </c>
      <c r="D1357" s="2">
        <f t="shared" si="43"/>
        <v>25.715399999998422</v>
      </c>
      <c r="E1357" s="2">
        <v>100</v>
      </c>
    </row>
    <row r="1358" spans="1:5">
      <c r="A1358" s="2">
        <v>1357</v>
      </c>
      <c r="B1358" s="2" t="s">
        <v>4</v>
      </c>
      <c r="C1358" s="2">
        <f t="shared" si="42"/>
        <v>122.24180000000324</v>
      </c>
      <c r="D1358" s="2">
        <f t="shared" si="43"/>
        <v>25.71589999999842</v>
      </c>
      <c r="E1358" s="2">
        <v>100</v>
      </c>
    </row>
    <row r="1359" spans="1:5">
      <c r="A1359" s="2">
        <v>1358</v>
      </c>
      <c r="B1359" s="2" t="s">
        <v>4</v>
      </c>
      <c r="C1359" s="2">
        <f t="shared" si="42"/>
        <v>122.24230000000324</v>
      </c>
      <c r="D1359" s="2">
        <f t="shared" si="43"/>
        <v>25.716399999998419</v>
      </c>
      <c r="E1359" s="2">
        <v>100</v>
      </c>
    </row>
    <row r="1360" spans="1:5">
      <c r="A1360" s="2">
        <v>1359</v>
      </c>
      <c r="B1360" s="2" t="s">
        <v>4</v>
      </c>
      <c r="C1360" s="2">
        <f t="shared" si="42"/>
        <v>122.24280000000324</v>
      </c>
      <c r="D1360" s="2">
        <f t="shared" si="43"/>
        <v>25.716899999998418</v>
      </c>
      <c r="E1360" s="2">
        <v>100</v>
      </c>
    </row>
    <row r="1361" spans="1:5">
      <c r="A1361" s="2">
        <v>1360</v>
      </c>
      <c r="B1361" s="2" t="s">
        <v>4</v>
      </c>
      <c r="C1361" s="2">
        <f t="shared" si="42"/>
        <v>122.24330000000325</v>
      </c>
      <c r="D1361" s="2">
        <f t="shared" si="43"/>
        <v>25.717399999998417</v>
      </c>
      <c r="E1361" s="2">
        <v>100</v>
      </c>
    </row>
    <row r="1362" spans="1:5">
      <c r="A1362" s="2">
        <v>1361</v>
      </c>
      <c r="B1362" s="2" t="s">
        <v>4</v>
      </c>
      <c r="C1362" s="2">
        <f t="shared" si="42"/>
        <v>122.24380000000325</v>
      </c>
      <c r="D1362" s="2">
        <f t="shared" si="43"/>
        <v>25.717899999998416</v>
      </c>
      <c r="E1362" s="2">
        <v>100</v>
      </c>
    </row>
    <row r="1363" spans="1:5">
      <c r="A1363" s="2">
        <v>1362</v>
      </c>
      <c r="B1363" s="2" t="s">
        <v>4</v>
      </c>
      <c r="C1363" s="2">
        <f t="shared" si="42"/>
        <v>122.24430000000325</v>
      </c>
      <c r="D1363" s="2">
        <f t="shared" si="43"/>
        <v>25.718399999998415</v>
      </c>
      <c r="E1363" s="2">
        <v>100</v>
      </c>
    </row>
    <row r="1364" spans="1:5">
      <c r="A1364" s="2">
        <v>1363</v>
      </c>
      <c r="B1364" s="2" t="s">
        <v>4</v>
      </c>
      <c r="C1364" s="2">
        <f t="shared" si="42"/>
        <v>122.24480000000325</v>
      </c>
      <c r="D1364" s="2">
        <f t="shared" si="43"/>
        <v>25.718899999998413</v>
      </c>
      <c r="E1364" s="2">
        <v>100</v>
      </c>
    </row>
    <row r="1365" spans="1:5">
      <c r="A1365" s="2">
        <v>1364</v>
      </c>
      <c r="B1365" s="2" t="s">
        <v>4</v>
      </c>
      <c r="C1365" s="2">
        <f t="shared" si="42"/>
        <v>122.24530000000325</v>
      </c>
      <c r="D1365" s="2">
        <f t="shared" si="43"/>
        <v>25.719399999998412</v>
      </c>
      <c r="E1365" s="2">
        <v>100</v>
      </c>
    </row>
    <row r="1366" spans="1:5">
      <c r="A1366" s="2">
        <v>1365</v>
      </c>
      <c r="B1366" s="2" t="s">
        <v>4</v>
      </c>
      <c r="C1366" s="2">
        <f t="shared" si="42"/>
        <v>122.24580000000326</v>
      </c>
      <c r="D1366" s="2">
        <f t="shared" si="43"/>
        <v>25.719899999998411</v>
      </c>
      <c r="E1366" s="2">
        <v>100</v>
      </c>
    </row>
    <row r="1367" spans="1:5">
      <c r="A1367" s="2">
        <v>1366</v>
      </c>
      <c r="B1367" s="2" t="s">
        <v>4</v>
      </c>
      <c r="C1367" s="2">
        <f t="shared" si="42"/>
        <v>122.24630000000326</v>
      </c>
      <c r="D1367" s="2">
        <f t="shared" si="43"/>
        <v>25.72039999999841</v>
      </c>
      <c r="E1367" s="2">
        <v>100</v>
      </c>
    </row>
    <row r="1368" spans="1:5">
      <c r="A1368" s="2">
        <v>1367</v>
      </c>
      <c r="B1368" s="2" t="s">
        <v>4</v>
      </c>
      <c r="C1368" s="2">
        <f t="shared" si="42"/>
        <v>122.24680000000326</v>
      </c>
      <c r="D1368" s="2">
        <f t="shared" si="43"/>
        <v>25.720899999998409</v>
      </c>
      <c r="E1368" s="2">
        <v>100</v>
      </c>
    </row>
    <row r="1369" spans="1:5">
      <c r="A1369" s="2">
        <v>1368</v>
      </c>
      <c r="B1369" s="2" t="s">
        <v>4</v>
      </c>
      <c r="C1369" s="2">
        <f t="shared" si="42"/>
        <v>122.24730000000326</v>
      </c>
      <c r="D1369" s="2">
        <f t="shared" si="43"/>
        <v>25.721399999998408</v>
      </c>
      <c r="E1369" s="2">
        <v>100</v>
      </c>
    </row>
    <row r="1370" spans="1:5">
      <c r="A1370" s="2">
        <v>1369</v>
      </c>
      <c r="B1370" s="2" t="s">
        <v>4</v>
      </c>
      <c r="C1370" s="2">
        <f t="shared" si="42"/>
        <v>122.24780000000327</v>
      </c>
      <c r="D1370" s="2">
        <f t="shared" si="43"/>
        <v>25.721899999998406</v>
      </c>
      <c r="E1370" s="2">
        <v>100</v>
      </c>
    </row>
    <row r="1371" spans="1:5">
      <c r="A1371" s="2">
        <v>1370</v>
      </c>
      <c r="B1371" s="2" t="s">
        <v>4</v>
      </c>
      <c r="C1371" s="2">
        <f t="shared" si="42"/>
        <v>122.24830000000327</v>
      </c>
      <c r="D1371" s="2">
        <f t="shared" si="43"/>
        <v>25.722399999998405</v>
      </c>
      <c r="E1371" s="2">
        <v>100</v>
      </c>
    </row>
    <row r="1372" spans="1:5">
      <c r="A1372" s="2">
        <v>1371</v>
      </c>
      <c r="B1372" s="2" t="s">
        <v>4</v>
      </c>
      <c r="C1372" s="2">
        <f t="shared" si="42"/>
        <v>122.24880000000327</v>
      </c>
      <c r="D1372" s="2">
        <f t="shared" si="43"/>
        <v>25.722899999998404</v>
      </c>
      <c r="E1372" s="2">
        <v>100</v>
      </c>
    </row>
    <row r="1373" spans="1:5">
      <c r="A1373" s="2">
        <v>1372</v>
      </c>
      <c r="B1373" s="2" t="s">
        <v>4</v>
      </c>
      <c r="C1373" s="2">
        <f t="shared" si="42"/>
        <v>122.24930000000327</v>
      </c>
      <c r="D1373" s="2">
        <f t="shared" si="43"/>
        <v>25.723399999998403</v>
      </c>
      <c r="E1373" s="2">
        <v>100</v>
      </c>
    </row>
    <row r="1374" spans="1:5">
      <c r="A1374" s="2">
        <v>1373</v>
      </c>
      <c r="B1374" s="2" t="s">
        <v>4</v>
      </c>
      <c r="C1374" s="2">
        <f t="shared" si="42"/>
        <v>122.24980000000328</v>
      </c>
      <c r="D1374" s="2">
        <f t="shared" si="43"/>
        <v>25.723899999998402</v>
      </c>
      <c r="E1374" s="2">
        <v>100</v>
      </c>
    </row>
    <row r="1375" spans="1:5">
      <c r="A1375" s="2">
        <v>1374</v>
      </c>
      <c r="B1375" s="2" t="s">
        <v>4</v>
      </c>
      <c r="C1375" s="2">
        <f t="shared" si="42"/>
        <v>122.25030000000328</v>
      </c>
      <c r="D1375" s="2">
        <f t="shared" si="43"/>
        <v>25.724399999998401</v>
      </c>
      <c r="E1375" s="2">
        <v>100</v>
      </c>
    </row>
    <row r="1376" spans="1:5">
      <c r="A1376" s="2">
        <v>1375</v>
      </c>
      <c r="B1376" s="2" t="s">
        <v>4</v>
      </c>
      <c r="C1376" s="2">
        <f t="shared" si="42"/>
        <v>122.25080000000328</v>
      </c>
      <c r="D1376" s="2">
        <f t="shared" si="43"/>
        <v>25.724899999998399</v>
      </c>
      <c r="E1376" s="2">
        <v>100</v>
      </c>
    </row>
    <row r="1377" spans="1:5">
      <c r="A1377" s="2">
        <v>1376</v>
      </c>
      <c r="B1377" s="2" t="s">
        <v>4</v>
      </c>
      <c r="C1377" s="2">
        <f t="shared" si="42"/>
        <v>122.25130000000328</v>
      </c>
      <c r="D1377" s="2">
        <f t="shared" si="43"/>
        <v>25.725399999998398</v>
      </c>
      <c r="E1377" s="2">
        <v>100</v>
      </c>
    </row>
    <row r="1378" spans="1:5">
      <c r="A1378" s="2">
        <v>1377</v>
      </c>
      <c r="B1378" s="2" t="s">
        <v>4</v>
      </c>
      <c r="C1378" s="2">
        <f t="shared" si="42"/>
        <v>122.25180000000329</v>
      </c>
      <c r="D1378" s="2">
        <f t="shared" si="43"/>
        <v>25.725899999998397</v>
      </c>
      <c r="E1378" s="2">
        <v>100</v>
      </c>
    </row>
    <row r="1379" spans="1:5">
      <c r="A1379" s="2">
        <v>1378</v>
      </c>
      <c r="B1379" s="2" t="s">
        <v>4</v>
      </c>
      <c r="C1379" s="2">
        <f t="shared" si="42"/>
        <v>122.25230000000329</v>
      </c>
      <c r="D1379" s="2">
        <f t="shared" si="43"/>
        <v>25.726399999998396</v>
      </c>
      <c r="E1379" s="2">
        <v>100</v>
      </c>
    </row>
    <row r="1380" spans="1:5">
      <c r="A1380" s="2">
        <v>1379</v>
      </c>
      <c r="B1380" s="2" t="s">
        <v>4</v>
      </c>
      <c r="C1380" s="2">
        <f t="shared" si="42"/>
        <v>122.25280000000329</v>
      </c>
      <c r="D1380" s="2">
        <f t="shared" si="43"/>
        <v>25.726899999998395</v>
      </c>
      <c r="E1380" s="2">
        <v>100</v>
      </c>
    </row>
    <row r="1381" spans="1:5">
      <c r="A1381" s="2">
        <v>1380</v>
      </c>
      <c r="B1381" s="2" t="s">
        <v>4</v>
      </c>
      <c r="C1381" s="2">
        <f t="shared" si="42"/>
        <v>122.25330000000329</v>
      </c>
      <c r="D1381" s="2">
        <f t="shared" si="43"/>
        <v>25.727399999998394</v>
      </c>
      <c r="E1381" s="2">
        <v>100</v>
      </c>
    </row>
    <row r="1382" spans="1:5">
      <c r="A1382" s="2">
        <v>1381</v>
      </c>
      <c r="B1382" s="2" t="s">
        <v>4</v>
      </c>
      <c r="C1382" s="2">
        <f t="shared" si="42"/>
        <v>122.2538000000033</v>
      </c>
      <c r="D1382" s="2">
        <f t="shared" si="43"/>
        <v>25.727899999998392</v>
      </c>
      <c r="E1382" s="2">
        <v>100</v>
      </c>
    </row>
    <row r="1383" spans="1:5">
      <c r="A1383" s="2">
        <v>1382</v>
      </c>
      <c r="B1383" s="2" t="s">
        <v>4</v>
      </c>
      <c r="C1383" s="2">
        <f t="shared" si="42"/>
        <v>122.2543000000033</v>
      </c>
      <c r="D1383" s="2">
        <f t="shared" si="43"/>
        <v>25.728399999998391</v>
      </c>
      <c r="E1383" s="2">
        <v>100</v>
      </c>
    </row>
    <row r="1384" spans="1:5">
      <c r="A1384" s="2">
        <v>1383</v>
      </c>
      <c r="B1384" s="2" t="s">
        <v>4</v>
      </c>
      <c r="C1384" s="2">
        <f t="shared" si="42"/>
        <v>122.2548000000033</v>
      </c>
      <c r="D1384" s="2">
        <f t="shared" si="43"/>
        <v>25.72889999999839</v>
      </c>
      <c r="E1384" s="2">
        <v>100</v>
      </c>
    </row>
    <row r="1385" spans="1:5">
      <c r="A1385" s="2">
        <v>1384</v>
      </c>
      <c r="B1385" s="2" t="s">
        <v>4</v>
      </c>
      <c r="C1385" s="2">
        <f t="shared" si="42"/>
        <v>122.2553000000033</v>
      </c>
      <c r="D1385" s="2">
        <f t="shared" si="43"/>
        <v>25.729399999998389</v>
      </c>
      <c r="E1385" s="2">
        <v>100</v>
      </c>
    </row>
    <row r="1386" spans="1:5">
      <c r="A1386" s="2">
        <v>1385</v>
      </c>
      <c r="B1386" s="2" t="s">
        <v>4</v>
      </c>
      <c r="C1386" s="2">
        <f t="shared" si="42"/>
        <v>122.2558000000033</v>
      </c>
      <c r="D1386" s="2">
        <f t="shared" si="43"/>
        <v>25.729899999998388</v>
      </c>
      <c r="E1386" s="2">
        <v>100</v>
      </c>
    </row>
    <row r="1387" spans="1:5">
      <c r="A1387" s="2">
        <v>1386</v>
      </c>
      <c r="B1387" s="2" t="s">
        <v>4</v>
      </c>
      <c r="C1387" s="2">
        <f t="shared" si="42"/>
        <v>122.25630000000331</v>
      </c>
      <c r="D1387" s="2">
        <f t="shared" si="43"/>
        <v>25.730399999998387</v>
      </c>
      <c r="E1387" s="2">
        <v>100</v>
      </c>
    </row>
    <row r="1388" spans="1:5">
      <c r="A1388" s="2">
        <v>1387</v>
      </c>
      <c r="B1388" s="2" t="s">
        <v>4</v>
      </c>
      <c r="C1388" s="2">
        <f t="shared" si="42"/>
        <v>122.25680000000331</v>
      </c>
      <c r="D1388" s="2">
        <f t="shared" si="43"/>
        <v>25.730899999998385</v>
      </c>
      <c r="E1388" s="2">
        <v>100</v>
      </c>
    </row>
    <row r="1389" spans="1:5">
      <c r="A1389" s="2">
        <v>1388</v>
      </c>
      <c r="B1389" s="2" t="s">
        <v>4</v>
      </c>
      <c r="C1389" s="2">
        <f t="shared" si="42"/>
        <v>122.25730000000331</v>
      </c>
      <c r="D1389" s="2">
        <f t="shared" si="43"/>
        <v>25.731399999998384</v>
      </c>
      <c r="E1389" s="2">
        <v>100</v>
      </c>
    </row>
    <row r="1390" spans="1:5">
      <c r="A1390" s="2">
        <v>1389</v>
      </c>
      <c r="B1390" s="2" t="s">
        <v>4</v>
      </c>
      <c r="C1390" s="2">
        <f t="shared" si="42"/>
        <v>122.25780000000331</v>
      </c>
      <c r="D1390" s="2">
        <f t="shared" si="43"/>
        <v>25.731899999998383</v>
      </c>
      <c r="E1390" s="2">
        <v>100</v>
      </c>
    </row>
    <row r="1391" spans="1:5">
      <c r="A1391" s="2">
        <v>1390</v>
      </c>
      <c r="B1391" s="2" t="s">
        <v>4</v>
      </c>
      <c r="C1391" s="2">
        <f t="shared" si="42"/>
        <v>122.25830000000332</v>
      </c>
      <c r="D1391" s="2">
        <f t="shared" si="43"/>
        <v>25.732399999998382</v>
      </c>
      <c r="E1391" s="2">
        <v>100</v>
      </c>
    </row>
    <row r="1392" spans="1:5">
      <c r="A1392" s="2">
        <v>1391</v>
      </c>
      <c r="B1392" s="2" t="s">
        <v>4</v>
      </c>
      <c r="C1392" s="2">
        <f t="shared" si="42"/>
        <v>122.25880000000332</v>
      </c>
      <c r="D1392" s="2">
        <f t="shared" si="43"/>
        <v>25.732899999998381</v>
      </c>
      <c r="E1392" s="2">
        <v>100</v>
      </c>
    </row>
    <row r="1393" spans="1:5">
      <c r="A1393" s="2">
        <v>1392</v>
      </c>
      <c r="B1393" s="2" t="s">
        <v>4</v>
      </c>
      <c r="C1393" s="2">
        <f t="shared" si="42"/>
        <v>122.25930000000332</v>
      </c>
      <c r="D1393" s="2">
        <f t="shared" si="43"/>
        <v>25.73339999999838</v>
      </c>
      <c r="E1393" s="2">
        <v>100</v>
      </c>
    </row>
    <row r="1394" spans="1:5">
      <c r="A1394" s="2">
        <v>1393</v>
      </c>
      <c r="B1394" s="2" t="s">
        <v>4</v>
      </c>
      <c r="C1394" s="2">
        <f t="shared" si="42"/>
        <v>122.25980000000332</v>
      </c>
      <c r="D1394" s="2">
        <f t="shared" si="43"/>
        <v>25.733899999998378</v>
      </c>
      <c r="E1394" s="2">
        <v>100</v>
      </c>
    </row>
    <row r="1395" spans="1:5">
      <c r="A1395" s="2">
        <v>1394</v>
      </c>
      <c r="B1395" s="2" t="s">
        <v>4</v>
      </c>
      <c r="C1395" s="2">
        <f t="shared" si="42"/>
        <v>122.26030000000333</v>
      </c>
      <c r="D1395" s="2">
        <f t="shared" si="43"/>
        <v>25.734399999998377</v>
      </c>
      <c r="E1395" s="2">
        <v>100</v>
      </c>
    </row>
    <row r="1396" spans="1:5">
      <c r="A1396" s="2">
        <v>1395</v>
      </c>
      <c r="B1396" s="2" t="s">
        <v>4</v>
      </c>
      <c r="C1396" s="2">
        <f t="shared" si="42"/>
        <v>122.26080000000333</v>
      </c>
      <c r="D1396" s="2">
        <f t="shared" si="43"/>
        <v>25.734899999998376</v>
      </c>
      <c r="E1396" s="2">
        <v>100</v>
      </c>
    </row>
    <row r="1397" spans="1:5">
      <c r="A1397" s="2">
        <v>1396</v>
      </c>
      <c r="B1397" s="2" t="s">
        <v>4</v>
      </c>
      <c r="C1397" s="2">
        <f t="shared" si="42"/>
        <v>122.26130000000333</v>
      </c>
      <c r="D1397" s="2">
        <f t="shared" si="43"/>
        <v>25.735399999998375</v>
      </c>
      <c r="E1397" s="2">
        <v>100</v>
      </c>
    </row>
    <row r="1398" spans="1:5">
      <c r="A1398" s="2">
        <v>1397</v>
      </c>
      <c r="B1398" s="2" t="s">
        <v>4</v>
      </c>
      <c r="C1398" s="2">
        <f t="shared" si="42"/>
        <v>122.26180000000333</v>
      </c>
      <c r="D1398" s="2">
        <f t="shared" si="43"/>
        <v>25.735899999998374</v>
      </c>
      <c r="E1398" s="2">
        <v>100</v>
      </c>
    </row>
    <row r="1399" spans="1:5">
      <c r="A1399" s="2">
        <v>1398</v>
      </c>
      <c r="B1399" s="2" t="s">
        <v>4</v>
      </c>
      <c r="C1399" s="2">
        <f t="shared" si="42"/>
        <v>122.26230000000334</v>
      </c>
      <c r="D1399" s="2">
        <f t="shared" si="43"/>
        <v>25.736399999998373</v>
      </c>
      <c r="E1399" s="2">
        <v>100</v>
      </c>
    </row>
    <row r="1400" spans="1:5">
      <c r="A1400" s="2">
        <v>1399</v>
      </c>
      <c r="B1400" s="2" t="s">
        <v>4</v>
      </c>
      <c r="C1400" s="2">
        <f t="shared" si="42"/>
        <v>122.26280000000334</v>
      </c>
      <c r="D1400" s="2">
        <f t="shared" si="43"/>
        <v>25.736899999998371</v>
      </c>
      <c r="E1400" s="2">
        <v>100</v>
      </c>
    </row>
    <row r="1401" spans="1:5">
      <c r="A1401" s="2">
        <v>1400</v>
      </c>
      <c r="B1401" s="2" t="s">
        <v>4</v>
      </c>
      <c r="C1401" s="2">
        <f t="shared" si="42"/>
        <v>122.26330000000334</v>
      </c>
      <c r="D1401" s="2">
        <f t="shared" si="43"/>
        <v>25.73739999999837</v>
      </c>
      <c r="E1401" s="2">
        <v>100</v>
      </c>
    </row>
    <row r="1402" spans="1:5">
      <c r="A1402" s="2">
        <v>1401</v>
      </c>
      <c r="B1402" s="2" t="s">
        <v>4</v>
      </c>
      <c r="C1402" s="2">
        <f t="shared" si="42"/>
        <v>122.26380000000334</v>
      </c>
      <c r="D1402" s="2">
        <f t="shared" si="43"/>
        <v>25.737899999998369</v>
      </c>
      <c r="E1402" s="2">
        <v>100</v>
      </c>
    </row>
    <row r="1403" spans="1:5">
      <c r="A1403" s="2">
        <v>1402</v>
      </c>
      <c r="B1403" s="2" t="s">
        <v>4</v>
      </c>
      <c r="C1403" s="2">
        <f t="shared" si="42"/>
        <v>122.26430000000335</v>
      </c>
      <c r="D1403" s="2">
        <f t="shared" si="43"/>
        <v>25.738399999998368</v>
      </c>
      <c r="E1403" s="2">
        <v>100</v>
      </c>
    </row>
    <row r="1404" spans="1:5">
      <c r="A1404" s="2">
        <v>1403</v>
      </c>
      <c r="B1404" s="2" t="s">
        <v>4</v>
      </c>
      <c r="C1404" s="2">
        <f t="shared" si="42"/>
        <v>122.26480000000335</v>
      </c>
      <c r="D1404" s="2">
        <f t="shared" si="43"/>
        <v>25.738899999998367</v>
      </c>
      <c r="E1404" s="2">
        <v>100</v>
      </c>
    </row>
    <row r="1405" spans="1:5">
      <c r="A1405" s="2">
        <v>1404</v>
      </c>
      <c r="B1405" s="2" t="s">
        <v>4</v>
      </c>
      <c r="C1405" s="2">
        <f t="shared" si="42"/>
        <v>122.26530000000335</v>
      </c>
      <c r="D1405" s="2">
        <f t="shared" si="43"/>
        <v>25.739399999998366</v>
      </c>
      <c r="E1405" s="2">
        <v>100</v>
      </c>
    </row>
    <row r="1406" spans="1:5">
      <c r="A1406" s="2">
        <v>1405</v>
      </c>
      <c r="B1406" s="2" t="s">
        <v>4</v>
      </c>
      <c r="C1406" s="2">
        <f t="shared" si="42"/>
        <v>122.26580000000335</v>
      </c>
      <c r="D1406" s="2">
        <f t="shared" si="43"/>
        <v>25.739899999998364</v>
      </c>
      <c r="E1406" s="2">
        <v>100</v>
      </c>
    </row>
    <row r="1407" spans="1:5">
      <c r="A1407" s="2">
        <v>1406</v>
      </c>
      <c r="B1407" s="2" t="s">
        <v>4</v>
      </c>
      <c r="C1407" s="2">
        <f t="shared" si="42"/>
        <v>122.26630000000335</v>
      </c>
      <c r="D1407" s="2">
        <f t="shared" si="43"/>
        <v>25.740399999998363</v>
      </c>
      <c r="E1407" s="2">
        <v>100</v>
      </c>
    </row>
    <row r="1408" spans="1:5">
      <c r="A1408" s="2">
        <v>1407</v>
      </c>
      <c r="B1408" s="2" t="s">
        <v>4</v>
      </c>
      <c r="C1408" s="2">
        <f t="shared" si="42"/>
        <v>122.26680000000336</v>
      </c>
      <c r="D1408" s="2">
        <f t="shared" si="43"/>
        <v>25.740899999998362</v>
      </c>
      <c r="E1408" s="2">
        <v>100</v>
      </c>
    </row>
    <row r="1409" spans="1:5">
      <c r="A1409" s="2">
        <v>1408</v>
      </c>
      <c r="B1409" s="2" t="s">
        <v>4</v>
      </c>
      <c r="C1409" s="2">
        <f t="shared" si="42"/>
        <v>122.26730000000336</v>
      </c>
      <c r="D1409" s="2">
        <f t="shared" si="43"/>
        <v>25.741399999998361</v>
      </c>
      <c r="E1409" s="2">
        <v>100</v>
      </c>
    </row>
    <row r="1410" spans="1:5">
      <c r="A1410" s="2">
        <v>1409</v>
      </c>
      <c r="B1410" s="2" t="s">
        <v>4</v>
      </c>
      <c r="C1410" s="2">
        <f t="shared" si="42"/>
        <v>122.26780000000336</v>
      </c>
      <c r="D1410" s="2">
        <f t="shared" si="43"/>
        <v>25.74189999999836</v>
      </c>
      <c r="E1410" s="2">
        <v>100</v>
      </c>
    </row>
    <row r="1411" spans="1:5">
      <c r="A1411" s="2">
        <v>1410</v>
      </c>
      <c r="B1411" s="2" t="s">
        <v>4</v>
      </c>
      <c r="C1411" s="2">
        <f t="shared" si="42"/>
        <v>122.26830000000336</v>
      </c>
      <c r="D1411" s="2">
        <f t="shared" si="43"/>
        <v>25.742399999998359</v>
      </c>
      <c r="E1411" s="2">
        <v>100</v>
      </c>
    </row>
    <row r="1412" spans="1:5">
      <c r="A1412" s="2">
        <v>1411</v>
      </c>
      <c r="B1412" s="2" t="s">
        <v>4</v>
      </c>
      <c r="C1412" s="2">
        <f t="shared" si="42"/>
        <v>122.26880000000337</v>
      </c>
      <c r="D1412" s="2">
        <f t="shared" si="43"/>
        <v>25.742899999998357</v>
      </c>
      <c r="E1412" s="2">
        <v>100</v>
      </c>
    </row>
    <row r="1413" spans="1:5">
      <c r="A1413" s="2">
        <v>1412</v>
      </c>
      <c r="B1413" s="2" t="s">
        <v>4</v>
      </c>
      <c r="C1413" s="2">
        <f t="shared" ref="C1413:C1476" si="44">C1412+0.0005</f>
        <v>122.26930000000337</v>
      </c>
      <c r="D1413" s="2">
        <f t="shared" ref="D1413:D1476" si="45">D1412+0.0005</f>
        <v>25.743399999998356</v>
      </c>
      <c r="E1413" s="2">
        <v>100</v>
      </c>
    </row>
    <row r="1414" spans="1:5">
      <c r="A1414" s="2">
        <v>1413</v>
      </c>
      <c r="B1414" s="2" t="s">
        <v>4</v>
      </c>
      <c r="C1414" s="2">
        <f t="shared" si="44"/>
        <v>122.26980000000337</v>
      </c>
      <c r="D1414" s="2">
        <f t="shared" si="45"/>
        <v>25.743899999998355</v>
      </c>
      <c r="E1414" s="2">
        <v>100</v>
      </c>
    </row>
    <row r="1415" spans="1:5">
      <c r="A1415" s="2">
        <v>1414</v>
      </c>
      <c r="B1415" s="2" t="s">
        <v>4</v>
      </c>
      <c r="C1415" s="2">
        <f t="shared" si="44"/>
        <v>122.27030000000337</v>
      </c>
      <c r="D1415" s="2">
        <f t="shared" si="45"/>
        <v>25.744399999998354</v>
      </c>
      <c r="E1415" s="2">
        <v>100</v>
      </c>
    </row>
    <row r="1416" spans="1:5">
      <c r="A1416" s="2">
        <v>1415</v>
      </c>
      <c r="B1416" s="2" t="s">
        <v>4</v>
      </c>
      <c r="C1416" s="2">
        <f t="shared" si="44"/>
        <v>122.27080000000338</v>
      </c>
      <c r="D1416" s="2">
        <f t="shared" si="45"/>
        <v>25.744899999998353</v>
      </c>
      <c r="E1416" s="2">
        <v>100</v>
      </c>
    </row>
    <row r="1417" spans="1:5">
      <c r="A1417" s="2">
        <v>1416</v>
      </c>
      <c r="B1417" s="2" t="s">
        <v>4</v>
      </c>
      <c r="C1417" s="2">
        <f t="shared" si="44"/>
        <v>122.27130000000338</v>
      </c>
      <c r="D1417" s="2">
        <f t="shared" si="45"/>
        <v>25.745399999998352</v>
      </c>
      <c r="E1417" s="2">
        <v>100</v>
      </c>
    </row>
    <row r="1418" spans="1:5">
      <c r="A1418" s="2">
        <v>1417</v>
      </c>
      <c r="B1418" s="2" t="s">
        <v>4</v>
      </c>
      <c r="C1418" s="2">
        <f t="shared" si="44"/>
        <v>122.27180000000338</v>
      </c>
      <c r="D1418" s="2">
        <f t="shared" si="45"/>
        <v>25.74589999999835</v>
      </c>
      <c r="E1418" s="2">
        <v>100</v>
      </c>
    </row>
    <row r="1419" spans="1:5">
      <c r="A1419" s="2">
        <v>1418</v>
      </c>
      <c r="B1419" s="2" t="s">
        <v>4</v>
      </c>
      <c r="C1419" s="2">
        <f t="shared" si="44"/>
        <v>122.27230000000338</v>
      </c>
      <c r="D1419" s="2">
        <f t="shared" si="45"/>
        <v>25.746399999998349</v>
      </c>
      <c r="E1419" s="2">
        <v>100</v>
      </c>
    </row>
    <row r="1420" spans="1:5">
      <c r="A1420" s="2">
        <v>1419</v>
      </c>
      <c r="B1420" s="2" t="s">
        <v>4</v>
      </c>
      <c r="C1420" s="2">
        <f t="shared" si="44"/>
        <v>122.27280000000339</v>
      </c>
      <c r="D1420" s="2">
        <f t="shared" si="45"/>
        <v>25.746899999998348</v>
      </c>
      <c r="E1420" s="2">
        <v>100</v>
      </c>
    </row>
    <row r="1421" spans="1:5">
      <c r="A1421" s="2">
        <v>1420</v>
      </c>
      <c r="B1421" s="2" t="s">
        <v>4</v>
      </c>
      <c r="C1421" s="2">
        <f t="shared" si="44"/>
        <v>122.27330000000339</v>
      </c>
      <c r="D1421" s="2">
        <f t="shared" si="45"/>
        <v>25.747399999998347</v>
      </c>
      <c r="E1421" s="2">
        <v>100</v>
      </c>
    </row>
    <row r="1422" spans="1:5">
      <c r="A1422" s="2">
        <v>1421</v>
      </c>
      <c r="B1422" s="2" t="s">
        <v>4</v>
      </c>
      <c r="C1422" s="2">
        <f t="shared" si="44"/>
        <v>122.27380000000339</v>
      </c>
      <c r="D1422" s="2">
        <f t="shared" si="45"/>
        <v>25.747899999998346</v>
      </c>
      <c r="E1422" s="2">
        <v>100</v>
      </c>
    </row>
    <row r="1423" spans="1:5">
      <c r="A1423" s="2">
        <v>1422</v>
      </c>
      <c r="B1423" s="2" t="s">
        <v>4</v>
      </c>
      <c r="C1423" s="2">
        <f t="shared" si="44"/>
        <v>122.27430000000339</v>
      </c>
      <c r="D1423" s="2">
        <f t="shared" si="45"/>
        <v>25.748399999998345</v>
      </c>
      <c r="E1423" s="2">
        <v>100</v>
      </c>
    </row>
    <row r="1424" spans="1:5">
      <c r="A1424" s="2">
        <v>1423</v>
      </c>
      <c r="B1424" s="2" t="s">
        <v>4</v>
      </c>
      <c r="C1424" s="2">
        <f t="shared" si="44"/>
        <v>122.2748000000034</v>
      </c>
      <c r="D1424" s="2">
        <f t="shared" si="45"/>
        <v>25.748899999998343</v>
      </c>
      <c r="E1424" s="2">
        <v>100</v>
      </c>
    </row>
    <row r="1425" spans="1:5">
      <c r="A1425" s="2">
        <v>1424</v>
      </c>
      <c r="B1425" s="2" t="s">
        <v>4</v>
      </c>
      <c r="C1425" s="2">
        <f t="shared" si="44"/>
        <v>122.2753000000034</v>
      </c>
      <c r="D1425" s="2">
        <f t="shared" si="45"/>
        <v>25.749399999998342</v>
      </c>
      <c r="E1425" s="2">
        <v>100</v>
      </c>
    </row>
    <row r="1426" spans="1:5">
      <c r="A1426" s="2">
        <v>1425</v>
      </c>
      <c r="B1426" s="2" t="s">
        <v>4</v>
      </c>
      <c r="C1426" s="2">
        <f t="shared" si="44"/>
        <v>122.2758000000034</v>
      </c>
      <c r="D1426" s="2">
        <f t="shared" si="45"/>
        <v>25.749899999998341</v>
      </c>
      <c r="E1426" s="2">
        <v>100</v>
      </c>
    </row>
    <row r="1427" spans="1:5">
      <c r="A1427" s="2">
        <v>1426</v>
      </c>
      <c r="B1427" s="2" t="s">
        <v>4</v>
      </c>
      <c r="C1427" s="2">
        <f t="shared" si="44"/>
        <v>122.2763000000034</v>
      </c>
      <c r="D1427" s="2">
        <f t="shared" si="45"/>
        <v>25.75039999999834</v>
      </c>
      <c r="E1427" s="2">
        <v>100</v>
      </c>
    </row>
    <row r="1428" spans="1:5">
      <c r="A1428" s="2">
        <v>1427</v>
      </c>
      <c r="B1428" s="2" t="s">
        <v>4</v>
      </c>
      <c r="C1428" s="2">
        <f t="shared" si="44"/>
        <v>122.2768000000034</v>
      </c>
      <c r="D1428" s="2">
        <f t="shared" si="45"/>
        <v>25.750899999998339</v>
      </c>
      <c r="E1428" s="2">
        <v>100</v>
      </c>
    </row>
    <row r="1429" spans="1:5">
      <c r="A1429" s="2">
        <v>1428</v>
      </c>
      <c r="B1429" s="2" t="s">
        <v>4</v>
      </c>
      <c r="C1429" s="2">
        <f t="shared" si="44"/>
        <v>122.27730000000341</v>
      </c>
      <c r="D1429" s="2">
        <f t="shared" si="45"/>
        <v>25.751399999998338</v>
      </c>
      <c r="E1429" s="2">
        <v>100</v>
      </c>
    </row>
    <row r="1430" spans="1:5">
      <c r="A1430" s="2">
        <v>1429</v>
      </c>
      <c r="B1430" s="2" t="s">
        <v>4</v>
      </c>
      <c r="C1430" s="2">
        <f t="shared" si="44"/>
        <v>122.27780000000341</v>
      </c>
      <c r="D1430" s="2">
        <f t="shared" si="45"/>
        <v>25.751899999998336</v>
      </c>
      <c r="E1430" s="2">
        <v>100</v>
      </c>
    </row>
    <row r="1431" spans="1:5">
      <c r="A1431" s="2">
        <v>1430</v>
      </c>
      <c r="B1431" s="2" t="s">
        <v>4</v>
      </c>
      <c r="C1431" s="2">
        <f t="shared" si="44"/>
        <v>122.27830000000341</v>
      </c>
      <c r="D1431" s="2">
        <f t="shared" si="45"/>
        <v>25.752399999998335</v>
      </c>
      <c r="E1431" s="2">
        <v>100</v>
      </c>
    </row>
    <row r="1432" spans="1:5">
      <c r="A1432" s="2">
        <v>1431</v>
      </c>
      <c r="B1432" s="2" t="s">
        <v>4</v>
      </c>
      <c r="C1432" s="2">
        <f t="shared" si="44"/>
        <v>122.27880000000341</v>
      </c>
      <c r="D1432" s="2">
        <f t="shared" si="45"/>
        <v>25.752899999998334</v>
      </c>
      <c r="E1432" s="2">
        <v>100</v>
      </c>
    </row>
    <row r="1433" spans="1:5">
      <c r="A1433" s="2">
        <v>1432</v>
      </c>
      <c r="B1433" s="2" t="s">
        <v>4</v>
      </c>
      <c r="C1433" s="2">
        <f t="shared" si="44"/>
        <v>122.27930000000342</v>
      </c>
      <c r="D1433" s="2">
        <f t="shared" si="45"/>
        <v>25.753399999998333</v>
      </c>
      <c r="E1433" s="2">
        <v>100</v>
      </c>
    </row>
    <row r="1434" spans="1:5">
      <c r="A1434" s="2">
        <v>1433</v>
      </c>
      <c r="B1434" s="2" t="s">
        <v>4</v>
      </c>
      <c r="C1434" s="2">
        <f t="shared" si="44"/>
        <v>122.27980000000342</v>
      </c>
      <c r="D1434" s="2">
        <f t="shared" si="45"/>
        <v>25.753899999998332</v>
      </c>
      <c r="E1434" s="2">
        <v>100</v>
      </c>
    </row>
    <row r="1435" spans="1:5">
      <c r="A1435" s="2">
        <v>1434</v>
      </c>
      <c r="B1435" s="2" t="s">
        <v>4</v>
      </c>
      <c r="C1435" s="2">
        <f t="shared" si="44"/>
        <v>122.28030000000342</v>
      </c>
      <c r="D1435" s="2">
        <f t="shared" si="45"/>
        <v>25.754399999998331</v>
      </c>
      <c r="E1435" s="2">
        <v>100</v>
      </c>
    </row>
    <row r="1436" spans="1:5">
      <c r="A1436" s="2">
        <v>1435</v>
      </c>
      <c r="B1436" s="2" t="s">
        <v>4</v>
      </c>
      <c r="C1436" s="2">
        <f t="shared" si="44"/>
        <v>122.28080000000342</v>
      </c>
      <c r="D1436" s="2">
        <f t="shared" si="45"/>
        <v>25.754899999998329</v>
      </c>
      <c r="E1436" s="2">
        <v>100</v>
      </c>
    </row>
    <row r="1437" spans="1:5">
      <c r="A1437" s="2">
        <v>1436</v>
      </c>
      <c r="B1437" s="2" t="s">
        <v>4</v>
      </c>
      <c r="C1437" s="2">
        <f t="shared" si="44"/>
        <v>122.28130000000343</v>
      </c>
      <c r="D1437" s="2">
        <f t="shared" si="45"/>
        <v>25.755399999998328</v>
      </c>
      <c r="E1437" s="2">
        <v>100</v>
      </c>
    </row>
    <row r="1438" spans="1:5">
      <c r="A1438" s="2">
        <v>1437</v>
      </c>
      <c r="B1438" s="2" t="s">
        <v>4</v>
      </c>
      <c r="C1438" s="2">
        <f t="shared" si="44"/>
        <v>122.28180000000343</v>
      </c>
      <c r="D1438" s="2">
        <f t="shared" si="45"/>
        <v>25.755899999998327</v>
      </c>
      <c r="E1438" s="2">
        <v>100</v>
      </c>
    </row>
    <row r="1439" spans="1:5">
      <c r="A1439" s="2">
        <v>1438</v>
      </c>
      <c r="B1439" s="2" t="s">
        <v>4</v>
      </c>
      <c r="C1439" s="2">
        <f t="shared" si="44"/>
        <v>122.28230000000343</v>
      </c>
      <c r="D1439" s="2">
        <f t="shared" si="45"/>
        <v>25.756399999998326</v>
      </c>
      <c r="E1439" s="2">
        <v>100</v>
      </c>
    </row>
    <row r="1440" spans="1:5">
      <c r="A1440" s="2">
        <v>1439</v>
      </c>
      <c r="B1440" s="2" t="s">
        <v>4</v>
      </c>
      <c r="C1440" s="2">
        <f t="shared" si="44"/>
        <v>122.28280000000343</v>
      </c>
      <c r="D1440" s="2">
        <f t="shared" si="45"/>
        <v>25.756899999998325</v>
      </c>
      <c r="E1440" s="2">
        <v>100</v>
      </c>
    </row>
    <row r="1441" spans="1:5">
      <c r="A1441" s="2">
        <v>1440</v>
      </c>
      <c r="B1441" s="2" t="s">
        <v>4</v>
      </c>
      <c r="C1441" s="2">
        <f t="shared" si="44"/>
        <v>122.28330000000344</v>
      </c>
      <c r="D1441" s="2">
        <f t="shared" si="45"/>
        <v>25.757399999998324</v>
      </c>
      <c r="E1441" s="2">
        <v>100</v>
      </c>
    </row>
    <row r="1442" spans="1:5">
      <c r="A1442" s="2">
        <v>1441</v>
      </c>
      <c r="B1442" s="2" t="s">
        <v>4</v>
      </c>
      <c r="C1442" s="2">
        <f t="shared" si="44"/>
        <v>122.28380000000344</v>
      </c>
      <c r="D1442" s="2">
        <f t="shared" si="45"/>
        <v>25.757899999998322</v>
      </c>
      <c r="E1442" s="2">
        <v>100</v>
      </c>
    </row>
    <row r="1443" spans="1:5">
      <c r="A1443" s="2">
        <v>1442</v>
      </c>
      <c r="B1443" s="2" t="s">
        <v>4</v>
      </c>
      <c r="C1443" s="2">
        <f t="shared" si="44"/>
        <v>122.28430000000344</v>
      </c>
      <c r="D1443" s="2">
        <f t="shared" si="45"/>
        <v>25.758399999998321</v>
      </c>
      <c r="E1443" s="2">
        <v>100</v>
      </c>
    </row>
    <row r="1444" spans="1:5">
      <c r="A1444" s="2">
        <v>1443</v>
      </c>
      <c r="B1444" s="2" t="s">
        <v>4</v>
      </c>
      <c r="C1444" s="2">
        <f t="shared" si="44"/>
        <v>122.28480000000344</v>
      </c>
      <c r="D1444" s="2">
        <f t="shared" si="45"/>
        <v>25.75889999999832</v>
      </c>
      <c r="E1444" s="2">
        <v>100</v>
      </c>
    </row>
    <row r="1445" spans="1:5">
      <c r="A1445" s="2">
        <v>1444</v>
      </c>
      <c r="B1445" s="2" t="s">
        <v>4</v>
      </c>
      <c r="C1445" s="2">
        <f t="shared" si="44"/>
        <v>122.28530000000345</v>
      </c>
      <c r="D1445" s="2">
        <f t="shared" si="45"/>
        <v>25.759399999998319</v>
      </c>
      <c r="E1445" s="2">
        <v>100</v>
      </c>
    </row>
    <row r="1446" spans="1:5">
      <c r="A1446" s="2">
        <v>1445</v>
      </c>
      <c r="B1446" s="2" t="s">
        <v>4</v>
      </c>
      <c r="C1446" s="2">
        <f t="shared" si="44"/>
        <v>122.28580000000345</v>
      </c>
      <c r="D1446" s="2">
        <f t="shared" si="45"/>
        <v>25.759899999998318</v>
      </c>
      <c r="E1446" s="2">
        <v>100</v>
      </c>
    </row>
    <row r="1447" spans="1:5">
      <c r="A1447" s="2">
        <v>1446</v>
      </c>
      <c r="B1447" s="2" t="s">
        <v>4</v>
      </c>
      <c r="C1447" s="2">
        <f t="shared" si="44"/>
        <v>122.28630000000345</v>
      </c>
      <c r="D1447" s="2">
        <f t="shared" si="45"/>
        <v>25.760399999998317</v>
      </c>
      <c r="E1447" s="2">
        <v>100</v>
      </c>
    </row>
    <row r="1448" spans="1:5">
      <c r="A1448" s="2">
        <v>1447</v>
      </c>
      <c r="B1448" s="2" t="s">
        <v>4</v>
      </c>
      <c r="C1448" s="2">
        <f t="shared" si="44"/>
        <v>122.28680000000345</v>
      </c>
      <c r="D1448" s="2">
        <f t="shared" si="45"/>
        <v>25.760899999998315</v>
      </c>
      <c r="E1448" s="2">
        <v>100</v>
      </c>
    </row>
    <row r="1449" spans="1:5">
      <c r="A1449" s="2">
        <v>1448</v>
      </c>
      <c r="B1449" s="2" t="s">
        <v>4</v>
      </c>
      <c r="C1449" s="2">
        <f t="shared" si="44"/>
        <v>122.28730000000346</v>
      </c>
      <c r="D1449" s="2">
        <f t="shared" si="45"/>
        <v>25.761399999998314</v>
      </c>
      <c r="E1449" s="2">
        <v>100</v>
      </c>
    </row>
    <row r="1450" spans="1:5">
      <c r="A1450" s="2">
        <v>1449</v>
      </c>
      <c r="B1450" s="2" t="s">
        <v>4</v>
      </c>
      <c r="C1450" s="2">
        <f t="shared" si="44"/>
        <v>122.28780000000346</v>
      </c>
      <c r="D1450" s="2">
        <f t="shared" si="45"/>
        <v>25.761899999998313</v>
      </c>
      <c r="E1450" s="2">
        <v>100</v>
      </c>
    </row>
    <row r="1451" spans="1:5">
      <c r="A1451" s="2">
        <v>1450</v>
      </c>
      <c r="B1451" s="2" t="s">
        <v>4</v>
      </c>
      <c r="C1451" s="2">
        <f t="shared" si="44"/>
        <v>122.28830000000346</v>
      </c>
      <c r="D1451" s="2">
        <f t="shared" si="45"/>
        <v>25.762399999998312</v>
      </c>
      <c r="E1451" s="2">
        <v>100</v>
      </c>
    </row>
    <row r="1452" spans="1:5">
      <c r="A1452" s="2">
        <v>1451</v>
      </c>
      <c r="B1452" s="2" t="s">
        <v>4</v>
      </c>
      <c r="C1452" s="2">
        <f t="shared" si="44"/>
        <v>122.28880000000346</v>
      </c>
      <c r="D1452" s="2">
        <f t="shared" si="45"/>
        <v>25.762899999998311</v>
      </c>
      <c r="E1452" s="2">
        <v>100</v>
      </c>
    </row>
    <row r="1453" spans="1:5">
      <c r="A1453" s="2">
        <v>1452</v>
      </c>
      <c r="B1453" s="2" t="s">
        <v>4</v>
      </c>
      <c r="C1453" s="2">
        <f t="shared" si="44"/>
        <v>122.28930000000346</v>
      </c>
      <c r="D1453" s="2">
        <f t="shared" si="45"/>
        <v>25.76339999999831</v>
      </c>
      <c r="E1453" s="2">
        <v>100</v>
      </c>
    </row>
    <row r="1454" spans="1:5">
      <c r="A1454" s="2">
        <v>1453</v>
      </c>
      <c r="B1454" s="2" t="s">
        <v>4</v>
      </c>
      <c r="C1454" s="2">
        <f t="shared" si="44"/>
        <v>122.28980000000347</v>
      </c>
      <c r="D1454" s="2">
        <f t="shared" si="45"/>
        <v>25.763899999998308</v>
      </c>
      <c r="E1454" s="2">
        <v>100</v>
      </c>
    </row>
    <row r="1455" spans="1:5">
      <c r="A1455" s="2">
        <v>1454</v>
      </c>
      <c r="B1455" s="2" t="s">
        <v>4</v>
      </c>
      <c r="C1455" s="2">
        <f t="shared" si="44"/>
        <v>122.29030000000347</v>
      </c>
      <c r="D1455" s="2">
        <f t="shared" si="45"/>
        <v>25.764399999998307</v>
      </c>
      <c r="E1455" s="2">
        <v>100</v>
      </c>
    </row>
    <row r="1456" spans="1:5">
      <c r="A1456" s="2">
        <v>1455</v>
      </c>
      <c r="B1456" s="2" t="s">
        <v>4</v>
      </c>
      <c r="C1456" s="2">
        <f t="shared" si="44"/>
        <v>122.29080000000347</v>
      </c>
      <c r="D1456" s="2">
        <f t="shared" si="45"/>
        <v>25.764899999998306</v>
      </c>
      <c r="E1456" s="2">
        <v>100</v>
      </c>
    </row>
    <row r="1457" spans="1:5">
      <c r="A1457" s="2">
        <v>1456</v>
      </c>
      <c r="B1457" s="2" t="s">
        <v>4</v>
      </c>
      <c r="C1457" s="2">
        <f t="shared" si="44"/>
        <v>122.29130000000347</v>
      </c>
      <c r="D1457" s="2">
        <f t="shared" si="45"/>
        <v>25.765399999998305</v>
      </c>
      <c r="E1457" s="2">
        <v>100</v>
      </c>
    </row>
    <row r="1458" spans="1:5">
      <c r="A1458" s="2">
        <v>1457</v>
      </c>
      <c r="B1458" s="2" t="s">
        <v>4</v>
      </c>
      <c r="C1458" s="2">
        <f t="shared" si="44"/>
        <v>122.29180000000348</v>
      </c>
      <c r="D1458" s="2">
        <f t="shared" si="45"/>
        <v>25.765899999998304</v>
      </c>
      <c r="E1458" s="2">
        <v>100</v>
      </c>
    </row>
    <row r="1459" spans="1:5">
      <c r="A1459" s="2">
        <v>1458</v>
      </c>
      <c r="B1459" s="2" t="s">
        <v>4</v>
      </c>
      <c r="C1459" s="2">
        <f t="shared" si="44"/>
        <v>122.29230000000348</v>
      </c>
      <c r="D1459" s="2">
        <f t="shared" si="45"/>
        <v>25.766399999998303</v>
      </c>
      <c r="E1459" s="2">
        <v>100</v>
      </c>
    </row>
    <row r="1460" spans="1:5">
      <c r="A1460" s="2">
        <v>1459</v>
      </c>
      <c r="B1460" s="2" t="s">
        <v>4</v>
      </c>
      <c r="C1460" s="2">
        <f t="shared" si="44"/>
        <v>122.29280000000348</v>
      </c>
      <c r="D1460" s="2">
        <f t="shared" si="45"/>
        <v>25.766899999998301</v>
      </c>
      <c r="E1460" s="2">
        <v>100</v>
      </c>
    </row>
    <row r="1461" spans="1:5">
      <c r="A1461" s="2">
        <v>1460</v>
      </c>
      <c r="B1461" s="2" t="s">
        <v>4</v>
      </c>
      <c r="C1461" s="2">
        <f t="shared" si="44"/>
        <v>122.29330000000348</v>
      </c>
      <c r="D1461" s="2">
        <f t="shared" si="45"/>
        <v>25.7673999999983</v>
      </c>
      <c r="E1461" s="2">
        <v>100</v>
      </c>
    </row>
    <row r="1462" spans="1:5">
      <c r="A1462" s="2">
        <v>1461</v>
      </c>
      <c r="B1462" s="2" t="s">
        <v>4</v>
      </c>
      <c r="C1462" s="2">
        <f t="shared" si="44"/>
        <v>122.29380000000349</v>
      </c>
      <c r="D1462" s="2">
        <f t="shared" si="45"/>
        <v>25.767899999998299</v>
      </c>
      <c r="E1462" s="2">
        <v>100</v>
      </c>
    </row>
    <row r="1463" spans="1:5">
      <c r="A1463" s="2">
        <v>1462</v>
      </c>
      <c r="B1463" s="2" t="s">
        <v>4</v>
      </c>
      <c r="C1463" s="2">
        <f t="shared" si="44"/>
        <v>122.29430000000349</v>
      </c>
      <c r="D1463" s="2">
        <f t="shared" si="45"/>
        <v>25.768399999998298</v>
      </c>
      <c r="E1463" s="2">
        <v>100</v>
      </c>
    </row>
    <row r="1464" spans="1:5">
      <c r="A1464" s="2">
        <v>1463</v>
      </c>
      <c r="B1464" s="2" t="s">
        <v>4</v>
      </c>
      <c r="C1464" s="2">
        <f t="shared" si="44"/>
        <v>122.29480000000349</v>
      </c>
      <c r="D1464" s="2">
        <f t="shared" si="45"/>
        <v>25.768899999998297</v>
      </c>
      <c r="E1464" s="2">
        <v>100</v>
      </c>
    </row>
    <row r="1465" spans="1:5">
      <c r="A1465" s="2">
        <v>1464</v>
      </c>
      <c r="B1465" s="2" t="s">
        <v>4</v>
      </c>
      <c r="C1465" s="2">
        <f t="shared" si="44"/>
        <v>122.29530000000349</v>
      </c>
      <c r="D1465" s="2">
        <f t="shared" si="45"/>
        <v>25.769399999998296</v>
      </c>
      <c r="E1465" s="2">
        <v>100</v>
      </c>
    </row>
    <row r="1466" spans="1:5">
      <c r="A1466" s="2">
        <v>1465</v>
      </c>
      <c r="B1466" s="2" t="s">
        <v>4</v>
      </c>
      <c r="C1466" s="2">
        <f t="shared" si="44"/>
        <v>122.2958000000035</v>
      </c>
      <c r="D1466" s="2">
        <f t="shared" si="45"/>
        <v>25.769899999998295</v>
      </c>
      <c r="E1466" s="2">
        <v>100</v>
      </c>
    </row>
    <row r="1467" spans="1:5">
      <c r="A1467" s="2">
        <v>1466</v>
      </c>
      <c r="B1467" s="2" t="s">
        <v>4</v>
      </c>
      <c r="C1467" s="2">
        <f t="shared" si="44"/>
        <v>122.2963000000035</v>
      </c>
      <c r="D1467" s="2">
        <f t="shared" si="45"/>
        <v>25.770399999998293</v>
      </c>
      <c r="E1467" s="2">
        <v>100</v>
      </c>
    </row>
    <row r="1468" spans="1:5">
      <c r="A1468" s="2">
        <v>1467</v>
      </c>
      <c r="B1468" s="2" t="s">
        <v>4</v>
      </c>
      <c r="C1468" s="2">
        <f t="shared" si="44"/>
        <v>122.2968000000035</v>
      </c>
      <c r="D1468" s="2">
        <f t="shared" si="45"/>
        <v>25.770899999998292</v>
      </c>
      <c r="E1468" s="2">
        <v>100</v>
      </c>
    </row>
    <row r="1469" spans="1:5">
      <c r="A1469" s="2">
        <v>1468</v>
      </c>
      <c r="B1469" s="2" t="s">
        <v>4</v>
      </c>
      <c r="C1469" s="2">
        <f t="shared" si="44"/>
        <v>122.2973000000035</v>
      </c>
      <c r="D1469" s="2">
        <f t="shared" si="45"/>
        <v>25.771399999998291</v>
      </c>
      <c r="E1469" s="2">
        <v>100</v>
      </c>
    </row>
    <row r="1470" spans="1:5">
      <c r="A1470" s="2">
        <v>1469</v>
      </c>
      <c r="B1470" s="2" t="s">
        <v>4</v>
      </c>
      <c r="C1470" s="2">
        <f t="shared" si="44"/>
        <v>122.29780000000351</v>
      </c>
      <c r="D1470" s="2">
        <f t="shared" si="45"/>
        <v>25.77189999999829</v>
      </c>
      <c r="E1470" s="2">
        <v>100</v>
      </c>
    </row>
    <row r="1471" spans="1:5">
      <c r="A1471" s="2">
        <v>1470</v>
      </c>
      <c r="B1471" s="2" t="s">
        <v>4</v>
      </c>
      <c r="C1471" s="2">
        <f t="shared" si="44"/>
        <v>122.29830000000351</v>
      </c>
      <c r="D1471" s="2">
        <f t="shared" si="45"/>
        <v>25.772399999998289</v>
      </c>
      <c r="E1471" s="2">
        <v>100</v>
      </c>
    </row>
    <row r="1472" spans="1:5">
      <c r="A1472" s="2">
        <v>1471</v>
      </c>
      <c r="B1472" s="2" t="s">
        <v>4</v>
      </c>
      <c r="C1472" s="2">
        <f t="shared" si="44"/>
        <v>122.29880000000351</v>
      </c>
      <c r="D1472" s="2">
        <f t="shared" si="45"/>
        <v>25.772899999998288</v>
      </c>
      <c r="E1472" s="2">
        <v>100</v>
      </c>
    </row>
    <row r="1473" spans="1:5">
      <c r="A1473" s="2">
        <v>1472</v>
      </c>
      <c r="B1473" s="2" t="s">
        <v>4</v>
      </c>
      <c r="C1473" s="2">
        <f t="shared" si="44"/>
        <v>122.29930000000351</v>
      </c>
      <c r="D1473" s="2">
        <f t="shared" si="45"/>
        <v>25.773399999998286</v>
      </c>
      <c r="E1473" s="2">
        <v>100</v>
      </c>
    </row>
    <row r="1474" spans="1:5">
      <c r="A1474" s="2">
        <v>1473</v>
      </c>
      <c r="B1474" s="2" t="s">
        <v>4</v>
      </c>
      <c r="C1474" s="2">
        <f t="shared" si="44"/>
        <v>122.29980000000351</v>
      </c>
      <c r="D1474" s="2">
        <f t="shared" si="45"/>
        <v>25.773899999998285</v>
      </c>
      <c r="E1474" s="2">
        <v>100</v>
      </c>
    </row>
    <row r="1475" spans="1:5">
      <c r="A1475" s="2">
        <v>1474</v>
      </c>
      <c r="B1475" s="2" t="s">
        <v>4</v>
      </c>
      <c r="C1475" s="2">
        <f t="shared" si="44"/>
        <v>122.30030000000352</v>
      </c>
      <c r="D1475" s="2">
        <f t="shared" si="45"/>
        <v>25.774399999998284</v>
      </c>
      <c r="E1475" s="2">
        <v>100</v>
      </c>
    </row>
    <row r="1476" spans="1:5">
      <c r="A1476" s="2">
        <v>1475</v>
      </c>
      <c r="B1476" s="2" t="s">
        <v>4</v>
      </c>
      <c r="C1476" s="2">
        <f t="shared" si="44"/>
        <v>122.30080000000352</v>
      </c>
      <c r="D1476" s="2">
        <f t="shared" si="45"/>
        <v>25.774899999998283</v>
      </c>
      <c r="E1476" s="2">
        <v>100</v>
      </c>
    </row>
    <row r="1477" spans="1:5">
      <c r="A1477" s="2">
        <v>1476</v>
      </c>
      <c r="B1477" s="2" t="s">
        <v>4</v>
      </c>
      <c r="C1477" s="2">
        <f t="shared" ref="C1477:C1540" si="46">C1476+0.0005</f>
        <v>122.30130000000352</v>
      </c>
      <c r="D1477" s="2">
        <f t="shared" ref="D1477:D1540" si="47">D1476+0.0005</f>
        <v>25.775399999998282</v>
      </c>
      <c r="E1477" s="2">
        <v>100</v>
      </c>
    </row>
    <row r="1478" spans="1:5">
      <c r="A1478" s="2">
        <v>1477</v>
      </c>
      <c r="B1478" s="2" t="s">
        <v>4</v>
      </c>
      <c r="C1478" s="2">
        <f t="shared" si="46"/>
        <v>122.30180000000352</v>
      </c>
      <c r="D1478" s="2">
        <f t="shared" si="47"/>
        <v>25.775899999998281</v>
      </c>
      <c r="E1478" s="2">
        <v>100</v>
      </c>
    </row>
    <row r="1479" spans="1:5">
      <c r="A1479" s="2">
        <v>1478</v>
      </c>
      <c r="B1479" s="2" t="s">
        <v>4</v>
      </c>
      <c r="C1479" s="2">
        <f t="shared" si="46"/>
        <v>122.30230000000353</v>
      </c>
      <c r="D1479" s="2">
        <f t="shared" si="47"/>
        <v>25.776399999998279</v>
      </c>
      <c r="E1479" s="2">
        <v>100</v>
      </c>
    </row>
    <row r="1480" spans="1:5">
      <c r="A1480" s="2">
        <v>1479</v>
      </c>
      <c r="B1480" s="2" t="s">
        <v>4</v>
      </c>
      <c r="C1480" s="2">
        <f t="shared" si="46"/>
        <v>122.30280000000353</v>
      </c>
      <c r="D1480" s="2">
        <f t="shared" si="47"/>
        <v>25.776899999998278</v>
      </c>
      <c r="E1480" s="2">
        <v>100</v>
      </c>
    </row>
    <row r="1481" spans="1:5">
      <c r="A1481" s="2">
        <v>1480</v>
      </c>
      <c r="B1481" s="2" t="s">
        <v>4</v>
      </c>
      <c r="C1481" s="2">
        <f t="shared" si="46"/>
        <v>122.30330000000353</v>
      </c>
      <c r="D1481" s="2">
        <f t="shared" si="47"/>
        <v>25.777399999998277</v>
      </c>
      <c r="E1481" s="2">
        <v>100</v>
      </c>
    </row>
    <row r="1482" spans="1:5">
      <c r="A1482" s="2">
        <v>1481</v>
      </c>
      <c r="B1482" s="2" t="s">
        <v>4</v>
      </c>
      <c r="C1482" s="2">
        <f t="shared" si="46"/>
        <v>122.30380000000353</v>
      </c>
      <c r="D1482" s="2">
        <f t="shared" si="47"/>
        <v>25.777899999998276</v>
      </c>
      <c r="E1482" s="2">
        <v>100</v>
      </c>
    </row>
    <row r="1483" spans="1:5">
      <c r="A1483" s="2">
        <v>1482</v>
      </c>
      <c r="B1483" s="2" t="s">
        <v>4</v>
      </c>
      <c r="C1483" s="2">
        <f t="shared" si="46"/>
        <v>122.30430000000354</v>
      </c>
      <c r="D1483" s="2">
        <f t="shared" si="47"/>
        <v>25.778399999998275</v>
      </c>
      <c r="E1483" s="2">
        <v>100</v>
      </c>
    </row>
    <row r="1484" spans="1:5">
      <c r="A1484" s="2">
        <v>1483</v>
      </c>
      <c r="B1484" s="2" t="s">
        <v>4</v>
      </c>
      <c r="C1484" s="2">
        <f t="shared" si="46"/>
        <v>122.30480000000354</v>
      </c>
      <c r="D1484" s="2">
        <f t="shared" si="47"/>
        <v>25.778899999998274</v>
      </c>
      <c r="E1484" s="2">
        <v>100</v>
      </c>
    </row>
    <row r="1485" spans="1:5">
      <c r="A1485" s="2">
        <v>1484</v>
      </c>
      <c r="B1485" s="2" t="s">
        <v>4</v>
      </c>
      <c r="C1485" s="2">
        <f t="shared" si="46"/>
        <v>122.30530000000354</v>
      </c>
      <c r="D1485" s="2">
        <f t="shared" si="47"/>
        <v>25.779399999998272</v>
      </c>
      <c r="E1485" s="2">
        <v>100</v>
      </c>
    </row>
    <row r="1486" spans="1:5">
      <c r="A1486" s="2">
        <v>1485</v>
      </c>
      <c r="B1486" s="2" t="s">
        <v>4</v>
      </c>
      <c r="C1486" s="2">
        <f t="shared" si="46"/>
        <v>122.30580000000354</v>
      </c>
      <c r="D1486" s="2">
        <f t="shared" si="47"/>
        <v>25.779899999998271</v>
      </c>
      <c r="E1486" s="2">
        <v>100</v>
      </c>
    </row>
    <row r="1487" spans="1:5">
      <c r="A1487" s="2">
        <v>1486</v>
      </c>
      <c r="B1487" s="2" t="s">
        <v>4</v>
      </c>
      <c r="C1487" s="2">
        <f t="shared" si="46"/>
        <v>122.30630000000355</v>
      </c>
      <c r="D1487" s="2">
        <f t="shared" si="47"/>
        <v>25.78039999999827</v>
      </c>
      <c r="E1487" s="2">
        <v>100</v>
      </c>
    </row>
    <row r="1488" spans="1:5">
      <c r="A1488" s="2">
        <v>1487</v>
      </c>
      <c r="B1488" s="2" t="s">
        <v>4</v>
      </c>
      <c r="C1488" s="2">
        <f t="shared" si="46"/>
        <v>122.30680000000355</v>
      </c>
      <c r="D1488" s="2">
        <f t="shared" si="47"/>
        <v>25.780899999998269</v>
      </c>
      <c r="E1488" s="2">
        <v>100</v>
      </c>
    </row>
    <row r="1489" spans="1:5">
      <c r="A1489" s="2">
        <v>1488</v>
      </c>
      <c r="B1489" s="2" t="s">
        <v>4</v>
      </c>
      <c r="C1489" s="2">
        <f t="shared" si="46"/>
        <v>122.30730000000355</v>
      </c>
      <c r="D1489" s="2">
        <f t="shared" si="47"/>
        <v>25.781399999998268</v>
      </c>
      <c r="E1489" s="2">
        <v>100</v>
      </c>
    </row>
    <row r="1490" spans="1:5">
      <c r="A1490" s="2">
        <v>1489</v>
      </c>
      <c r="B1490" s="2" t="s">
        <v>4</v>
      </c>
      <c r="C1490" s="2">
        <f t="shared" si="46"/>
        <v>122.30780000000355</v>
      </c>
      <c r="D1490" s="2">
        <f t="shared" si="47"/>
        <v>25.781899999998267</v>
      </c>
      <c r="E1490" s="2">
        <v>100</v>
      </c>
    </row>
    <row r="1491" spans="1:5">
      <c r="A1491" s="2">
        <v>1490</v>
      </c>
      <c r="B1491" s="2" t="s">
        <v>4</v>
      </c>
      <c r="C1491" s="2">
        <f t="shared" si="46"/>
        <v>122.30830000000356</v>
      </c>
      <c r="D1491" s="2">
        <f t="shared" si="47"/>
        <v>25.782399999998265</v>
      </c>
      <c r="E1491" s="2">
        <v>100</v>
      </c>
    </row>
    <row r="1492" spans="1:5">
      <c r="A1492" s="2">
        <v>1491</v>
      </c>
      <c r="B1492" s="2" t="s">
        <v>4</v>
      </c>
      <c r="C1492" s="2">
        <f t="shared" si="46"/>
        <v>122.30880000000356</v>
      </c>
      <c r="D1492" s="2">
        <f t="shared" si="47"/>
        <v>25.782899999998264</v>
      </c>
      <c r="E1492" s="2">
        <v>100</v>
      </c>
    </row>
    <row r="1493" spans="1:5">
      <c r="A1493" s="2">
        <v>1492</v>
      </c>
      <c r="B1493" s="2" t="s">
        <v>4</v>
      </c>
      <c r="C1493" s="2">
        <f t="shared" si="46"/>
        <v>122.30930000000356</v>
      </c>
      <c r="D1493" s="2">
        <f t="shared" si="47"/>
        <v>25.783399999998263</v>
      </c>
      <c r="E1493" s="2">
        <v>100</v>
      </c>
    </row>
    <row r="1494" spans="1:5">
      <c r="A1494" s="2">
        <v>1493</v>
      </c>
      <c r="B1494" s="2" t="s">
        <v>4</v>
      </c>
      <c r="C1494" s="2">
        <f t="shared" si="46"/>
        <v>122.30980000000356</v>
      </c>
      <c r="D1494" s="2">
        <f t="shared" si="47"/>
        <v>25.783899999998262</v>
      </c>
      <c r="E1494" s="2">
        <v>100</v>
      </c>
    </row>
    <row r="1495" spans="1:5">
      <c r="A1495" s="2">
        <v>1494</v>
      </c>
      <c r="B1495" s="2" t="s">
        <v>4</v>
      </c>
      <c r="C1495" s="2">
        <f t="shared" si="46"/>
        <v>122.31030000000356</v>
      </c>
      <c r="D1495" s="2">
        <f t="shared" si="47"/>
        <v>25.784399999998261</v>
      </c>
      <c r="E1495" s="2">
        <v>100</v>
      </c>
    </row>
    <row r="1496" spans="1:5">
      <c r="A1496" s="2">
        <v>1495</v>
      </c>
      <c r="B1496" s="2" t="s">
        <v>4</v>
      </c>
      <c r="C1496" s="2">
        <f t="shared" si="46"/>
        <v>122.31080000000357</v>
      </c>
      <c r="D1496" s="2">
        <f t="shared" si="47"/>
        <v>25.78489999999826</v>
      </c>
      <c r="E1496" s="2">
        <v>100</v>
      </c>
    </row>
    <row r="1497" spans="1:5">
      <c r="A1497" s="2">
        <v>1496</v>
      </c>
      <c r="B1497" s="2" t="s">
        <v>4</v>
      </c>
      <c r="C1497" s="2">
        <f t="shared" si="46"/>
        <v>122.31130000000357</v>
      </c>
      <c r="D1497" s="2">
        <f t="shared" si="47"/>
        <v>25.785399999998258</v>
      </c>
      <c r="E1497" s="2">
        <v>100</v>
      </c>
    </row>
    <row r="1498" spans="1:5">
      <c r="A1498" s="2">
        <v>1497</v>
      </c>
      <c r="B1498" s="2" t="s">
        <v>4</v>
      </c>
      <c r="C1498" s="2">
        <f t="shared" si="46"/>
        <v>122.31180000000357</v>
      </c>
      <c r="D1498" s="2">
        <f t="shared" si="47"/>
        <v>25.785899999998257</v>
      </c>
      <c r="E1498" s="2">
        <v>100</v>
      </c>
    </row>
    <row r="1499" spans="1:5">
      <c r="A1499" s="2">
        <v>1498</v>
      </c>
      <c r="B1499" s="2" t="s">
        <v>4</v>
      </c>
      <c r="C1499" s="2">
        <f t="shared" si="46"/>
        <v>122.31230000000357</v>
      </c>
      <c r="D1499" s="2">
        <f t="shared" si="47"/>
        <v>25.786399999998256</v>
      </c>
      <c r="E1499" s="2">
        <v>100</v>
      </c>
    </row>
    <row r="1500" spans="1:5">
      <c r="A1500" s="2">
        <v>1499</v>
      </c>
      <c r="B1500" s="2" t="s">
        <v>4</v>
      </c>
      <c r="C1500" s="2">
        <f t="shared" si="46"/>
        <v>122.31280000000358</v>
      </c>
      <c r="D1500" s="2">
        <f t="shared" si="47"/>
        <v>25.786899999998255</v>
      </c>
      <c r="E1500" s="2">
        <v>100</v>
      </c>
    </row>
    <row r="1501" spans="1:5">
      <c r="A1501" s="2">
        <v>1500</v>
      </c>
      <c r="B1501" s="2" t="s">
        <v>4</v>
      </c>
      <c r="C1501" s="2">
        <f t="shared" si="46"/>
        <v>122.31330000000358</v>
      </c>
      <c r="D1501" s="2">
        <f t="shared" si="47"/>
        <v>25.787399999998254</v>
      </c>
      <c r="E1501" s="2">
        <v>100</v>
      </c>
    </row>
    <row r="1502" spans="1:5">
      <c r="A1502" s="2">
        <v>1501</v>
      </c>
      <c r="B1502" s="2" t="s">
        <v>4</v>
      </c>
      <c r="C1502" s="2">
        <f t="shared" si="46"/>
        <v>122.31380000000358</v>
      </c>
      <c r="D1502" s="2">
        <f t="shared" si="47"/>
        <v>25.787899999998253</v>
      </c>
      <c r="E1502" s="2">
        <v>100</v>
      </c>
    </row>
    <row r="1503" spans="1:5">
      <c r="A1503" s="2">
        <v>1502</v>
      </c>
      <c r="B1503" s="2" t="s">
        <v>4</v>
      </c>
      <c r="C1503" s="2">
        <f t="shared" si="46"/>
        <v>122.31430000000358</v>
      </c>
      <c r="D1503" s="2">
        <f t="shared" si="47"/>
        <v>25.788399999998251</v>
      </c>
      <c r="E1503" s="2">
        <v>100</v>
      </c>
    </row>
    <row r="1504" spans="1:5">
      <c r="A1504" s="2">
        <v>1503</v>
      </c>
      <c r="B1504" s="2" t="s">
        <v>4</v>
      </c>
      <c r="C1504" s="2">
        <f t="shared" si="46"/>
        <v>122.31480000000359</v>
      </c>
      <c r="D1504" s="2">
        <f t="shared" si="47"/>
        <v>25.78889999999825</v>
      </c>
      <c r="E1504" s="2">
        <v>100</v>
      </c>
    </row>
    <row r="1505" spans="1:5">
      <c r="A1505" s="2">
        <v>1504</v>
      </c>
      <c r="B1505" s="2" t="s">
        <v>4</v>
      </c>
      <c r="C1505" s="2">
        <f t="shared" si="46"/>
        <v>122.31530000000359</v>
      </c>
      <c r="D1505" s="2">
        <f t="shared" si="47"/>
        <v>25.789399999998249</v>
      </c>
      <c r="E1505" s="2">
        <v>100</v>
      </c>
    </row>
    <row r="1506" spans="1:5">
      <c r="A1506" s="2">
        <v>1505</v>
      </c>
      <c r="B1506" s="2" t="s">
        <v>4</v>
      </c>
      <c r="C1506" s="2">
        <f t="shared" si="46"/>
        <v>122.31580000000359</v>
      </c>
      <c r="D1506" s="2">
        <f t="shared" si="47"/>
        <v>25.789899999998248</v>
      </c>
      <c r="E1506" s="2">
        <v>100</v>
      </c>
    </row>
    <row r="1507" spans="1:5">
      <c r="A1507" s="2">
        <v>1506</v>
      </c>
      <c r="B1507" s="2" t="s">
        <v>4</v>
      </c>
      <c r="C1507" s="2">
        <f t="shared" si="46"/>
        <v>122.31630000000359</v>
      </c>
      <c r="D1507" s="2">
        <f t="shared" si="47"/>
        <v>25.790399999998247</v>
      </c>
      <c r="E1507" s="2">
        <v>100</v>
      </c>
    </row>
    <row r="1508" spans="1:5">
      <c r="A1508" s="2">
        <v>1507</v>
      </c>
      <c r="B1508" s="2" t="s">
        <v>4</v>
      </c>
      <c r="C1508" s="2">
        <f t="shared" si="46"/>
        <v>122.3168000000036</v>
      </c>
      <c r="D1508" s="2">
        <f t="shared" si="47"/>
        <v>25.790899999998246</v>
      </c>
      <c r="E1508" s="2">
        <v>100</v>
      </c>
    </row>
    <row r="1509" spans="1:5">
      <c r="A1509" s="2">
        <v>1508</v>
      </c>
      <c r="B1509" s="2" t="s">
        <v>4</v>
      </c>
      <c r="C1509" s="2">
        <f t="shared" si="46"/>
        <v>122.3173000000036</v>
      </c>
      <c r="D1509" s="2">
        <f t="shared" si="47"/>
        <v>25.791399999998244</v>
      </c>
      <c r="E1509" s="2">
        <v>100</v>
      </c>
    </row>
    <row r="1510" spans="1:5">
      <c r="A1510" s="2">
        <v>1509</v>
      </c>
      <c r="B1510" s="2" t="s">
        <v>4</v>
      </c>
      <c r="C1510" s="2">
        <f t="shared" si="46"/>
        <v>122.3178000000036</v>
      </c>
      <c r="D1510" s="2">
        <f t="shared" si="47"/>
        <v>25.791899999998243</v>
      </c>
      <c r="E1510" s="2">
        <v>100</v>
      </c>
    </row>
    <row r="1511" spans="1:5">
      <c r="A1511" s="2">
        <v>1510</v>
      </c>
      <c r="B1511" s="2" t="s">
        <v>4</v>
      </c>
      <c r="C1511" s="2">
        <f t="shared" si="46"/>
        <v>122.3183000000036</v>
      </c>
      <c r="D1511" s="2">
        <f t="shared" si="47"/>
        <v>25.792399999998242</v>
      </c>
      <c r="E1511" s="2">
        <v>100</v>
      </c>
    </row>
    <row r="1512" spans="1:5">
      <c r="A1512" s="2">
        <v>1511</v>
      </c>
      <c r="B1512" s="2" t="s">
        <v>4</v>
      </c>
      <c r="C1512" s="2">
        <f t="shared" si="46"/>
        <v>122.31880000000361</v>
      </c>
      <c r="D1512" s="2">
        <f t="shared" si="47"/>
        <v>25.792899999998241</v>
      </c>
      <c r="E1512" s="2">
        <v>100</v>
      </c>
    </row>
    <row r="1513" spans="1:5">
      <c r="A1513" s="2">
        <v>1512</v>
      </c>
      <c r="B1513" s="2" t="s">
        <v>4</v>
      </c>
      <c r="C1513" s="2">
        <f t="shared" si="46"/>
        <v>122.31930000000361</v>
      </c>
      <c r="D1513" s="2">
        <f t="shared" si="47"/>
        <v>25.79339999999824</v>
      </c>
      <c r="E1513" s="2">
        <v>100</v>
      </c>
    </row>
    <row r="1514" spans="1:5">
      <c r="A1514" s="2">
        <v>1513</v>
      </c>
      <c r="B1514" s="2" t="s">
        <v>4</v>
      </c>
      <c r="C1514" s="2">
        <f t="shared" si="46"/>
        <v>122.31980000000361</v>
      </c>
      <c r="D1514" s="2">
        <f t="shared" si="47"/>
        <v>25.793899999998239</v>
      </c>
      <c r="E1514" s="2">
        <v>100</v>
      </c>
    </row>
    <row r="1515" spans="1:5">
      <c r="A1515" s="2">
        <v>1514</v>
      </c>
      <c r="B1515" s="2" t="s">
        <v>4</v>
      </c>
      <c r="C1515" s="2">
        <f t="shared" si="46"/>
        <v>122.32030000000361</v>
      </c>
      <c r="D1515" s="2">
        <f t="shared" si="47"/>
        <v>25.794399999998237</v>
      </c>
      <c r="E1515" s="2">
        <v>100</v>
      </c>
    </row>
    <row r="1516" spans="1:5">
      <c r="A1516" s="2">
        <v>1515</v>
      </c>
      <c r="B1516" s="2" t="s">
        <v>4</v>
      </c>
      <c r="C1516" s="2">
        <f t="shared" si="46"/>
        <v>122.32080000000362</v>
      </c>
      <c r="D1516" s="2">
        <f t="shared" si="47"/>
        <v>25.794899999998236</v>
      </c>
      <c r="E1516" s="2">
        <v>100</v>
      </c>
    </row>
    <row r="1517" spans="1:5">
      <c r="A1517" s="2">
        <v>1516</v>
      </c>
      <c r="B1517" s="2" t="s">
        <v>4</v>
      </c>
      <c r="C1517" s="2">
        <f t="shared" si="46"/>
        <v>122.32130000000362</v>
      </c>
      <c r="D1517" s="2">
        <f t="shared" si="47"/>
        <v>25.795399999998235</v>
      </c>
      <c r="E1517" s="2">
        <v>100</v>
      </c>
    </row>
    <row r="1518" spans="1:5">
      <c r="A1518" s="2">
        <v>1517</v>
      </c>
      <c r="B1518" s="2" t="s">
        <v>4</v>
      </c>
      <c r="C1518" s="2">
        <f t="shared" si="46"/>
        <v>122.32180000000362</v>
      </c>
      <c r="D1518" s="2">
        <f t="shared" si="47"/>
        <v>25.795899999998234</v>
      </c>
      <c r="E1518" s="2">
        <v>100</v>
      </c>
    </row>
    <row r="1519" spans="1:5">
      <c r="A1519" s="2">
        <v>1518</v>
      </c>
      <c r="B1519" s="2" t="s">
        <v>4</v>
      </c>
      <c r="C1519" s="2">
        <f t="shared" si="46"/>
        <v>122.32230000000362</v>
      </c>
      <c r="D1519" s="2">
        <f t="shared" si="47"/>
        <v>25.796399999998233</v>
      </c>
      <c r="E1519" s="2">
        <v>100</v>
      </c>
    </row>
    <row r="1520" spans="1:5">
      <c r="A1520" s="2">
        <v>1519</v>
      </c>
      <c r="B1520" s="2" t="s">
        <v>4</v>
      </c>
      <c r="C1520" s="2">
        <f t="shared" si="46"/>
        <v>122.32280000000362</v>
      </c>
      <c r="D1520" s="2">
        <f t="shared" si="47"/>
        <v>25.796899999998232</v>
      </c>
      <c r="E1520" s="2">
        <v>100</v>
      </c>
    </row>
    <row r="1521" spans="1:5">
      <c r="A1521" s="2">
        <v>1520</v>
      </c>
      <c r="B1521" s="2" t="s">
        <v>4</v>
      </c>
      <c r="C1521" s="2">
        <f t="shared" si="46"/>
        <v>122.32330000000363</v>
      </c>
      <c r="D1521" s="2">
        <f t="shared" si="47"/>
        <v>25.79739999999823</v>
      </c>
      <c r="E1521" s="2">
        <v>100</v>
      </c>
    </row>
    <row r="1522" spans="1:5">
      <c r="A1522" s="2">
        <v>1521</v>
      </c>
      <c r="B1522" s="2" t="s">
        <v>4</v>
      </c>
      <c r="C1522" s="2">
        <f t="shared" si="46"/>
        <v>122.32380000000363</v>
      </c>
      <c r="D1522" s="2">
        <f t="shared" si="47"/>
        <v>25.797899999998229</v>
      </c>
      <c r="E1522" s="2">
        <v>100</v>
      </c>
    </row>
    <row r="1523" spans="1:5">
      <c r="A1523" s="2">
        <v>1522</v>
      </c>
      <c r="B1523" s="2" t="s">
        <v>4</v>
      </c>
      <c r="C1523" s="2">
        <f t="shared" si="46"/>
        <v>122.32430000000363</v>
      </c>
      <c r="D1523" s="2">
        <f t="shared" si="47"/>
        <v>25.798399999998228</v>
      </c>
      <c r="E1523" s="2">
        <v>100</v>
      </c>
    </row>
    <row r="1524" spans="1:5">
      <c r="A1524" s="2">
        <v>1523</v>
      </c>
      <c r="B1524" s="2" t="s">
        <v>4</v>
      </c>
      <c r="C1524" s="2">
        <f t="shared" si="46"/>
        <v>122.32480000000363</v>
      </c>
      <c r="D1524" s="2">
        <f t="shared" si="47"/>
        <v>25.798899999998227</v>
      </c>
      <c r="E1524" s="2">
        <v>100</v>
      </c>
    </row>
    <row r="1525" spans="1:5">
      <c r="A1525" s="2">
        <v>1524</v>
      </c>
      <c r="B1525" s="2" t="s">
        <v>4</v>
      </c>
      <c r="C1525" s="2">
        <f t="shared" si="46"/>
        <v>122.32530000000364</v>
      </c>
      <c r="D1525" s="2">
        <f t="shared" si="47"/>
        <v>25.799399999998226</v>
      </c>
      <c r="E1525" s="2">
        <v>100</v>
      </c>
    </row>
    <row r="1526" spans="1:5">
      <c r="A1526" s="2">
        <v>1525</v>
      </c>
      <c r="B1526" s="2" t="s">
        <v>4</v>
      </c>
      <c r="C1526" s="2">
        <f t="shared" si="46"/>
        <v>122.32580000000364</v>
      </c>
      <c r="D1526" s="2">
        <f t="shared" si="47"/>
        <v>25.799899999998225</v>
      </c>
      <c r="E1526" s="2">
        <v>100</v>
      </c>
    </row>
    <row r="1527" spans="1:5">
      <c r="A1527" s="2">
        <v>1526</v>
      </c>
      <c r="B1527" s="2" t="s">
        <v>4</v>
      </c>
      <c r="C1527" s="2">
        <f t="shared" si="46"/>
        <v>122.32630000000364</v>
      </c>
      <c r="D1527" s="2">
        <f t="shared" si="47"/>
        <v>25.800399999998223</v>
      </c>
      <c r="E1527" s="2">
        <v>100</v>
      </c>
    </row>
    <row r="1528" spans="1:5">
      <c r="A1528" s="2">
        <v>1527</v>
      </c>
      <c r="B1528" s="2" t="s">
        <v>4</v>
      </c>
      <c r="C1528" s="2">
        <f t="shared" si="46"/>
        <v>122.32680000000364</v>
      </c>
      <c r="D1528" s="2">
        <f t="shared" si="47"/>
        <v>25.800899999998222</v>
      </c>
      <c r="E1528" s="2">
        <v>100</v>
      </c>
    </row>
    <row r="1529" spans="1:5">
      <c r="A1529" s="2">
        <v>1528</v>
      </c>
      <c r="B1529" s="2" t="s">
        <v>4</v>
      </c>
      <c r="C1529" s="2">
        <f t="shared" si="46"/>
        <v>122.32730000000365</v>
      </c>
      <c r="D1529" s="2">
        <f t="shared" si="47"/>
        <v>25.801399999998221</v>
      </c>
      <c r="E1529" s="2">
        <v>100</v>
      </c>
    </row>
    <row r="1530" spans="1:5">
      <c r="A1530" s="2">
        <v>1529</v>
      </c>
      <c r="B1530" s="2" t="s">
        <v>4</v>
      </c>
      <c r="C1530" s="2">
        <f t="shared" si="46"/>
        <v>122.32780000000365</v>
      </c>
      <c r="D1530" s="2">
        <f t="shared" si="47"/>
        <v>25.80189999999822</v>
      </c>
      <c r="E1530" s="2">
        <v>100</v>
      </c>
    </row>
    <row r="1531" spans="1:5">
      <c r="A1531" s="2">
        <v>1530</v>
      </c>
      <c r="B1531" s="2" t="s">
        <v>4</v>
      </c>
      <c r="C1531" s="2">
        <f t="shared" si="46"/>
        <v>122.32830000000365</v>
      </c>
      <c r="D1531" s="2">
        <f t="shared" si="47"/>
        <v>25.802399999998219</v>
      </c>
      <c r="E1531" s="2">
        <v>100</v>
      </c>
    </row>
    <row r="1532" spans="1:5">
      <c r="A1532" s="2">
        <v>1531</v>
      </c>
      <c r="B1532" s="2" t="s">
        <v>4</v>
      </c>
      <c r="C1532" s="2">
        <f t="shared" si="46"/>
        <v>122.32880000000365</v>
      </c>
      <c r="D1532" s="2">
        <f t="shared" si="47"/>
        <v>25.802899999998218</v>
      </c>
      <c r="E1532" s="2">
        <v>100</v>
      </c>
    </row>
    <row r="1533" spans="1:5">
      <c r="A1533" s="2">
        <v>1532</v>
      </c>
      <c r="B1533" s="2" t="s">
        <v>4</v>
      </c>
      <c r="C1533" s="2">
        <f t="shared" si="46"/>
        <v>122.32930000000366</v>
      </c>
      <c r="D1533" s="2">
        <f t="shared" si="47"/>
        <v>25.803399999998216</v>
      </c>
      <c r="E1533" s="2">
        <v>100</v>
      </c>
    </row>
    <row r="1534" spans="1:5">
      <c r="A1534" s="2">
        <v>1533</v>
      </c>
      <c r="B1534" s="2" t="s">
        <v>4</v>
      </c>
      <c r="C1534" s="2">
        <f t="shared" si="46"/>
        <v>122.32980000000366</v>
      </c>
      <c r="D1534" s="2">
        <f t="shared" si="47"/>
        <v>25.803899999998215</v>
      </c>
      <c r="E1534" s="2">
        <v>100</v>
      </c>
    </row>
    <row r="1535" spans="1:5">
      <c r="A1535" s="2">
        <v>1534</v>
      </c>
      <c r="B1535" s="2" t="s">
        <v>4</v>
      </c>
      <c r="C1535" s="2">
        <f t="shared" si="46"/>
        <v>122.33030000000366</v>
      </c>
      <c r="D1535" s="2">
        <f t="shared" si="47"/>
        <v>25.804399999998214</v>
      </c>
      <c r="E1535" s="2">
        <v>100</v>
      </c>
    </row>
    <row r="1536" spans="1:5">
      <c r="A1536" s="2">
        <v>1535</v>
      </c>
      <c r="B1536" s="2" t="s">
        <v>4</v>
      </c>
      <c r="C1536" s="2">
        <f t="shared" si="46"/>
        <v>122.33080000000366</v>
      </c>
      <c r="D1536" s="2">
        <f t="shared" si="47"/>
        <v>25.804899999998213</v>
      </c>
      <c r="E1536" s="2">
        <v>100</v>
      </c>
    </row>
    <row r="1537" spans="1:5">
      <c r="A1537" s="2">
        <v>1536</v>
      </c>
      <c r="B1537" s="2" t="s">
        <v>4</v>
      </c>
      <c r="C1537" s="2">
        <f t="shared" si="46"/>
        <v>122.33130000000367</v>
      </c>
      <c r="D1537" s="2">
        <f t="shared" si="47"/>
        <v>25.805399999998212</v>
      </c>
      <c r="E1537" s="2">
        <v>100</v>
      </c>
    </row>
    <row r="1538" spans="1:5">
      <c r="A1538" s="2">
        <v>1537</v>
      </c>
      <c r="B1538" s="2" t="s">
        <v>4</v>
      </c>
      <c r="C1538" s="2">
        <f t="shared" si="46"/>
        <v>122.33180000000367</v>
      </c>
      <c r="D1538" s="2">
        <f t="shared" si="47"/>
        <v>25.805899999998211</v>
      </c>
      <c r="E1538" s="2">
        <v>100</v>
      </c>
    </row>
    <row r="1539" spans="1:5">
      <c r="A1539" s="2">
        <v>1538</v>
      </c>
      <c r="B1539" s="2" t="s">
        <v>4</v>
      </c>
      <c r="C1539" s="2">
        <f t="shared" si="46"/>
        <v>122.33230000000367</v>
      </c>
      <c r="D1539" s="2">
        <f t="shared" si="47"/>
        <v>25.806399999998209</v>
      </c>
      <c r="E1539" s="2">
        <v>100</v>
      </c>
    </row>
    <row r="1540" spans="1:5">
      <c r="A1540" s="2">
        <v>1539</v>
      </c>
      <c r="B1540" s="2" t="s">
        <v>4</v>
      </c>
      <c r="C1540" s="2">
        <f t="shared" si="46"/>
        <v>122.33280000000367</v>
      </c>
      <c r="D1540" s="2">
        <f t="shared" si="47"/>
        <v>25.806899999998208</v>
      </c>
      <c r="E1540" s="2">
        <v>100</v>
      </c>
    </row>
    <row r="1541" spans="1:5">
      <c r="A1541" s="2">
        <v>1540</v>
      </c>
      <c r="B1541" s="2" t="s">
        <v>4</v>
      </c>
      <c r="C1541" s="2">
        <f t="shared" ref="C1541:C1604" si="48">C1540+0.0005</f>
        <v>122.33330000000367</v>
      </c>
      <c r="D1541" s="2">
        <f t="shared" ref="D1541:D1604" si="49">D1540+0.0005</f>
        <v>25.807399999998207</v>
      </c>
      <c r="E1541" s="2">
        <v>100</v>
      </c>
    </row>
    <row r="1542" spans="1:5">
      <c r="A1542" s="2">
        <v>1541</v>
      </c>
      <c r="B1542" s="2" t="s">
        <v>4</v>
      </c>
      <c r="C1542" s="2">
        <f t="shared" si="48"/>
        <v>122.33380000000368</v>
      </c>
      <c r="D1542" s="2">
        <f t="shared" si="49"/>
        <v>25.807899999998206</v>
      </c>
      <c r="E1542" s="2">
        <v>100</v>
      </c>
    </row>
    <row r="1543" spans="1:5">
      <c r="A1543" s="2">
        <v>1542</v>
      </c>
      <c r="B1543" s="2" t="s">
        <v>4</v>
      </c>
      <c r="C1543" s="2">
        <f t="shared" si="48"/>
        <v>122.33430000000368</v>
      </c>
      <c r="D1543" s="2">
        <f t="shared" si="49"/>
        <v>25.808399999998205</v>
      </c>
      <c r="E1543" s="2">
        <v>100</v>
      </c>
    </row>
    <row r="1544" spans="1:5">
      <c r="A1544" s="2">
        <v>1543</v>
      </c>
      <c r="B1544" s="2" t="s">
        <v>4</v>
      </c>
      <c r="C1544" s="2">
        <f t="shared" si="48"/>
        <v>122.33480000000368</v>
      </c>
      <c r="D1544" s="2">
        <f t="shared" si="49"/>
        <v>25.808899999998204</v>
      </c>
      <c r="E1544" s="2">
        <v>100</v>
      </c>
    </row>
    <row r="1545" spans="1:5">
      <c r="A1545" s="2">
        <v>1544</v>
      </c>
      <c r="B1545" s="2" t="s">
        <v>4</v>
      </c>
      <c r="C1545" s="2">
        <f t="shared" si="48"/>
        <v>122.33530000000368</v>
      </c>
      <c r="D1545" s="2">
        <f t="shared" si="49"/>
        <v>25.809399999998202</v>
      </c>
      <c r="E1545" s="2">
        <v>100</v>
      </c>
    </row>
    <row r="1546" spans="1:5">
      <c r="A1546" s="2">
        <v>1545</v>
      </c>
      <c r="B1546" s="2" t="s">
        <v>4</v>
      </c>
      <c r="C1546" s="2">
        <f t="shared" si="48"/>
        <v>122.33580000000369</v>
      </c>
      <c r="D1546" s="2">
        <f t="shared" si="49"/>
        <v>25.809899999998201</v>
      </c>
      <c r="E1546" s="2">
        <v>100</v>
      </c>
    </row>
    <row r="1547" spans="1:5">
      <c r="A1547" s="2">
        <v>1546</v>
      </c>
      <c r="B1547" s="2" t="s">
        <v>4</v>
      </c>
      <c r="C1547" s="2">
        <f t="shared" si="48"/>
        <v>122.33630000000369</v>
      </c>
      <c r="D1547" s="2">
        <f t="shared" si="49"/>
        <v>25.8103999999982</v>
      </c>
      <c r="E1547" s="2">
        <v>100</v>
      </c>
    </row>
    <row r="1548" spans="1:5">
      <c r="A1548" s="2">
        <v>1547</v>
      </c>
      <c r="B1548" s="2" t="s">
        <v>4</v>
      </c>
      <c r="C1548" s="2">
        <f t="shared" si="48"/>
        <v>122.33680000000369</v>
      </c>
      <c r="D1548" s="2">
        <f t="shared" si="49"/>
        <v>25.810899999998199</v>
      </c>
      <c r="E1548" s="2">
        <v>100</v>
      </c>
    </row>
    <row r="1549" spans="1:5">
      <c r="A1549" s="2">
        <v>1548</v>
      </c>
      <c r="B1549" s="2" t="s">
        <v>4</v>
      </c>
      <c r="C1549" s="2">
        <f t="shared" si="48"/>
        <v>122.33730000000369</v>
      </c>
      <c r="D1549" s="2">
        <f t="shared" si="49"/>
        <v>25.811399999998198</v>
      </c>
      <c r="E1549" s="2">
        <v>100</v>
      </c>
    </row>
    <row r="1550" spans="1:5">
      <c r="A1550" s="2">
        <v>1549</v>
      </c>
      <c r="B1550" s="2" t="s">
        <v>4</v>
      </c>
      <c r="C1550" s="2">
        <f t="shared" si="48"/>
        <v>122.3378000000037</v>
      </c>
      <c r="D1550" s="2">
        <f t="shared" si="49"/>
        <v>25.811899999998197</v>
      </c>
      <c r="E1550" s="2">
        <v>100</v>
      </c>
    </row>
    <row r="1551" spans="1:5">
      <c r="A1551" s="2">
        <v>1550</v>
      </c>
      <c r="B1551" s="2" t="s">
        <v>4</v>
      </c>
      <c r="C1551" s="2">
        <f t="shared" si="48"/>
        <v>122.3383000000037</v>
      </c>
      <c r="D1551" s="2">
        <f t="shared" si="49"/>
        <v>25.812399999998195</v>
      </c>
      <c r="E1551" s="2">
        <v>100</v>
      </c>
    </row>
    <row r="1552" spans="1:5">
      <c r="A1552" s="2">
        <v>1551</v>
      </c>
      <c r="B1552" s="2" t="s">
        <v>4</v>
      </c>
      <c r="C1552" s="2">
        <f t="shared" si="48"/>
        <v>122.3388000000037</v>
      </c>
      <c r="D1552" s="2">
        <f t="shared" si="49"/>
        <v>25.812899999998194</v>
      </c>
      <c r="E1552" s="2">
        <v>100</v>
      </c>
    </row>
    <row r="1553" spans="1:5">
      <c r="A1553" s="2">
        <v>1552</v>
      </c>
      <c r="B1553" s="2" t="s">
        <v>4</v>
      </c>
      <c r="C1553" s="2">
        <f t="shared" si="48"/>
        <v>122.3393000000037</v>
      </c>
      <c r="D1553" s="2">
        <f t="shared" si="49"/>
        <v>25.813399999998193</v>
      </c>
      <c r="E1553" s="2">
        <v>100</v>
      </c>
    </row>
    <row r="1554" spans="1:5">
      <c r="A1554" s="2">
        <v>1553</v>
      </c>
      <c r="B1554" s="2" t="s">
        <v>4</v>
      </c>
      <c r="C1554" s="2">
        <f t="shared" si="48"/>
        <v>122.33980000000371</v>
      </c>
      <c r="D1554" s="2">
        <f t="shared" si="49"/>
        <v>25.813899999998192</v>
      </c>
      <c r="E1554" s="2">
        <v>100</v>
      </c>
    </row>
    <row r="1555" spans="1:5">
      <c r="A1555" s="2">
        <v>1554</v>
      </c>
      <c r="B1555" s="2" t="s">
        <v>4</v>
      </c>
      <c r="C1555" s="2">
        <f t="shared" si="48"/>
        <v>122.34030000000371</v>
      </c>
      <c r="D1555" s="2">
        <f t="shared" si="49"/>
        <v>25.814399999998191</v>
      </c>
      <c r="E1555" s="2">
        <v>100</v>
      </c>
    </row>
    <row r="1556" spans="1:5">
      <c r="A1556" s="2">
        <v>1555</v>
      </c>
      <c r="B1556" s="2" t="s">
        <v>4</v>
      </c>
      <c r="C1556" s="2">
        <f t="shared" si="48"/>
        <v>122.34080000000371</v>
      </c>
      <c r="D1556" s="2">
        <f t="shared" si="49"/>
        <v>25.81489999999819</v>
      </c>
      <c r="E1556" s="2">
        <v>100</v>
      </c>
    </row>
    <row r="1557" spans="1:5">
      <c r="A1557" s="2">
        <v>1556</v>
      </c>
      <c r="B1557" s="2" t="s">
        <v>4</v>
      </c>
      <c r="C1557" s="2">
        <f t="shared" si="48"/>
        <v>122.34130000000371</v>
      </c>
      <c r="D1557" s="2">
        <f t="shared" si="49"/>
        <v>25.815399999998188</v>
      </c>
      <c r="E1557" s="2">
        <v>100</v>
      </c>
    </row>
    <row r="1558" spans="1:5">
      <c r="A1558" s="2">
        <v>1557</v>
      </c>
      <c r="B1558" s="2" t="s">
        <v>4</v>
      </c>
      <c r="C1558" s="2">
        <f t="shared" si="48"/>
        <v>122.34180000000372</v>
      </c>
      <c r="D1558" s="2">
        <f t="shared" si="49"/>
        <v>25.815899999998187</v>
      </c>
      <c r="E1558" s="2">
        <v>100</v>
      </c>
    </row>
    <row r="1559" spans="1:5">
      <c r="A1559" s="2">
        <v>1558</v>
      </c>
      <c r="B1559" s="2" t="s">
        <v>4</v>
      </c>
      <c r="C1559" s="2">
        <f t="shared" si="48"/>
        <v>122.34230000000372</v>
      </c>
      <c r="D1559" s="2">
        <f t="shared" si="49"/>
        <v>25.816399999998186</v>
      </c>
      <c r="E1559" s="2">
        <v>100</v>
      </c>
    </row>
    <row r="1560" spans="1:5">
      <c r="A1560" s="2">
        <v>1559</v>
      </c>
      <c r="B1560" s="2" t="s">
        <v>4</v>
      </c>
      <c r="C1560" s="2">
        <f t="shared" si="48"/>
        <v>122.34280000000372</v>
      </c>
      <c r="D1560" s="2">
        <f t="shared" si="49"/>
        <v>25.816899999998185</v>
      </c>
      <c r="E1560" s="2">
        <v>100</v>
      </c>
    </row>
    <row r="1561" spans="1:5">
      <c r="A1561" s="2">
        <v>1560</v>
      </c>
      <c r="B1561" s="2" t="s">
        <v>4</v>
      </c>
      <c r="C1561" s="2">
        <f t="shared" si="48"/>
        <v>122.34330000000372</v>
      </c>
      <c r="D1561" s="2">
        <f t="shared" si="49"/>
        <v>25.817399999998184</v>
      </c>
      <c r="E1561" s="2">
        <v>100</v>
      </c>
    </row>
    <row r="1562" spans="1:5">
      <c r="A1562" s="2">
        <v>1561</v>
      </c>
      <c r="B1562" s="2" t="s">
        <v>4</v>
      </c>
      <c r="C1562" s="2">
        <f t="shared" si="48"/>
        <v>122.34380000000372</v>
      </c>
      <c r="D1562" s="2">
        <f t="shared" si="49"/>
        <v>25.817899999998183</v>
      </c>
      <c r="E1562" s="2">
        <v>100</v>
      </c>
    </row>
    <row r="1563" spans="1:5">
      <c r="A1563" s="2">
        <v>1562</v>
      </c>
      <c r="B1563" s="2" t="s">
        <v>4</v>
      </c>
      <c r="C1563" s="2">
        <f t="shared" si="48"/>
        <v>122.34430000000373</v>
      </c>
      <c r="D1563" s="2">
        <f t="shared" si="49"/>
        <v>25.818399999998181</v>
      </c>
      <c r="E1563" s="2">
        <v>100</v>
      </c>
    </row>
    <row r="1564" spans="1:5">
      <c r="A1564" s="2">
        <v>1563</v>
      </c>
      <c r="B1564" s="2" t="s">
        <v>4</v>
      </c>
      <c r="C1564" s="2">
        <f t="shared" si="48"/>
        <v>122.34480000000373</v>
      </c>
      <c r="D1564" s="2">
        <f t="shared" si="49"/>
        <v>25.81889999999818</v>
      </c>
      <c r="E1564" s="2">
        <v>100</v>
      </c>
    </row>
    <row r="1565" spans="1:5">
      <c r="A1565" s="2">
        <v>1564</v>
      </c>
      <c r="B1565" s="2" t="s">
        <v>4</v>
      </c>
      <c r="C1565" s="2">
        <f t="shared" si="48"/>
        <v>122.34530000000373</v>
      </c>
      <c r="D1565" s="2">
        <f t="shared" si="49"/>
        <v>25.819399999998179</v>
      </c>
      <c r="E1565" s="2">
        <v>100</v>
      </c>
    </row>
    <row r="1566" spans="1:5">
      <c r="A1566" s="2">
        <v>1565</v>
      </c>
      <c r="B1566" s="2" t="s">
        <v>4</v>
      </c>
      <c r="C1566" s="2">
        <f t="shared" si="48"/>
        <v>122.34580000000373</v>
      </c>
      <c r="D1566" s="2">
        <f t="shared" si="49"/>
        <v>25.819899999998178</v>
      </c>
      <c r="E1566" s="2">
        <v>100</v>
      </c>
    </row>
    <row r="1567" spans="1:5">
      <c r="A1567" s="2">
        <v>1566</v>
      </c>
      <c r="B1567" s="2" t="s">
        <v>4</v>
      </c>
      <c r="C1567" s="2">
        <f t="shared" si="48"/>
        <v>122.34630000000374</v>
      </c>
      <c r="D1567" s="2">
        <f t="shared" si="49"/>
        <v>25.820399999998177</v>
      </c>
      <c r="E1567" s="2">
        <v>100</v>
      </c>
    </row>
    <row r="1568" spans="1:5">
      <c r="A1568" s="2">
        <v>1567</v>
      </c>
      <c r="B1568" s="2" t="s">
        <v>4</v>
      </c>
      <c r="C1568" s="2">
        <f t="shared" si="48"/>
        <v>122.34680000000374</v>
      </c>
      <c r="D1568" s="2">
        <f t="shared" si="49"/>
        <v>25.820899999998176</v>
      </c>
      <c r="E1568" s="2">
        <v>100</v>
      </c>
    </row>
    <row r="1569" spans="1:5">
      <c r="A1569" s="2">
        <v>1568</v>
      </c>
      <c r="B1569" s="2" t="s">
        <v>4</v>
      </c>
      <c r="C1569" s="2">
        <f t="shared" si="48"/>
        <v>122.34730000000374</v>
      </c>
      <c r="D1569" s="2">
        <f t="shared" si="49"/>
        <v>25.821399999998174</v>
      </c>
      <c r="E1569" s="2">
        <v>100</v>
      </c>
    </row>
    <row r="1570" spans="1:5">
      <c r="A1570" s="2">
        <v>1569</v>
      </c>
      <c r="B1570" s="2" t="s">
        <v>4</v>
      </c>
      <c r="C1570" s="2">
        <f t="shared" si="48"/>
        <v>122.34780000000374</v>
      </c>
      <c r="D1570" s="2">
        <f t="shared" si="49"/>
        <v>25.821899999998173</v>
      </c>
      <c r="E1570" s="2">
        <v>100</v>
      </c>
    </row>
    <row r="1571" spans="1:5">
      <c r="A1571" s="2">
        <v>1570</v>
      </c>
      <c r="B1571" s="2" t="s">
        <v>4</v>
      </c>
      <c r="C1571" s="2">
        <f t="shared" si="48"/>
        <v>122.34830000000375</v>
      </c>
      <c r="D1571" s="2">
        <f t="shared" si="49"/>
        <v>25.822399999998172</v>
      </c>
      <c r="E1571" s="2">
        <v>100</v>
      </c>
    </row>
    <row r="1572" spans="1:5">
      <c r="A1572" s="2">
        <v>1571</v>
      </c>
      <c r="B1572" s="2" t="s">
        <v>4</v>
      </c>
      <c r="C1572" s="2">
        <f t="shared" si="48"/>
        <v>122.34880000000375</v>
      </c>
      <c r="D1572" s="2">
        <f t="shared" si="49"/>
        <v>25.822899999998171</v>
      </c>
      <c r="E1572" s="2">
        <v>100</v>
      </c>
    </row>
    <row r="1573" spans="1:5">
      <c r="A1573" s="2">
        <v>1572</v>
      </c>
      <c r="B1573" s="2" t="s">
        <v>4</v>
      </c>
      <c r="C1573" s="2">
        <f t="shared" si="48"/>
        <v>122.34930000000375</v>
      </c>
      <c r="D1573" s="2">
        <f t="shared" si="49"/>
        <v>25.82339999999817</v>
      </c>
      <c r="E1573" s="2">
        <v>100</v>
      </c>
    </row>
    <row r="1574" spans="1:5">
      <c r="A1574" s="2">
        <v>1573</v>
      </c>
      <c r="B1574" s="2" t="s">
        <v>4</v>
      </c>
      <c r="C1574" s="2">
        <f t="shared" si="48"/>
        <v>122.34980000000375</v>
      </c>
      <c r="D1574" s="2">
        <f t="shared" si="49"/>
        <v>25.823899999998169</v>
      </c>
      <c r="E1574" s="2">
        <v>100</v>
      </c>
    </row>
    <row r="1575" spans="1:5">
      <c r="A1575" s="2">
        <v>1574</v>
      </c>
      <c r="B1575" s="2" t="s">
        <v>4</v>
      </c>
      <c r="C1575" s="2">
        <f t="shared" si="48"/>
        <v>122.35030000000376</v>
      </c>
      <c r="D1575" s="2">
        <f t="shared" si="49"/>
        <v>25.824399999998167</v>
      </c>
      <c r="E1575" s="2">
        <v>100</v>
      </c>
    </row>
    <row r="1576" spans="1:5">
      <c r="A1576" s="2">
        <v>1575</v>
      </c>
      <c r="B1576" s="2" t="s">
        <v>4</v>
      </c>
      <c r="C1576" s="2">
        <f t="shared" si="48"/>
        <v>122.35080000000376</v>
      </c>
      <c r="D1576" s="2">
        <f t="shared" si="49"/>
        <v>25.824899999998166</v>
      </c>
      <c r="E1576" s="2">
        <v>100</v>
      </c>
    </row>
    <row r="1577" spans="1:5">
      <c r="A1577" s="2">
        <v>1576</v>
      </c>
      <c r="B1577" s="2" t="s">
        <v>4</v>
      </c>
      <c r="C1577" s="2">
        <f t="shared" si="48"/>
        <v>122.35130000000376</v>
      </c>
      <c r="D1577" s="2">
        <f t="shared" si="49"/>
        <v>25.825399999998165</v>
      </c>
      <c r="E1577" s="2">
        <v>100</v>
      </c>
    </row>
    <row r="1578" spans="1:5">
      <c r="A1578" s="2">
        <v>1577</v>
      </c>
      <c r="B1578" s="2" t="s">
        <v>4</v>
      </c>
      <c r="C1578" s="2">
        <f t="shared" si="48"/>
        <v>122.35180000000376</v>
      </c>
      <c r="D1578" s="2">
        <f t="shared" si="49"/>
        <v>25.825899999998164</v>
      </c>
      <c r="E1578" s="2">
        <v>100</v>
      </c>
    </row>
    <row r="1579" spans="1:5">
      <c r="A1579" s="2">
        <v>1578</v>
      </c>
      <c r="B1579" s="2" t="s">
        <v>4</v>
      </c>
      <c r="C1579" s="2">
        <f t="shared" si="48"/>
        <v>122.35230000000377</v>
      </c>
      <c r="D1579" s="2">
        <f t="shared" si="49"/>
        <v>25.826399999998163</v>
      </c>
      <c r="E1579" s="2">
        <v>100</v>
      </c>
    </row>
    <row r="1580" spans="1:5">
      <c r="A1580" s="2">
        <v>1579</v>
      </c>
      <c r="B1580" s="2" t="s">
        <v>4</v>
      </c>
      <c r="C1580" s="2">
        <f t="shared" si="48"/>
        <v>122.35280000000377</v>
      </c>
      <c r="D1580" s="2">
        <f t="shared" si="49"/>
        <v>25.826899999998162</v>
      </c>
      <c r="E1580" s="2">
        <v>100</v>
      </c>
    </row>
    <row r="1581" spans="1:5">
      <c r="A1581" s="2">
        <v>1580</v>
      </c>
      <c r="B1581" s="2" t="s">
        <v>4</v>
      </c>
      <c r="C1581" s="2">
        <f t="shared" si="48"/>
        <v>122.35330000000377</v>
      </c>
      <c r="D1581" s="2">
        <f t="shared" si="49"/>
        <v>25.82739999999816</v>
      </c>
      <c r="E1581" s="2">
        <v>100</v>
      </c>
    </row>
    <row r="1582" spans="1:5">
      <c r="A1582" s="2">
        <v>1581</v>
      </c>
      <c r="B1582" s="2" t="s">
        <v>4</v>
      </c>
      <c r="C1582" s="2">
        <f t="shared" si="48"/>
        <v>122.35380000000377</v>
      </c>
      <c r="D1582" s="2">
        <f t="shared" si="49"/>
        <v>25.827899999998159</v>
      </c>
      <c r="E1582" s="2">
        <v>100</v>
      </c>
    </row>
    <row r="1583" spans="1:5">
      <c r="A1583" s="2">
        <v>1582</v>
      </c>
      <c r="B1583" s="2" t="s">
        <v>4</v>
      </c>
      <c r="C1583" s="2">
        <f t="shared" si="48"/>
        <v>122.35430000000378</v>
      </c>
      <c r="D1583" s="2">
        <f t="shared" si="49"/>
        <v>25.828399999998158</v>
      </c>
      <c r="E1583" s="2">
        <v>100</v>
      </c>
    </row>
    <row r="1584" spans="1:5">
      <c r="A1584" s="2">
        <v>1583</v>
      </c>
      <c r="B1584" s="2" t="s">
        <v>4</v>
      </c>
      <c r="C1584" s="2">
        <f t="shared" si="48"/>
        <v>122.35480000000378</v>
      </c>
      <c r="D1584" s="2">
        <f t="shared" si="49"/>
        <v>25.828899999998157</v>
      </c>
      <c r="E1584" s="2">
        <v>100</v>
      </c>
    </row>
    <row r="1585" spans="1:5">
      <c r="A1585" s="2">
        <v>1584</v>
      </c>
      <c r="B1585" s="2" t="s">
        <v>4</v>
      </c>
      <c r="C1585" s="2">
        <f t="shared" si="48"/>
        <v>122.35530000000378</v>
      </c>
      <c r="D1585" s="2">
        <f t="shared" si="49"/>
        <v>25.829399999998156</v>
      </c>
      <c r="E1585" s="2">
        <v>100</v>
      </c>
    </row>
    <row r="1586" spans="1:5">
      <c r="A1586" s="2">
        <v>1585</v>
      </c>
      <c r="B1586" s="2" t="s">
        <v>4</v>
      </c>
      <c r="C1586" s="2">
        <f t="shared" si="48"/>
        <v>122.35580000000378</v>
      </c>
      <c r="D1586" s="2">
        <f t="shared" si="49"/>
        <v>25.829899999998155</v>
      </c>
      <c r="E1586" s="2">
        <v>100</v>
      </c>
    </row>
    <row r="1587" spans="1:5">
      <c r="A1587" s="2">
        <v>1586</v>
      </c>
      <c r="B1587" s="2" t="s">
        <v>4</v>
      </c>
      <c r="C1587" s="2">
        <f t="shared" si="48"/>
        <v>122.35630000000378</v>
      </c>
      <c r="D1587" s="2">
        <f t="shared" si="49"/>
        <v>25.830399999998154</v>
      </c>
      <c r="E1587" s="2">
        <v>100</v>
      </c>
    </row>
    <row r="1588" spans="1:5">
      <c r="A1588" s="2">
        <v>1587</v>
      </c>
      <c r="B1588" s="2" t="s">
        <v>4</v>
      </c>
      <c r="C1588" s="2">
        <f t="shared" si="48"/>
        <v>122.35680000000379</v>
      </c>
      <c r="D1588" s="2">
        <f t="shared" si="49"/>
        <v>25.830899999998152</v>
      </c>
      <c r="E1588" s="2">
        <v>100</v>
      </c>
    </row>
    <row r="1589" spans="1:5">
      <c r="A1589" s="2">
        <v>1588</v>
      </c>
      <c r="B1589" s="2" t="s">
        <v>4</v>
      </c>
      <c r="C1589" s="2">
        <f t="shared" si="48"/>
        <v>122.35730000000379</v>
      </c>
      <c r="D1589" s="2">
        <f t="shared" si="49"/>
        <v>25.831399999998151</v>
      </c>
      <c r="E1589" s="2">
        <v>100</v>
      </c>
    </row>
    <row r="1590" spans="1:5">
      <c r="A1590" s="2">
        <v>1589</v>
      </c>
      <c r="B1590" s="2" t="s">
        <v>4</v>
      </c>
      <c r="C1590" s="2">
        <f t="shared" si="48"/>
        <v>122.35780000000379</v>
      </c>
      <c r="D1590" s="2">
        <f t="shared" si="49"/>
        <v>25.83189999999815</v>
      </c>
      <c r="E1590" s="2">
        <v>100</v>
      </c>
    </row>
    <row r="1591" spans="1:5">
      <c r="A1591" s="2">
        <v>1590</v>
      </c>
      <c r="B1591" s="2" t="s">
        <v>4</v>
      </c>
      <c r="C1591" s="2">
        <f t="shared" si="48"/>
        <v>122.35830000000379</v>
      </c>
      <c r="D1591" s="2">
        <f t="shared" si="49"/>
        <v>25.832399999998149</v>
      </c>
      <c r="E1591" s="2">
        <v>100</v>
      </c>
    </row>
    <row r="1592" spans="1:5">
      <c r="A1592" s="2">
        <v>1591</v>
      </c>
      <c r="B1592" s="2" t="s">
        <v>4</v>
      </c>
      <c r="C1592" s="2">
        <f t="shared" si="48"/>
        <v>122.3588000000038</v>
      </c>
      <c r="D1592" s="2">
        <f t="shared" si="49"/>
        <v>25.832899999998148</v>
      </c>
      <c r="E1592" s="2">
        <v>100</v>
      </c>
    </row>
    <row r="1593" spans="1:5">
      <c r="A1593" s="2">
        <v>1592</v>
      </c>
      <c r="B1593" s="2" t="s">
        <v>4</v>
      </c>
      <c r="C1593" s="2">
        <f t="shared" si="48"/>
        <v>122.3593000000038</v>
      </c>
      <c r="D1593" s="2">
        <f t="shared" si="49"/>
        <v>25.833399999998147</v>
      </c>
      <c r="E1593" s="2">
        <v>100</v>
      </c>
    </row>
    <row r="1594" spans="1:5">
      <c r="A1594" s="2">
        <v>1593</v>
      </c>
      <c r="B1594" s="2" t="s">
        <v>4</v>
      </c>
      <c r="C1594" s="2">
        <f t="shared" si="48"/>
        <v>122.3598000000038</v>
      </c>
      <c r="D1594" s="2">
        <f t="shared" si="49"/>
        <v>25.833899999998145</v>
      </c>
      <c r="E1594" s="2">
        <v>100</v>
      </c>
    </row>
    <row r="1595" spans="1:5">
      <c r="A1595" s="2">
        <v>1594</v>
      </c>
      <c r="B1595" s="2" t="s">
        <v>4</v>
      </c>
      <c r="C1595" s="2">
        <f t="shared" si="48"/>
        <v>122.3603000000038</v>
      </c>
      <c r="D1595" s="2">
        <f t="shared" si="49"/>
        <v>25.834399999998144</v>
      </c>
      <c r="E1595" s="2">
        <v>100</v>
      </c>
    </row>
    <row r="1596" spans="1:5">
      <c r="A1596" s="2">
        <v>1595</v>
      </c>
      <c r="B1596" s="2" t="s">
        <v>4</v>
      </c>
      <c r="C1596" s="2">
        <f t="shared" si="48"/>
        <v>122.36080000000381</v>
      </c>
      <c r="D1596" s="2">
        <f t="shared" si="49"/>
        <v>25.834899999998143</v>
      </c>
      <c r="E1596" s="2">
        <v>100</v>
      </c>
    </row>
    <row r="1597" spans="1:5">
      <c r="A1597" s="2">
        <v>1596</v>
      </c>
      <c r="B1597" s="2" t="s">
        <v>4</v>
      </c>
      <c r="C1597" s="2">
        <f t="shared" si="48"/>
        <v>122.36130000000381</v>
      </c>
      <c r="D1597" s="2">
        <f t="shared" si="49"/>
        <v>25.835399999998142</v>
      </c>
      <c r="E1597" s="2">
        <v>100</v>
      </c>
    </row>
    <row r="1598" spans="1:5">
      <c r="A1598" s="2">
        <v>1597</v>
      </c>
      <c r="B1598" s="2" t="s">
        <v>4</v>
      </c>
      <c r="C1598" s="2">
        <f t="shared" si="48"/>
        <v>122.36180000000381</v>
      </c>
      <c r="D1598" s="2">
        <f t="shared" si="49"/>
        <v>25.835899999998141</v>
      </c>
      <c r="E1598" s="2">
        <v>100</v>
      </c>
    </row>
    <row r="1599" spans="1:5">
      <c r="A1599" s="2">
        <v>1598</v>
      </c>
      <c r="B1599" s="2" t="s">
        <v>4</v>
      </c>
      <c r="C1599" s="2">
        <f t="shared" si="48"/>
        <v>122.36230000000381</v>
      </c>
      <c r="D1599" s="2">
        <f t="shared" si="49"/>
        <v>25.83639999999814</v>
      </c>
      <c r="E1599" s="2">
        <v>100</v>
      </c>
    </row>
    <row r="1600" spans="1:5">
      <c r="A1600" s="2">
        <v>1599</v>
      </c>
      <c r="B1600" s="2" t="s">
        <v>4</v>
      </c>
      <c r="C1600" s="2">
        <f t="shared" si="48"/>
        <v>122.36280000000382</v>
      </c>
      <c r="D1600" s="2">
        <f t="shared" si="49"/>
        <v>25.836899999998138</v>
      </c>
      <c r="E1600" s="2">
        <v>100</v>
      </c>
    </row>
    <row r="1601" spans="1:5">
      <c r="A1601" s="2">
        <v>1600</v>
      </c>
      <c r="B1601" s="2" t="s">
        <v>4</v>
      </c>
      <c r="C1601" s="2">
        <f t="shared" si="48"/>
        <v>122.36330000000382</v>
      </c>
      <c r="D1601" s="2">
        <f t="shared" si="49"/>
        <v>25.837399999998137</v>
      </c>
      <c r="E1601" s="2">
        <v>100</v>
      </c>
    </row>
    <row r="1602" spans="1:5">
      <c r="A1602" s="2">
        <v>1601</v>
      </c>
      <c r="B1602" s="2" t="s">
        <v>4</v>
      </c>
      <c r="C1602" s="2">
        <f t="shared" si="48"/>
        <v>122.36380000000382</v>
      </c>
      <c r="D1602" s="2">
        <f t="shared" si="49"/>
        <v>25.837899999998136</v>
      </c>
      <c r="E1602" s="2">
        <v>100</v>
      </c>
    </row>
    <row r="1603" spans="1:5">
      <c r="A1603" s="2">
        <v>1602</v>
      </c>
      <c r="B1603" s="2" t="s">
        <v>4</v>
      </c>
      <c r="C1603" s="2">
        <f t="shared" si="48"/>
        <v>122.36430000000382</v>
      </c>
      <c r="D1603" s="2">
        <f t="shared" si="49"/>
        <v>25.838399999998135</v>
      </c>
      <c r="E1603" s="2">
        <v>100</v>
      </c>
    </row>
    <row r="1604" spans="1:5">
      <c r="A1604" s="2">
        <v>1603</v>
      </c>
      <c r="B1604" s="2" t="s">
        <v>4</v>
      </c>
      <c r="C1604" s="2">
        <f t="shared" si="48"/>
        <v>122.36480000000383</v>
      </c>
      <c r="D1604" s="2">
        <f t="shared" si="49"/>
        <v>25.838899999998134</v>
      </c>
      <c r="E1604" s="2">
        <v>100</v>
      </c>
    </row>
    <row r="1605" spans="1:5">
      <c r="A1605" s="2">
        <v>1604</v>
      </c>
      <c r="B1605" s="2" t="s">
        <v>4</v>
      </c>
      <c r="C1605" s="2">
        <f t="shared" ref="C1605:C1668" si="50">C1604+0.0005</f>
        <v>122.36530000000383</v>
      </c>
      <c r="D1605" s="2">
        <f t="shared" ref="D1605:D1668" si="51">D1604+0.0005</f>
        <v>25.839399999998133</v>
      </c>
      <c r="E1605" s="2">
        <v>100</v>
      </c>
    </row>
    <row r="1606" spans="1:5">
      <c r="A1606" s="2">
        <v>1605</v>
      </c>
      <c r="B1606" s="2" t="s">
        <v>4</v>
      </c>
      <c r="C1606" s="2">
        <f t="shared" si="50"/>
        <v>122.36580000000383</v>
      </c>
      <c r="D1606" s="2">
        <f t="shared" si="51"/>
        <v>25.839899999998131</v>
      </c>
      <c r="E1606" s="2">
        <v>100</v>
      </c>
    </row>
    <row r="1607" spans="1:5">
      <c r="A1607" s="2">
        <v>1606</v>
      </c>
      <c r="B1607" s="2" t="s">
        <v>4</v>
      </c>
      <c r="C1607" s="2">
        <f t="shared" si="50"/>
        <v>122.36630000000383</v>
      </c>
      <c r="D1607" s="2">
        <f t="shared" si="51"/>
        <v>25.84039999999813</v>
      </c>
      <c r="E1607" s="2">
        <v>100</v>
      </c>
    </row>
    <row r="1608" spans="1:5">
      <c r="A1608" s="2">
        <v>1607</v>
      </c>
      <c r="B1608" s="2" t="s">
        <v>4</v>
      </c>
      <c r="C1608" s="2">
        <f t="shared" si="50"/>
        <v>122.36680000000383</v>
      </c>
      <c r="D1608" s="2">
        <f t="shared" si="51"/>
        <v>25.840899999998129</v>
      </c>
      <c r="E1608" s="2">
        <v>100</v>
      </c>
    </row>
    <row r="1609" spans="1:5">
      <c r="A1609" s="2">
        <v>1608</v>
      </c>
      <c r="B1609" s="2" t="s">
        <v>4</v>
      </c>
      <c r="C1609" s="2">
        <f t="shared" si="50"/>
        <v>122.36730000000384</v>
      </c>
      <c r="D1609" s="2">
        <f t="shared" si="51"/>
        <v>25.841399999998128</v>
      </c>
      <c r="E1609" s="2">
        <v>100</v>
      </c>
    </row>
    <row r="1610" spans="1:5">
      <c r="A1610" s="2">
        <v>1609</v>
      </c>
      <c r="B1610" s="2" t="s">
        <v>4</v>
      </c>
      <c r="C1610" s="2">
        <f t="shared" si="50"/>
        <v>122.36780000000384</v>
      </c>
      <c r="D1610" s="2">
        <f t="shared" si="51"/>
        <v>25.841899999998127</v>
      </c>
      <c r="E1610" s="2">
        <v>100</v>
      </c>
    </row>
    <row r="1611" spans="1:5">
      <c r="A1611" s="2">
        <v>1610</v>
      </c>
      <c r="B1611" s="2" t="s">
        <v>4</v>
      </c>
      <c r="C1611" s="2">
        <f t="shared" si="50"/>
        <v>122.36830000000384</v>
      </c>
      <c r="D1611" s="2">
        <f t="shared" si="51"/>
        <v>25.842399999998126</v>
      </c>
      <c r="E1611" s="2">
        <v>100</v>
      </c>
    </row>
    <row r="1612" spans="1:5">
      <c r="A1612" s="2">
        <v>1611</v>
      </c>
      <c r="B1612" s="2" t="s">
        <v>4</v>
      </c>
      <c r="C1612" s="2">
        <f t="shared" si="50"/>
        <v>122.36880000000384</v>
      </c>
      <c r="D1612" s="2">
        <f t="shared" si="51"/>
        <v>25.842899999998124</v>
      </c>
      <c r="E1612" s="2">
        <v>100</v>
      </c>
    </row>
    <row r="1613" spans="1:5">
      <c r="A1613" s="2">
        <v>1612</v>
      </c>
      <c r="B1613" s="2" t="s">
        <v>4</v>
      </c>
      <c r="C1613" s="2">
        <f t="shared" si="50"/>
        <v>122.36930000000385</v>
      </c>
      <c r="D1613" s="2">
        <f t="shared" si="51"/>
        <v>25.843399999998123</v>
      </c>
      <c r="E1613" s="2">
        <v>100</v>
      </c>
    </row>
    <row r="1614" spans="1:5">
      <c r="A1614" s="2">
        <v>1613</v>
      </c>
      <c r="B1614" s="2" t="s">
        <v>4</v>
      </c>
      <c r="C1614" s="2">
        <f t="shared" si="50"/>
        <v>122.36980000000385</v>
      </c>
      <c r="D1614" s="2">
        <f t="shared" si="51"/>
        <v>25.843899999998122</v>
      </c>
      <c r="E1614" s="2">
        <v>100</v>
      </c>
    </row>
    <row r="1615" spans="1:5">
      <c r="A1615" s="2">
        <v>1614</v>
      </c>
      <c r="B1615" s="2" t="s">
        <v>4</v>
      </c>
      <c r="C1615" s="2">
        <f t="shared" si="50"/>
        <v>122.37030000000385</v>
      </c>
      <c r="D1615" s="2">
        <f t="shared" si="51"/>
        <v>25.844399999998121</v>
      </c>
      <c r="E1615" s="2">
        <v>100</v>
      </c>
    </row>
    <row r="1616" spans="1:5">
      <c r="A1616" s="2">
        <v>1615</v>
      </c>
      <c r="B1616" s="2" t="s">
        <v>4</v>
      </c>
      <c r="C1616" s="2">
        <f t="shared" si="50"/>
        <v>122.37080000000385</v>
      </c>
      <c r="D1616" s="2">
        <f t="shared" si="51"/>
        <v>25.84489999999812</v>
      </c>
      <c r="E1616" s="2">
        <v>100</v>
      </c>
    </row>
    <row r="1617" spans="1:5">
      <c r="A1617" s="2">
        <v>1616</v>
      </c>
      <c r="B1617" s="2" t="s">
        <v>4</v>
      </c>
      <c r="C1617" s="2">
        <f t="shared" si="50"/>
        <v>122.37130000000386</v>
      </c>
      <c r="D1617" s="2">
        <f t="shared" si="51"/>
        <v>25.845399999998119</v>
      </c>
      <c r="E1617" s="2">
        <v>100</v>
      </c>
    </row>
    <row r="1618" spans="1:5">
      <c r="A1618" s="2">
        <v>1617</v>
      </c>
      <c r="B1618" s="2" t="s">
        <v>4</v>
      </c>
      <c r="C1618" s="2">
        <f t="shared" si="50"/>
        <v>122.37180000000386</v>
      </c>
      <c r="D1618" s="2">
        <f t="shared" si="51"/>
        <v>25.845899999998117</v>
      </c>
      <c r="E1618" s="2">
        <v>100</v>
      </c>
    </row>
    <row r="1619" spans="1:5">
      <c r="A1619" s="2">
        <v>1618</v>
      </c>
      <c r="B1619" s="2" t="s">
        <v>4</v>
      </c>
      <c r="C1619" s="2">
        <f t="shared" si="50"/>
        <v>122.37230000000386</v>
      </c>
      <c r="D1619" s="2">
        <f t="shared" si="51"/>
        <v>25.846399999998116</v>
      </c>
      <c r="E1619" s="2">
        <v>100</v>
      </c>
    </row>
    <row r="1620" spans="1:5">
      <c r="A1620" s="2">
        <v>1619</v>
      </c>
      <c r="B1620" s="2" t="s">
        <v>4</v>
      </c>
      <c r="C1620" s="2">
        <f t="shared" si="50"/>
        <v>122.37280000000386</v>
      </c>
      <c r="D1620" s="2">
        <f t="shared" si="51"/>
        <v>25.846899999998115</v>
      </c>
      <c r="E1620" s="2">
        <v>100</v>
      </c>
    </row>
    <row r="1621" spans="1:5">
      <c r="A1621" s="2">
        <v>1620</v>
      </c>
      <c r="B1621" s="2" t="s">
        <v>4</v>
      </c>
      <c r="C1621" s="2">
        <f t="shared" si="50"/>
        <v>122.37330000000387</v>
      </c>
      <c r="D1621" s="2">
        <f t="shared" si="51"/>
        <v>25.847399999998114</v>
      </c>
      <c r="E1621" s="2">
        <v>100</v>
      </c>
    </row>
    <row r="1622" spans="1:5">
      <c r="A1622" s="2">
        <v>1621</v>
      </c>
      <c r="B1622" s="2" t="s">
        <v>4</v>
      </c>
      <c r="C1622" s="2">
        <f t="shared" si="50"/>
        <v>122.37380000000387</v>
      </c>
      <c r="D1622" s="2">
        <f t="shared" si="51"/>
        <v>25.847899999998113</v>
      </c>
      <c r="E1622" s="2">
        <v>100</v>
      </c>
    </row>
    <row r="1623" spans="1:5">
      <c r="A1623" s="2">
        <v>1622</v>
      </c>
      <c r="B1623" s="2" t="s">
        <v>4</v>
      </c>
      <c r="C1623" s="2">
        <f t="shared" si="50"/>
        <v>122.37430000000387</v>
      </c>
      <c r="D1623" s="2">
        <f t="shared" si="51"/>
        <v>25.848399999998112</v>
      </c>
      <c r="E1623" s="2">
        <v>100</v>
      </c>
    </row>
    <row r="1624" spans="1:5">
      <c r="A1624" s="2">
        <v>1623</v>
      </c>
      <c r="B1624" s="2" t="s">
        <v>4</v>
      </c>
      <c r="C1624" s="2">
        <f t="shared" si="50"/>
        <v>122.37480000000387</v>
      </c>
      <c r="D1624" s="2">
        <f t="shared" si="51"/>
        <v>25.84889999999811</v>
      </c>
      <c r="E1624" s="2">
        <v>100</v>
      </c>
    </row>
    <row r="1625" spans="1:5">
      <c r="A1625" s="2">
        <v>1624</v>
      </c>
      <c r="B1625" s="2" t="s">
        <v>4</v>
      </c>
      <c r="C1625" s="2">
        <f t="shared" si="50"/>
        <v>122.37530000000388</v>
      </c>
      <c r="D1625" s="2">
        <f t="shared" si="51"/>
        <v>25.849399999998109</v>
      </c>
      <c r="E1625" s="2">
        <v>100</v>
      </c>
    </row>
    <row r="1626" spans="1:5">
      <c r="A1626" s="2">
        <v>1625</v>
      </c>
      <c r="B1626" s="2" t="s">
        <v>4</v>
      </c>
      <c r="C1626" s="2">
        <f t="shared" si="50"/>
        <v>122.37580000000388</v>
      </c>
      <c r="D1626" s="2">
        <f t="shared" si="51"/>
        <v>25.849899999998108</v>
      </c>
      <c r="E1626" s="2">
        <v>100</v>
      </c>
    </row>
    <row r="1627" spans="1:5">
      <c r="A1627" s="2">
        <v>1626</v>
      </c>
      <c r="B1627" s="2" t="s">
        <v>4</v>
      </c>
      <c r="C1627" s="2">
        <f t="shared" si="50"/>
        <v>122.37630000000388</v>
      </c>
      <c r="D1627" s="2">
        <f t="shared" si="51"/>
        <v>25.850399999998107</v>
      </c>
      <c r="E1627" s="2">
        <v>100</v>
      </c>
    </row>
    <row r="1628" spans="1:5">
      <c r="A1628" s="2">
        <v>1627</v>
      </c>
      <c r="B1628" s="2" t="s">
        <v>4</v>
      </c>
      <c r="C1628" s="2">
        <f t="shared" si="50"/>
        <v>122.37680000000388</v>
      </c>
      <c r="D1628" s="2">
        <f t="shared" si="51"/>
        <v>25.850899999998106</v>
      </c>
      <c r="E1628" s="2">
        <v>100</v>
      </c>
    </row>
    <row r="1629" spans="1:5">
      <c r="A1629" s="2">
        <v>1628</v>
      </c>
      <c r="B1629" s="2" t="s">
        <v>4</v>
      </c>
      <c r="C1629" s="2">
        <f t="shared" si="50"/>
        <v>122.37730000000388</v>
      </c>
      <c r="D1629" s="2">
        <f t="shared" si="51"/>
        <v>25.851399999998105</v>
      </c>
      <c r="E1629" s="2">
        <v>100</v>
      </c>
    </row>
    <row r="1630" spans="1:5">
      <c r="A1630" s="2">
        <v>1629</v>
      </c>
      <c r="B1630" s="2" t="s">
        <v>4</v>
      </c>
      <c r="C1630" s="2">
        <f t="shared" si="50"/>
        <v>122.37780000000389</v>
      </c>
      <c r="D1630" s="2">
        <f t="shared" si="51"/>
        <v>25.851899999998103</v>
      </c>
      <c r="E1630" s="2">
        <v>100</v>
      </c>
    </row>
    <row r="1631" spans="1:5">
      <c r="A1631" s="2">
        <v>1630</v>
      </c>
      <c r="B1631" s="2" t="s">
        <v>4</v>
      </c>
      <c r="C1631" s="2">
        <f t="shared" si="50"/>
        <v>122.37830000000389</v>
      </c>
      <c r="D1631" s="2">
        <f t="shared" si="51"/>
        <v>25.852399999998102</v>
      </c>
      <c r="E1631" s="2">
        <v>100</v>
      </c>
    </row>
    <row r="1632" spans="1:5">
      <c r="A1632" s="2">
        <v>1631</v>
      </c>
      <c r="B1632" s="2" t="s">
        <v>4</v>
      </c>
      <c r="C1632" s="2">
        <f t="shared" si="50"/>
        <v>122.37880000000389</v>
      </c>
      <c r="D1632" s="2">
        <f t="shared" si="51"/>
        <v>25.852899999998101</v>
      </c>
      <c r="E1632" s="2">
        <v>100</v>
      </c>
    </row>
    <row r="1633" spans="1:5">
      <c r="A1633" s="2">
        <v>1632</v>
      </c>
      <c r="B1633" s="2" t="s">
        <v>4</v>
      </c>
      <c r="C1633" s="2">
        <f t="shared" si="50"/>
        <v>122.37930000000389</v>
      </c>
      <c r="D1633" s="2">
        <f t="shared" si="51"/>
        <v>25.8533999999981</v>
      </c>
      <c r="E1633" s="2">
        <v>100</v>
      </c>
    </row>
    <row r="1634" spans="1:5">
      <c r="A1634" s="2">
        <v>1633</v>
      </c>
      <c r="B1634" s="2" t="s">
        <v>4</v>
      </c>
      <c r="C1634" s="2">
        <f t="shared" si="50"/>
        <v>122.3798000000039</v>
      </c>
      <c r="D1634" s="2">
        <f t="shared" si="51"/>
        <v>25.853899999998099</v>
      </c>
      <c r="E1634" s="2">
        <v>100</v>
      </c>
    </row>
    <row r="1635" spans="1:5">
      <c r="A1635" s="2">
        <v>1634</v>
      </c>
      <c r="B1635" s="2" t="s">
        <v>4</v>
      </c>
      <c r="C1635" s="2">
        <f t="shared" si="50"/>
        <v>122.3803000000039</v>
      </c>
      <c r="D1635" s="2">
        <f t="shared" si="51"/>
        <v>25.854399999998098</v>
      </c>
      <c r="E1635" s="2">
        <v>100</v>
      </c>
    </row>
    <row r="1636" spans="1:5">
      <c r="A1636" s="2">
        <v>1635</v>
      </c>
      <c r="B1636" s="2" t="s">
        <v>4</v>
      </c>
      <c r="C1636" s="2">
        <f t="shared" si="50"/>
        <v>122.3808000000039</v>
      </c>
      <c r="D1636" s="2">
        <f t="shared" si="51"/>
        <v>25.854899999998096</v>
      </c>
      <c r="E1636" s="2">
        <v>100</v>
      </c>
    </row>
    <row r="1637" spans="1:5">
      <c r="A1637" s="2">
        <v>1636</v>
      </c>
      <c r="B1637" s="2" t="s">
        <v>4</v>
      </c>
      <c r="C1637" s="2">
        <f t="shared" si="50"/>
        <v>122.3813000000039</v>
      </c>
      <c r="D1637" s="2">
        <f t="shared" si="51"/>
        <v>25.855399999998095</v>
      </c>
      <c r="E1637" s="2">
        <v>100</v>
      </c>
    </row>
    <row r="1638" spans="1:5">
      <c r="A1638" s="2">
        <v>1637</v>
      </c>
      <c r="B1638" s="2" t="s">
        <v>4</v>
      </c>
      <c r="C1638" s="2">
        <f t="shared" si="50"/>
        <v>122.38180000000391</v>
      </c>
      <c r="D1638" s="2">
        <f t="shared" si="51"/>
        <v>25.855899999998094</v>
      </c>
      <c r="E1638" s="2">
        <v>100</v>
      </c>
    </row>
    <row r="1639" spans="1:5">
      <c r="A1639" s="2">
        <v>1638</v>
      </c>
      <c r="B1639" s="2" t="s">
        <v>4</v>
      </c>
      <c r="C1639" s="2">
        <f t="shared" si="50"/>
        <v>122.38230000000391</v>
      </c>
      <c r="D1639" s="2">
        <f t="shared" si="51"/>
        <v>25.856399999998093</v>
      </c>
      <c r="E1639" s="2">
        <v>100</v>
      </c>
    </row>
    <row r="1640" spans="1:5">
      <c r="A1640" s="2">
        <v>1639</v>
      </c>
      <c r="B1640" s="2" t="s">
        <v>4</v>
      </c>
      <c r="C1640" s="2">
        <f t="shared" si="50"/>
        <v>122.38280000000391</v>
      </c>
      <c r="D1640" s="2">
        <f t="shared" si="51"/>
        <v>25.856899999998092</v>
      </c>
      <c r="E1640" s="2">
        <v>100</v>
      </c>
    </row>
    <row r="1641" spans="1:5">
      <c r="A1641" s="2">
        <v>1640</v>
      </c>
      <c r="B1641" s="2" t="s">
        <v>4</v>
      </c>
      <c r="C1641" s="2">
        <f t="shared" si="50"/>
        <v>122.38330000000391</v>
      </c>
      <c r="D1641" s="2">
        <f t="shared" si="51"/>
        <v>25.857399999998091</v>
      </c>
      <c r="E1641" s="2">
        <v>100</v>
      </c>
    </row>
    <row r="1642" spans="1:5">
      <c r="A1642" s="2">
        <v>1641</v>
      </c>
      <c r="B1642" s="2" t="s">
        <v>4</v>
      </c>
      <c r="C1642" s="2">
        <f t="shared" si="50"/>
        <v>122.38380000000392</v>
      </c>
      <c r="D1642" s="2">
        <f t="shared" si="51"/>
        <v>25.857899999998089</v>
      </c>
      <c r="E1642" s="2">
        <v>100</v>
      </c>
    </row>
    <row r="1643" spans="1:5">
      <c r="A1643" s="2">
        <v>1642</v>
      </c>
      <c r="B1643" s="2" t="s">
        <v>4</v>
      </c>
      <c r="C1643" s="2">
        <f t="shared" si="50"/>
        <v>122.38430000000392</v>
      </c>
      <c r="D1643" s="2">
        <f t="shared" si="51"/>
        <v>25.858399999998088</v>
      </c>
      <c r="E1643" s="2">
        <v>100</v>
      </c>
    </row>
    <row r="1644" spans="1:5">
      <c r="A1644" s="2">
        <v>1643</v>
      </c>
      <c r="B1644" s="2" t="s">
        <v>4</v>
      </c>
      <c r="C1644" s="2">
        <f t="shared" si="50"/>
        <v>122.38480000000392</v>
      </c>
      <c r="D1644" s="2">
        <f t="shared" si="51"/>
        <v>25.858899999998087</v>
      </c>
      <c r="E1644" s="2">
        <v>100</v>
      </c>
    </row>
    <row r="1645" spans="1:5">
      <c r="A1645" s="2">
        <v>1644</v>
      </c>
      <c r="B1645" s="2" t="s">
        <v>4</v>
      </c>
      <c r="C1645" s="2">
        <f t="shared" si="50"/>
        <v>122.38530000000392</v>
      </c>
      <c r="D1645" s="2">
        <f t="shared" si="51"/>
        <v>25.859399999998086</v>
      </c>
      <c r="E1645" s="2">
        <v>100</v>
      </c>
    </row>
    <row r="1646" spans="1:5">
      <c r="A1646" s="2">
        <v>1645</v>
      </c>
      <c r="B1646" s="2" t="s">
        <v>4</v>
      </c>
      <c r="C1646" s="2">
        <f t="shared" si="50"/>
        <v>122.38580000000393</v>
      </c>
      <c r="D1646" s="2">
        <f t="shared" si="51"/>
        <v>25.859899999998085</v>
      </c>
      <c r="E1646" s="2">
        <v>100</v>
      </c>
    </row>
    <row r="1647" spans="1:5">
      <c r="A1647" s="2">
        <v>1646</v>
      </c>
      <c r="B1647" s="2" t="s">
        <v>4</v>
      </c>
      <c r="C1647" s="2">
        <f t="shared" si="50"/>
        <v>122.38630000000393</v>
      </c>
      <c r="D1647" s="2">
        <f t="shared" si="51"/>
        <v>25.860399999998084</v>
      </c>
      <c r="E1647" s="2">
        <v>100</v>
      </c>
    </row>
    <row r="1648" spans="1:5">
      <c r="A1648" s="2">
        <v>1647</v>
      </c>
      <c r="B1648" s="2" t="s">
        <v>4</v>
      </c>
      <c r="C1648" s="2">
        <f t="shared" si="50"/>
        <v>122.38680000000393</v>
      </c>
      <c r="D1648" s="2">
        <f t="shared" si="51"/>
        <v>25.860899999998082</v>
      </c>
      <c r="E1648" s="2">
        <v>100</v>
      </c>
    </row>
    <row r="1649" spans="1:5">
      <c r="A1649" s="2">
        <v>1648</v>
      </c>
      <c r="B1649" s="2" t="s">
        <v>4</v>
      </c>
      <c r="C1649" s="2">
        <f t="shared" si="50"/>
        <v>122.38730000000393</v>
      </c>
      <c r="D1649" s="2">
        <f t="shared" si="51"/>
        <v>25.861399999998081</v>
      </c>
      <c r="E1649" s="2">
        <v>100</v>
      </c>
    </row>
    <row r="1650" spans="1:5">
      <c r="A1650" s="2">
        <v>1649</v>
      </c>
      <c r="B1650" s="2" t="s">
        <v>4</v>
      </c>
      <c r="C1650" s="2">
        <f t="shared" si="50"/>
        <v>122.38780000000393</v>
      </c>
      <c r="D1650" s="2">
        <f t="shared" si="51"/>
        <v>25.86189999999808</v>
      </c>
      <c r="E1650" s="2">
        <v>100</v>
      </c>
    </row>
    <row r="1651" spans="1:5">
      <c r="A1651" s="2">
        <v>1650</v>
      </c>
      <c r="B1651" s="2" t="s">
        <v>4</v>
      </c>
      <c r="C1651" s="2">
        <f t="shared" si="50"/>
        <v>122.38830000000394</v>
      </c>
      <c r="D1651" s="2">
        <f t="shared" si="51"/>
        <v>25.862399999998079</v>
      </c>
      <c r="E1651" s="2">
        <v>100</v>
      </c>
    </row>
    <row r="1652" spans="1:5">
      <c r="A1652" s="2">
        <v>1651</v>
      </c>
      <c r="B1652" s="2" t="s">
        <v>4</v>
      </c>
      <c r="C1652" s="2">
        <f t="shared" si="50"/>
        <v>122.38880000000394</v>
      </c>
      <c r="D1652" s="2">
        <f t="shared" si="51"/>
        <v>25.862899999998078</v>
      </c>
      <c r="E1652" s="2">
        <v>100</v>
      </c>
    </row>
    <row r="1653" spans="1:5">
      <c r="A1653" s="2">
        <v>1652</v>
      </c>
      <c r="B1653" s="2" t="s">
        <v>4</v>
      </c>
      <c r="C1653" s="2">
        <f t="shared" si="50"/>
        <v>122.38930000000394</v>
      </c>
      <c r="D1653" s="2">
        <f t="shared" si="51"/>
        <v>25.863399999998077</v>
      </c>
      <c r="E1653" s="2">
        <v>100</v>
      </c>
    </row>
    <row r="1654" spans="1:5">
      <c r="A1654" s="2">
        <v>1653</v>
      </c>
      <c r="B1654" s="2" t="s">
        <v>4</v>
      </c>
      <c r="C1654" s="2">
        <f t="shared" si="50"/>
        <v>122.38980000000394</v>
      </c>
      <c r="D1654" s="2">
        <f t="shared" si="51"/>
        <v>25.863899999998075</v>
      </c>
      <c r="E1654" s="2">
        <v>100</v>
      </c>
    </row>
    <row r="1655" spans="1:5">
      <c r="A1655" s="2">
        <v>1654</v>
      </c>
      <c r="B1655" s="2" t="s">
        <v>4</v>
      </c>
      <c r="C1655" s="2">
        <f t="shared" si="50"/>
        <v>122.39030000000395</v>
      </c>
      <c r="D1655" s="2">
        <f t="shared" si="51"/>
        <v>25.864399999998074</v>
      </c>
      <c r="E1655" s="2">
        <v>100</v>
      </c>
    </row>
    <row r="1656" spans="1:5">
      <c r="A1656" s="2">
        <v>1655</v>
      </c>
      <c r="B1656" s="2" t="s">
        <v>4</v>
      </c>
      <c r="C1656" s="2">
        <f t="shared" si="50"/>
        <v>122.39080000000395</v>
      </c>
      <c r="D1656" s="2">
        <f t="shared" si="51"/>
        <v>25.864899999998073</v>
      </c>
      <c r="E1656" s="2">
        <v>100</v>
      </c>
    </row>
    <row r="1657" spans="1:5">
      <c r="A1657" s="2">
        <v>1656</v>
      </c>
      <c r="B1657" s="2" t="s">
        <v>4</v>
      </c>
      <c r="C1657" s="2">
        <f t="shared" si="50"/>
        <v>122.39130000000395</v>
      </c>
      <c r="D1657" s="2">
        <f t="shared" si="51"/>
        <v>25.865399999998072</v>
      </c>
      <c r="E1657" s="2">
        <v>100</v>
      </c>
    </row>
    <row r="1658" spans="1:5">
      <c r="A1658" s="2">
        <v>1657</v>
      </c>
      <c r="B1658" s="2" t="s">
        <v>4</v>
      </c>
      <c r="C1658" s="2">
        <f t="shared" si="50"/>
        <v>122.39180000000395</v>
      </c>
      <c r="D1658" s="2">
        <f t="shared" si="51"/>
        <v>25.865899999998071</v>
      </c>
      <c r="E1658" s="2">
        <v>100</v>
      </c>
    </row>
    <row r="1659" spans="1:5">
      <c r="A1659" s="2">
        <v>1658</v>
      </c>
      <c r="B1659" s="2" t="s">
        <v>4</v>
      </c>
      <c r="C1659" s="2">
        <f t="shared" si="50"/>
        <v>122.39230000000396</v>
      </c>
      <c r="D1659" s="2">
        <f t="shared" si="51"/>
        <v>25.86639999999807</v>
      </c>
      <c r="E1659" s="2">
        <v>100</v>
      </c>
    </row>
    <row r="1660" spans="1:5">
      <c r="A1660" s="2">
        <v>1659</v>
      </c>
      <c r="B1660" s="2" t="s">
        <v>4</v>
      </c>
      <c r="C1660" s="2">
        <f t="shared" si="50"/>
        <v>122.39280000000396</v>
      </c>
      <c r="D1660" s="2">
        <f t="shared" si="51"/>
        <v>25.866899999998068</v>
      </c>
      <c r="E1660" s="2">
        <v>100</v>
      </c>
    </row>
    <row r="1661" spans="1:5">
      <c r="A1661" s="2">
        <v>1660</v>
      </c>
      <c r="B1661" s="2" t="s">
        <v>4</v>
      </c>
      <c r="C1661" s="2">
        <f t="shared" si="50"/>
        <v>122.39330000000396</v>
      </c>
      <c r="D1661" s="2">
        <f t="shared" si="51"/>
        <v>25.867399999998067</v>
      </c>
      <c r="E1661" s="2">
        <v>100</v>
      </c>
    </row>
    <row r="1662" spans="1:5">
      <c r="A1662" s="2">
        <v>1661</v>
      </c>
      <c r="B1662" s="2" t="s">
        <v>4</v>
      </c>
      <c r="C1662" s="2">
        <f t="shared" si="50"/>
        <v>122.39380000000396</v>
      </c>
      <c r="D1662" s="2">
        <f t="shared" si="51"/>
        <v>25.867899999998066</v>
      </c>
      <c r="E1662" s="2">
        <v>100</v>
      </c>
    </row>
    <row r="1663" spans="1:5">
      <c r="A1663" s="2">
        <v>1662</v>
      </c>
      <c r="B1663" s="2" t="s">
        <v>4</v>
      </c>
      <c r="C1663" s="2">
        <f t="shared" si="50"/>
        <v>122.39430000000397</v>
      </c>
      <c r="D1663" s="2">
        <f t="shared" si="51"/>
        <v>25.868399999998065</v>
      </c>
      <c r="E1663" s="2">
        <v>100</v>
      </c>
    </row>
    <row r="1664" spans="1:5">
      <c r="A1664" s="2">
        <v>1663</v>
      </c>
      <c r="B1664" s="2" t="s">
        <v>4</v>
      </c>
      <c r="C1664" s="2">
        <f t="shared" si="50"/>
        <v>122.39480000000397</v>
      </c>
      <c r="D1664" s="2">
        <f t="shared" si="51"/>
        <v>25.868899999998064</v>
      </c>
      <c r="E1664" s="2">
        <v>100</v>
      </c>
    </row>
    <row r="1665" spans="1:5">
      <c r="A1665" s="2">
        <v>1664</v>
      </c>
      <c r="B1665" s="2" t="s">
        <v>4</v>
      </c>
      <c r="C1665" s="2">
        <f t="shared" si="50"/>
        <v>122.39530000000397</v>
      </c>
      <c r="D1665" s="2">
        <f t="shared" si="51"/>
        <v>25.869399999998063</v>
      </c>
      <c r="E1665" s="2">
        <v>100</v>
      </c>
    </row>
    <row r="1666" spans="1:5">
      <c r="A1666" s="2">
        <v>1665</v>
      </c>
      <c r="B1666" s="2" t="s">
        <v>4</v>
      </c>
      <c r="C1666" s="2">
        <f t="shared" si="50"/>
        <v>122.39580000000397</v>
      </c>
      <c r="D1666" s="2">
        <f t="shared" si="51"/>
        <v>25.869899999998061</v>
      </c>
      <c r="E1666" s="2">
        <v>100</v>
      </c>
    </row>
    <row r="1667" spans="1:5">
      <c r="A1667" s="2">
        <v>1666</v>
      </c>
      <c r="B1667" s="2" t="s">
        <v>4</v>
      </c>
      <c r="C1667" s="2">
        <f t="shared" si="50"/>
        <v>122.39630000000398</v>
      </c>
      <c r="D1667" s="2">
        <f t="shared" si="51"/>
        <v>25.87039999999806</v>
      </c>
      <c r="E1667" s="2">
        <v>100</v>
      </c>
    </row>
    <row r="1668" spans="1:5">
      <c r="A1668" s="2">
        <v>1667</v>
      </c>
      <c r="B1668" s="2" t="s">
        <v>4</v>
      </c>
      <c r="C1668" s="2">
        <f t="shared" si="50"/>
        <v>122.39680000000398</v>
      </c>
      <c r="D1668" s="2">
        <f t="shared" si="51"/>
        <v>25.870899999998059</v>
      </c>
      <c r="E1668" s="2">
        <v>100</v>
      </c>
    </row>
    <row r="1669" spans="1:5">
      <c r="A1669" s="2">
        <v>1668</v>
      </c>
      <c r="B1669" s="2" t="s">
        <v>4</v>
      </c>
      <c r="C1669" s="2">
        <f t="shared" ref="C1669:C1732" si="52">C1668+0.0005</f>
        <v>122.39730000000398</v>
      </c>
      <c r="D1669" s="2">
        <f t="shared" ref="D1669:D1732" si="53">D1668+0.0005</f>
        <v>25.871399999998058</v>
      </c>
      <c r="E1669" s="2">
        <v>100</v>
      </c>
    </row>
    <row r="1670" spans="1:5">
      <c r="A1670" s="2">
        <v>1669</v>
      </c>
      <c r="B1670" s="2" t="s">
        <v>4</v>
      </c>
      <c r="C1670" s="2">
        <f t="shared" si="52"/>
        <v>122.39780000000398</v>
      </c>
      <c r="D1670" s="2">
        <f t="shared" si="53"/>
        <v>25.871899999998057</v>
      </c>
      <c r="E1670" s="2">
        <v>100</v>
      </c>
    </row>
    <row r="1671" spans="1:5">
      <c r="A1671" s="2">
        <v>1670</v>
      </c>
      <c r="B1671" s="2" t="s">
        <v>4</v>
      </c>
      <c r="C1671" s="2">
        <f t="shared" si="52"/>
        <v>122.39830000000399</v>
      </c>
      <c r="D1671" s="2">
        <f t="shared" si="53"/>
        <v>25.872399999998056</v>
      </c>
      <c r="E1671" s="2">
        <v>100</v>
      </c>
    </row>
    <row r="1672" spans="1:5">
      <c r="A1672" s="2">
        <v>1671</v>
      </c>
      <c r="B1672" s="2" t="s">
        <v>4</v>
      </c>
      <c r="C1672" s="2">
        <f t="shared" si="52"/>
        <v>122.39880000000399</v>
      </c>
      <c r="D1672" s="2">
        <f t="shared" si="53"/>
        <v>25.872899999998054</v>
      </c>
      <c r="E1672" s="2">
        <v>100</v>
      </c>
    </row>
    <row r="1673" spans="1:5">
      <c r="A1673" s="2">
        <v>1672</v>
      </c>
      <c r="B1673" s="2" t="s">
        <v>4</v>
      </c>
      <c r="C1673" s="2">
        <f t="shared" si="52"/>
        <v>122.39930000000399</v>
      </c>
      <c r="D1673" s="2">
        <f t="shared" si="53"/>
        <v>25.873399999998053</v>
      </c>
      <c r="E1673" s="2">
        <v>100</v>
      </c>
    </row>
    <row r="1674" spans="1:5">
      <c r="A1674" s="2">
        <v>1673</v>
      </c>
      <c r="B1674" s="2" t="s">
        <v>4</v>
      </c>
      <c r="C1674" s="2">
        <f t="shared" si="52"/>
        <v>122.39980000000399</v>
      </c>
      <c r="D1674" s="2">
        <f t="shared" si="53"/>
        <v>25.873899999998052</v>
      </c>
      <c r="E1674" s="2">
        <v>100</v>
      </c>
    </row>
    <row r="1675" spans="1:5">
      <c r="A1675" s="2">
        <v>1674</v>
      </c>
      <c r="B1675" s="2" t="s">
        <v>4</v>
      </c>
      <c r="C1675" s="2">
        <f t="shared" si="52"/>
        <v>122.40030000000399</v>
      </c>
      <c r="D1675" s="2">
        <f t="shared" si="53"/>
        <v>25.874399999998051</v>
      </c>
      <c r="E1675" s="2">
        <v>100</v>
      </c>
    </row>
    <row r="1676" spans="1:5">
      <c r="A1676" s="2">
        <v>1675</v>
      </c>
      <c r="B1676" s="2" t="s">
        <v>4</v>
      </c>
      <c r="C1676" s="2">
        <f t="shared" si="52"/>
        <v>122.400800000004</v>
      </c>
      <c r="D1676" s="2">
        <f t="shared" si="53"/>
        <v>25.87489999999805</v>
      </c>
      <c r="E1676" s="2">
        <v>100</v>
      </c>
    </row>
    <row r="1677" spans="1:5">
      <c r="A1677" s="2">
        <v>1676</v>
      </c>
      <c r="B1677" s="2" t="s">
        <v>4</v>
      </c>
      <c r="C1677" s="2">
        <f t="shared" si="52"/>
        <v>122.401300000004</v>
      </c>
      <c r="D1677" s="2">
        <f t="shared" si="53"/>
        <v>25.875399999998049</v>
      </c>
      <c r="E1677" s="2">
        <v>100</v>
      </c>
    </row>
    <row r="1678" spans="1:5">
      <c r="A1678" s="2">
        <v>1677</v>
      </c>
      <c r="B1678" s="2" t="s">
        <v>4</v>
      </c>
      <c r="C1678" s="2">
        <f t="shared" si="52"/>
        <v>122.401800000004</v>
      </c>
      <c r="D1678" s="2">
        <f t="shared" si="53"/>
        <v>25.875899999998047</v>
      </c>
      <c r="E1678" s="2">
        <v>100</v>
      </c>
    </row>
    <row r="1679" spans="1:5">
      <c r="A1679" s="2">
        <v>1678</v>
      </c>
      <c r="B1679" s="2" t="s">
        <v>4</v>
      </c>
      <c r="C1679" s="2">
        <f t="shared" si="52"/>
        <v>122.402300000004</v>
      </c>
      <c r="D1679" s="2">
        <f t="shared" si="53"/>
        <v>25.876399999998046</v>
      </c>
      <c r="E1679" s="2">
        <v>100</v>
      </c>
    </row>
    <row r="1680" spans="1:5">
      <c r="A1680" s="2">
        <v>1679</v>
      </c>
      <c r="B1680" s="2" t="s">
        <v>4</v>
      </c>
      <c r="C1680" s="2">
        <f t="shared" si="52"/>
        <v>122.40280000000401</v>
      </c>
      <c r="D1680" s="2">
        <f t="shared" si="53"/>
        <v>25.876899999998045</v>
      </c>
      <c r="E1680" s="2">
        <v>100</v>
      </c>
    </row>
    <row r="1681" spans="1:5">
      <c r="A1681" s="2">
        <v>1680</v>
      </c>
      <c r="B1681" s="2" t="s">
        <v>4</v>
      </c>
      <c r="C1681" s="2">
        <f t="shared" si="52"/>
        <v>122.40330000000401</v>
      </c>
      <c r="D1681" s="2">
        <f t="shared" si="53"/>
        <v>25.877399999998044</v>
      </c>
      <c r="E1681" s="2">
        <v>100</v>
      </c>
    </row>
    <row r="1682" spans="1:5">
      <c r="A1682" s="2">
        <v>1681</v>
      </c>
      <c r="B1682" s="2" t="s">
        <v>4</v>
      </c>
      <c r="C1682" s="2">
        <f t="shared" si="52"/>
        <v>122.40380000000401</v>
      </c>
      <c r="D1682" s="2">
        <f t="shared" si="53"/>
        <v>25.877899999998043</v>
      </c>
      <c r="E1682" s="2">
        <v>100</v>
      </c>
    </row>
    <row r="1683" spans="1:5">
      <c r="A1683" s="2">
        <v>1682</v>
      </c>
      <c r="B1683" s="2" t="s">
        <v>4</v>
      </c>
      <c r="C1683" s="2">
        <f t="shared" si="52"/>
        <v>122.40430000000401</v>
      </c>
      <c r="D1683" s="2">
        <f t="shared" si="53"/>
        <v>25.878399999998042</v>
      </c>
      <c r="E1683" s="2">
        <v>100</v>
      </c>
    </row>
    <row r="1684" spans="1:5">
      <c r="A1684" s="2">
        <v>1683</v>
      </c>
      <c r="B1684" s="2" t="s">
        <v>4</v>
      </c>
      <c r="C1684" s="2">
        <f t="shared" si="52"/>
        <v>122.40480000000402</v>
      </c>
      <c r="D1684" s="2">
        <f t="shared" si="53"/>
        <v>25.87889999999804</v>
      </c>
      <c r="E1684" s="2">
        <v>100</v>
      </c>
    </row>
    <row r="1685" spans="1:5">
      <c r="A1685" s="2">
        <v>1684</v>
      </c>
      <c r="B1685" s="2" t="s">
        <v>4</v>
      </c>
      <c r="C1685" s="2">
        <f t="shared" si="52"/>
        <v>122.40530000000402</v>
      </c>
      <c r="D1685" s="2">
        <f t="shared" si="53"/>
        <v>25.879399999998039</v>
      </c>
      <c r="E1685" s="2">
        <v>100</v>
      </c>
    </row>
    <row r="1686" spans="1:5">
      <c r="A1686" s="2">
        <v>1685</v>
      </c>
      <c r="B1686" s="2" t="s">
        <v>4</v>
      </c>
      <c r="C1686" s="2">
        <f t="shared" si="52"/>
        <v>122.40580000000402</v>
      </c>
      <c r="D1686" s="2">
        <f t="shared" si="53"/>
        <v>25.879899999998038</v>
      </c>
      <c r="E1686" s="2">
        <v>100</v>
      </c>
    </row>
    <row r="1687" spans="1:5">
      <c r="A1687" s="2">
        <v>1686</v>
      </c>
      <c r="B1687" s="2" t="s">
        <v>4</v>
      </c>
      <c r="C1687" s="2">
        <f t="shared" si="52"/>
        <v>122.40630000000402</v>
      </c>
      <c r="D1687" s="2">
        <f t="shared" si="53"/>
        <v>25.880399999998037</v>
      </c>
      <c r="E1687" s="2">
        <v>100</v>
      </c>
    </row>
    <row r="1688" spans="1:5">
      <c r="A1688" s="2">
        <v>1687</v>
      </c>
      <c r="B1688" s="2" t="s">
        <v>4</v>
      </c>
      <c r="C1688" s="2">
        <f t="shared" si="52"/>
        <v>122.40680000000403</v>
      </c>
      <c r="D1688" s="2">
        <f t="shared" si="53"/>
        <v>25.880899999998036</v>
      </c>
      <c r="E1688" s="2">
        <v>100</v>
      </c>
    </row>
    <row r="1689" spans="1:5">
      <c r="A1689" s="2">
        <v>1688</v>
      </c>
      <c r="B1689" s="2" t="s">
        <v>4</v>
      </c>
      <c r="C1689" s="2">
        <f t="shared" si="52"/>
        <v>122.40730000000403</v>
      </c>
      <c r="D1689" s="2">
        <f t="shared" si="53"/>
        <v>25.881399999998035</v>
      </c>
      <c r="E1689" s="2">
        <v>100</v>
      </c>
    </row>
    <row r="1690" spans="1:5">
      <c r="A1690" s="2">
        <v>1689</v>
      </c>
      <c r="B1690" s="2" t="s">
        <v>4</v>
      </c>
      <c r="C1690" s="2">
        <f t="shared" si="52"/>
        <v>122.40780000000403</v>
      </c>
      <c r="D1690" s="2">
        <f t="shared" si="53"/>
        <v>25.881899999998033</v>
      </c>
      <c r="E1690" s="2">
        <v>100</v>
      </c>
    </row>
    <row r="1691" spans="1:5">
      <c r="A1691" s="2">
        <v>1690</v>
      </c>
      <c r="B1691" s="2" t="s">
        <v>4</v>
      </c>
      <c r="C1691" s="2">
        <f t="shared" si="52"/>
        <v>122.40830000000403</v>
      </c>
      <c r="D1691" s="2">
        <f t="shared" si="53"/>
        <v>25.882399999998032</v>
      </c>
      <c r="E1691" s="2">
        <v>100</v>
      </c>
    </row>
    <row r="1692" spans="1:5">
      <c r="A1692" s="2">
        <v>1691</v>
      </c>
      <c r="B1692" s="2" t="s">
        <v>4</v>
      </c>
      <c r="C1692" s="2">
        <f t="shared" si="52"/>
        <v>122.40880000000404</v>
      </c>
      <c r="D1692" s="2">
        <f t="shared" si="53"/>
        <v>25.882899999998031</v>
      </c>
      <c r="E1692" s="2">
        <v>100</v>
      </c>
    </row>
    <row r="1693" spans="1:5">
      <c r="A1693" s="2">
        <v>1692</v>
      </c>
      <c r="B1693" s="2" t="s">
        <v>4</v>
      </c>
      <c r="C1693" s="2">
        <f t="shared" si="52"/>
        <v>122.40930000000404</v>
      </c>
      <c r="D1693" s="2">
        <f t="shared" si="53"/>
        <v>25.88339999999803</v>
      </c>
      <c r="E1693" s="2">
        <v>100</v>
      </c>
    </row>
    <row r="1694" spans="1:5">
      <c r="A1694" s="2">
        <v>1693</v>
      </c>
      <c r="B1694" s="2" t="s">
        <v>4</v>
      </c>
      <c r="C1694" s="2">
        <f t="shared" si="52"/>
        <v>122.40980000000404</v>
      </c>
      <c r="D1694" s="2">
        <f t="shared" si="53"/>
        <v>25.883899999998029</v>
      </c>
      <c r="E1694" s="2">
        <v>100</v>
      </c>
    </row>
    <row r="1695" spans="1:5">
      <c r="A1695" s="2">
        <v>1694</v>
      </c>
      <c r="B1695" s="2" t="s">
        <v>4</v>
      </c>
      <c r="C1695" s="2">
        <f t="shared" si="52"/>
        <v>122.41030000000404</v>
      </c>
      <c r="D1695" s="2">
        <f t="shared" si="53"/>
        <v>25.884399999998028</v>
      </c>
      <c r="E1695" s="2">
        <v>100</v>
      </c>
    </row>
    <row r="1696" spans="1:5">
      <c r="A1696" s="2">
        <v>1695</v>
      </c>
      <c r="B1696" s="2" t="s">
        <v>4</v>
      </c>
      <c r="C1696" s="2">
        <f t="shared" si="52"/>
        <v>122.41080000000404</v>
      </c>
      <c r="D1696" s="2">
        <f t="shared" si="53"/>
        <v>25.884899999998026</v>
      </c>
      <c r="E1696" s="2">
        <v>100</v>
      </c>
    </row>
    <row r="1697" spans="1:5">
      <c r="A1697" s="2">
        <v>1696</v>
      </c>
      <c r="B1697" s="2" t="s">
        <v>4</v>
      </c>
      <c r="C1697" s="2">
        <f t="shared" si="52"/>
        <v>122.41130000000405</v>
      </c>
      <c r="D1697" s="2">
        <f t="shared" si="53"/>
        <v>25.885399999998025</v>
      </c>
      <c r="E1697" s="2">
        <v>100</v>
      </c>
    </row>
    <row r="1698" spans="1:5">
      <c r="A1698" s="2">
        <v>1697</v>
      </c>
      <c r="B1698" s="2" t="s">
        <v>4</v>
      </c>
      <c r="C1698" s="2">
        <f t="shared" si="52"/>
        <v>122.41180000000405</v>
      </c>
      <c r="D1698" s="2">
        <f t="shared" si="53"/>
        <v>25.885899999998024</v>
      </c>
      <c r="E1698" s="2">
        <v>100</v>
      </c>
    </row>
    <row r="1699" spans="1:5">
      <c r="A1699" s="2">
        <v>1698</v>
      </c>
      <c r="B1699" s="2" t="s">
        <v>4</v>
      </c>
      <c r="C1699" s="2">
        <f t="shared" si="52"/>
        <v>122.41230000000405</v>
      </c>
      <c r="D1699" s="2">
        <f t="shared" si="53"/>
        <v>25.886399999998023</v>
      </c>
      <c r="E1699" s="2">
        <v>100</v>
      </c>
    </row>
    <row r="1700" spans="1:5">
      <c r="A1700" s="2">
        <v>1699</v>
      </c>
      <c r="B1700" s="2" t="s">
        <v>4</v>
      </c>
      <c r="C1700" s="2">
        <f t="shared" si="52"/>
        <v>122.41280000000405</v>
      </c>
      <c r="D1700" s="2">
        <f t="shared" si="53"/>
        <v>25.886899999998022</v>
      </c>
      <c r="E1700" s="2">
        <v>100</v>
      </c>
    </row>
    <row r="1701" spans="1:5">
      <c r="A1701" s="2">
        <v>1700</v>
      </c>
      <c r="B1701" s="2" t="s">
        <v>4</v>
      </c>
      <c r="C1701" s="2">
        <f t="shared" si="52"/>
        <v>122.41330000000406</v>
      </c>
      <c r="D1701" s="2">
        <f t="shared" si="53"/>
        <v>25.887399999998021</v>
      </c>
      <c r="E1701" s="2">
        <v>100</v>
      </c>
    </row>
    <row r="1702" spans="1:5">
      <c r="A1702" s="2">
        <v>1701</v>
      </c>
      <c r="B1702" s="2" t="s">
        <v>4</v>
      </c>
      <c r="C1702" s="2">
        <f t="shared" si="52"/>
        <v>122.41380000000406</v>
      </c>
      <c r="D1702" s="2">
        <f t="shared" si="53"/>
        <v>25.887899999998019</v>
      </c>
      <c r="E1702" s="2">
        <v>100</v>
      </c>
    </row>
    <row r="1703" spans="1:5">
      <c r="A1703" s="2">
        <v>1702</v>
      </c>
      <c r="B1703" s="2" t="s">
        <v>4</v>
      </c>
      <c r="C1703" s="2">
        <f t="shared" si="52"/>
        <v>122.41430000000406</v>
      </c>
      <c r="D1703" s="2">
        <f t="shared" si="53"/>
        <v>25.888399999998018</v>
      </c>
      <c r="E1703" s="2">
        <v>100</v>
      </c>
    </row>
    <row r="1704" spans="1:5">
      <c r="A1704" s="2">
        <v>1703</v>
      </c>
      <c r="B1704" s="2" t="s">
        <v>4</v>
      </c>
      <c r="C1704" s="2">
        <f t="shared" si="52"/>
        <v>122.41480000000406</v>
      </c>
      <c r="D1704" s="2">
        <f t="shared" si="53"/>
        <v>25.888899999998017</v>
      </c>
      <c r="E1704" s="2">
        <v>100</v>
      </c>
    </row>
    <row r="1705" spans="1:5">
      <c r="A1705" s="2">
        <v>1704</v>
      </c>
      <c r="B1705" s="2" t="s">
        <v>4</v>
      </c>
      <c r="C1705" s="2">
        <f t="shared" si="52"/>
        <v>122.41530000000407</v>
      </c>
      <c r="D1705" s="2">
        <f t="shared" si="53"/>
        <v>25.889399999998016</v>
      </c>
      <c r="E1705" s="2">
        <v>100</v>
      </c>
    </row>
    <row r="1706" spans="1:5">
      <c r="A1706" s="2">
        <v>1705</v>
      </c>
      <c r="B1706" s="2" t="s">
        <v>4</v>
      </c>
      <c r="C1706" s="2">
        <f t="shared" si="52"/>
        <v>122.41580000000407</v>
      </c>
      <c r="D1706" s="2">
        <f t="shared" si="53"/>
        <v>25.889899999998015</v>
      </c>
      <c r="E1706" s="2">
        <v>100</v>
      </c>
    </row>
    <row r="1707" spans="1:5">
      <c r="A1707" s="2">
        <v>1706</v>
      </c>
      <c r="B1707" s="2" t="s">
        <v>4</v>
      </c>
      <c r="C1707" s="2">
        <f t="shared" si="52"/>
        <v>122.41630000000407</v>
      </c>
      <c r="D1707" s="2">
        <f t="shared" si="53"/>
        <v>25.890399999998014</v>
      </c>
      <c r="E1707" s="2">
        <v>100</v>
      </c>
    </row>
    <row r="1708" spans="1:5">
      <c r="A1708" s="2">
        <v>1707</v>
      </c>
      <c r="B1708" s="2" t="s">
        <v>4</v>
      </c>
      <c r="C1708" s="2">
        <f t="shared" si="52"/>
        <v>122.41680000000407</v>
      </c>
      <c r="D1708" s="2">
        <f t="shared" si="53"/>
        <v>25.890899999998013</v>
      </c>
      <c r="E1708" s="2">
        <v>100</v>
      </c>
    </row>
    <row r="1709" spans="1:5">
      <c r="A1709" s="2">
        <v>1708</v>
      </c>
      <c r="B1709" s="2" t="s">
        <v>4</v>
      </c>
      <c r="C1709" s="2">
        <f t="shared" si="52"/>
        <v>122.41730000000408</v>
      </c>
      <c r="D1709" s="2">
        <f t="shared" si="53"/>
        <v>25.891399999998011</v>
      </c>
      <c r="E1709" s="2">
        <v>100</v>
      </c>
    </row>
    <row r="1710" spans="1:5">
      <c r="A1710" s="2">
        <v>1709</v>
      </c>
      <c r="B1710" s="2" t="s">
        <v>4</v>
      </c>
      <c r="C1710" s="2">
        <f t="shared" si="52"/>
        <v>122.41780000000408</v>
      </c>
      <c r="D1710" s="2">
        <f t="shared" si="53"/>
        <v>25.89189999999801</v>
      </c>
      <c r="E1710" s="2">
        <v>100</v>
      </c>
    </row>
    <row r="1711" spans="1:5">
      <c r="A1711" s="2">
        <v>1710</v>
      </c>
      <c r="B1711" s="2" t="s">
        <v>4</v>
      </c>
      <c r="C1711" s="2">
        <f t="shared" si="52"/>
        <v>122.41830000000408</v>
      </c>
      <c r="D1711" s="2">
        <f t="shared" si="53"/>
        <v>25.892399999998009</v>
      </c>
      <c r="E1711" s="2">
        <v>100</v>
      </c>
    </row>
    <row r="1712" spans="1:5">
      <c r="A1712" s="2">
        <v>1711</v>
      </c>
      <c r="B1712" s="2" t="s">
        <v>4</v>
      </c>
      <c r="C1712" s="2">
        <f t="shared" si="52"/>
        <v>122.41880000000408</v>
      </c>
      <c r="D1712" s="2">
        <f t="shared" si="53"/>
        <v>25.892899999998008</v>
      </c>
      <c r="E1712" s="2">
        <v>100</v>
      </c>
    </row>
    <row r="1713" spans="1:5">
      <c r="A1713" s="2">
        <v>1712</v>
      </c>
      <c r="B1713" s="2" t="s">
        <v>4</v>
      </c>
      <c r="C1713" s="2">
        <f t="shared" si="52"/>
        <v>122.41930000000409</v>
      </c>
      <c r="D1713" s="2">
        <f t="shared" si="53"/>
        <v>25.893399999998007</v>
      </c>
      <c r="E1713" s="2">
        <v>100</v>
      </c>
    </row>
    <row r="1714" spans="1:5">
      <c r="A1714" s="2">
        <v>1713</v>
      </c>
      <c r="B1714" s="2" t="s">
        <v>4</v>
      </c>
      <c r="C1714" s="2">
        <f t="shared" si="52"/>
        <v>122.41980000000409</v>
      </c>
      <c r="D1714" s="2">
        <f t="shared" si="53"/>
        <v>25.893899999998006</v>
      </c>
      <c r="E1714" s="2">
        <v>100</v>
      </c>
    </row>
    <row r="1715" spans="1:5">
      <c r="A1715" s="2">
        <v>1714</v>
      </c>
      <c r="B1715" s="2" t="s">
        <v>4</v>
      </c>
      <c r="C1715" s="2">
        <f t="shared" si="52"/>
        <v>122.42030000000409</v>
      </c>
      <c r="D1715" s="2">
        <f t="shared" si="53"/>
        <v>25.894399999998004</v>
      </c>
      <c r="E1715" s="2">
        <v>100</v>
      </c>
    </row>
    <row r="1716" spans="1:5">
      <c r="A1716" s="2">
        <v>1715</v>
      </c>
      <c r="B1716" s="2" t="s">
        <v>4</v>
      </c>
      <c r="C1716" s="2">
        <f t="shared" si="52"/>
        <v>122.42080000000409</v>
      </c>
      <c r="D1716" s="2">
        <f t="shared" si="53"/>
        <v>25.894899999998003</v>
      </c>
      <c r="E1716" s="2">
        <v>100</v>
      </c>
    </row>
    <row r="1717" spans="1:5">
      <c r="A1717" s="2">
        <v>1716</v>
      </c>
      <c r="B1717" s="2" t="s">
        <v>4</v>
      </c>
      <c r="C1717" s="2">
        <f t="shared" si="52"/>
        <v>122.42130000000409</v>
      </c>
      <c r="D1717" s="2">
        <f t="shared" si="53"/>
        <v>25.895399999998002</v>
      </c>
      <c r="E1717" s="2">
        <v>100</v>
      </c>
    </row>
    <row r="1718" spans="1:5">
      <c r="A1718" s="2">
        <v>1717</v>
      </c>
      <c r="B1718" s="2" t="s">
        <v>4</v>
      </c>
      <c r="C1718" s="2">
        <f t="shared" si="52"/>
        <v>122.4218000000041</v>
      </c>
      <c r="D1718" s="2">
        <f t="shared" si="53"/>
        <v>25.895899999998001</v>
      </c>
      <c r="E1718" s="2">
        <v>100</v>
      </c>
    </row>
    <row r="1719" spans="1:5">
      <c r="A1719" s="2">
        <v>1718</v>
      </c>
      <c r="B1719" s="2" t="s">
        <v>4</v>
      </c>
      <c r="C1719" s="2">
        <f t="shared" si="52"/>
        <v>122.4223000000041</v>
      </c>
      <c r="D1719" s="2">
        <f t="shared" si="53"/>
        <v>25.896399999998</v>
      </c>
      <c r="E1719" s="2">
        <v>100</v>
      </c>
    </row>
    <row r="1720" spans="1:5">
      <c r="A1720" s="2">
        <v>1719</v>
      </c>
      <c r="B1720" s="2" t="s">
        <v>4</v>
      </c>
      <c r="C1720" s="2">
        <f t="shared" si="52"/>
        <v>122.4228000000041</v>
      </c>
      <c r="D1720" s="2">
        <f t="shared" si="53"/>
        <v>25.896899999997999</v>
      </c>
      <c r="E1720" s="2">
        <v>100</v>
      </c>
    </row>
    <row r="1721" spans="1:5">
      <c r="A1721" s="2">
        <v>1720</v>
      </c>
      <c r="B1721" s="2" t="s">
        <v>4</v>
      </c>
      <c r="C1721" s="2">
        <f t="shared" si="52"/>
        <v>122.4233000000041</v>
      </c>
      <c r="D1721" s="2">
        <f t="shared" si="53"/>
        <v>25.897399999997997</v>
      </c>
      <c r="E1721" s="2">
        <v>100</v>
      </c>
    </row>
    <row r="1722" spans="1:5">
      <c r="A1722" s="2">
        <v>1721</v>
      </c>
      <c r="B1722" s="2" t="s">
        <v>4</v>
      </c>
      <c r="C1722" s="2">
        <f t="shared" si="52"/>
        <v>122.42380000000411</v>
      </c>
      <c r="D1722" s="2">
        <f t="shared" si="53"/>
        <v>25.897899999997996</v>
      </c>
      <c r="E1722" s="2">
        <v>100</v>
      </c>
    </row>
    <row r="1723" spans="1:5">
      <c r="A1723" s="2">
        <v>1722</v>
      </c>
      <c r="B1723" s="2" t="s">
        <v>4</v>
      </c>
      <c r="C1723" s="2">
        <f t="shared" si="52"/>
        <v>122.42430000000411</v>
      </c>
      <c r="D1723" s="2">
        <f t="shared" si="53"/>
        <v>25.898399999997995</v>
      </c>
      <c r="E1723" s="2">
        <v>100</v>
      </c>
    </row>
    <row r="1724" spans="1:5">
      <c r="A1724" s="2">
        <v>1723</v>
      </c>
      <c r="B1724" s="2" t="s">
        <v>4</v>
      </c>
      <c r="C1724" s="2">
        <f t="shared" si="52"/>
        <v>122.42480000000411</v>
      </c>
      <c r="D1724" s="2">
        <f t="shared" si="53"/>
        <v>25.898899999997994</v>
      </c>
      <c r="E1724" s="2">
        <v>100</v>
      </c>
    </row>
    <row r="1725" spans="1:5">
      <c r="A1725" s="2">
        <v>1724</v>
      </c>
      <c r="B1725" s="2" t="s">
        <v>4</v>
      </c>
      <c r="C1725" s="2">
        <f t="shared" si="52"/>
        <v>122.42530000000411</v>
      </c>
      <c r="D1725" s="2">
        <f t="shared" si="53"/>
        <v>25.899399999997993</v>
      </c>
      <c r="E1725" s="2">
        <v>100</v>
      </c>
    </row>
    <row r="1726" spans="1:5">
      <c r="A1726" s="2">
        <v>1725</v>
      </c>
      <c r="B1726" s="2" t="s">
        <v>4</v>
      </c>
      <c r="C1726" s="2">
        <f t="shared" si="52"/>
        <v>122.42580000000412</v>
      </c>
      <c r="D1726" s="2">
        <f t="shared" si="53"/>
        <v>25.899899999997992</v>
      </c>
      <c r="E1726" s="2">
        <v>100</v>
      </c>
    </row>
    <row r="1727" spans="1:5">
      <c r="A1727" s="2">
        <v>1726</v>
      </c>
      <c r="B1727" s="2" t="s">
        <v>4</v>
      </c>
      <c r="C1727" s="2">
        <f t="shared" si="52"/>
        <v>122.42630000000412</v>
      </c>
      <c r="D1727" s="2">
        <f t="shared" si="53"/>
        <v>25.90039999999799</v>
      </c>
      <c r="E1727" s="2">
        <v>100</v>
      </c>
    </row>
    <row r="1728" spans="1:5">
      <c r="A1728" s="2">
        <v>1727</v>
      </c>
      <c r="B1728" s="2" t="s">
        <v>4</v>
      </c>
      <c r="C1728" s="2">
        <f t="shared" si="52"/>
        <v>122.42680000000412</v>
      </c>
      <c r="D1728" s="2">
        <f t="shared" si="53"/>
        <v>25.900899999997989</v>
      </c>
      <c r="E1728" s="2">
        <v>100</v>
      </c>
    </row>
    <row r="1729" spans="1:5">
      <c r="A1729" s="2">
        <v>1728</v>
      </c>
      <c r="B1729" s="2" t="s">
        <v>4</v>
      </c>
      <c r="C1729" s="2">
        <f t="shared" si="52"/>
        <v>122.42730000000412</v>
      </c>
      <c r="D1729" s="2">
        <f t="shared" si="53"/>
        <v>25.901399999997988</v>
      </c>
      <c r="E1729" s="2">
        <v>100</v>
      </c>
    </row>
    <row r="1730" spans="1:5">
      <c r="A1730" s="2">
        <v>1729</v>
      </c>
      <c r="B1730" s="2" t="s">
        <v>4</v>
      </c>
      <c r="C1730" s="2">
        <f t="shared" si="52"/>
        <v>122.42780000000413</v>
      </c>
      <c r="D1730" s="2">
        <f t="shared" si="53"/>
        <v>25.901899999997987</v>
      </c>
      <c r="E1730" s="2">
        <v>100</v>
      </c>
    </row>
    <row r="1731" spans="1:5">
      <c r="A1731" s="2">
        <v>1730</v>
      </c>
      <c r="B1731" s="2" t="s">
        <v>4</v>
      </c>
      <c r="C1731" s="2">
        <f t="shared" si="52"/>
        <v>122.42830000000413</v>
      </c>
      <c r="D1731" s="2">
        <f t="shared" si="53"/>
        <v>25.902399999997986</v>
      </c>
      <c r="E1731" s="2">
        <v>100</v>
      </c>
    </row>
    <row r="1732" spans="1:5">
      <c r="A1732" s="2">
        <v>1731</v>
      </c>
      <c r="B1732" s="2" t="s">
        <v>4</v>
      </c>
      <c r="C1732" s="2">
        <f t="shared" si="52"/>
        <v>122.42880000000413</v>
      </c>
      <c r="D1732" s="2">
        <f t="shared" si="53"/>
        <v>25.902899999997985</v>
      </c>
      <c r="E1732" s="2">
        <v>100</v>
      </c>
    </row>
    <row r="1733" spans="1:5">
      <c r="A1733" s="2">
        <v>1732</v>
      </c>
      <c r="B1733" s="2" t="s">
        <v>4</v>
      </c>
      <c r="C1733" s="2">
        <f t="shared" ref="C1733:C1796" si="54">C1732+0.0005</f>
        <v>122.42930000000413</v>
      </c>
      <c r="D1733" s="2">
        <f t="shared" ref="D1733:D1796" si="55">D1732+0.0005</f>
        <v>25.903399999997983</v>
      </c>
      <c r="E1733" s="2">
        <v>100</v>
      </c>
    </row>
    <row r="1734" spans="1:5">
      <c r="A1734" s="2">
        <v>1733</v>
      </c>
      <c r="B1734" s="2" t="s">
        <v>4</v>
      </c>
      <c r="C1734" s="2">
        <f t="shared" si="54"/>
        <v>122.42980000000414</v>
      </c>
      <c r="D1734" s="2">
        <f t="shared" si="55"/>
        <v>25.903899999997982</v>
      </c>
      <c r="E1734" s="2">
        <v>100</v>
      </c>
    </row>
    <row r="1735" spans="1:5">
      <c r="A1735" s="2">
        <v>1734</v>
      </c>
      <c r="B1735" s="2" t="s">
        <v>4</v>
      </c>
      <c r="C1735" s="2">
        <f t="shared" si="54"/>
        <v>122.43030000000414</v>
      </c>
      <c r="D1735" s="2">
        <f t="shared" si="55"/>
        <v>25.904399999997981</v>
      </c>
      <c r="E1735" s="2">
        <v>100</v>
      </c>
    </row>
    <row r="1736" spans="1:5">
      <c r="A1736" s="2">
        <v>1735</v>
      </c>
      <c r="B1736" s="2" t="s">
        <v>4</v>
      </c>
      <c r="C1736" s="2">
        <f t="shared" si="54"/>
        <v>122.43080000000414</v>
      </c>
      <c r="D1736" s="2">
        <f t="shared" si="55"/>
        <v>25.90489999999798</v>
      </c>
      <c r="E1736" s="2">
        <v>100</v>
      </c>
    </row>
    <row r="1737" spans="1:5">
      <c r="A1737" s="2">
        <v>1736</v>
      </c>
      <c r="B1737" s="2" t="s">
        <v>4</v>
      </c>
      <c r="C1737" s="2">
        <f t="shared" si="54"/>
        <v>122.43130000000414</v>
      </c>
      <c r="D1737" s="2">
        <f t="shared" si="55"/>
        <v>25.905399999997979</v>
      </c>
      <c r="E1737" s="2">
        <v>100</v>
      </c>
    </row>
    <row r="1738" spans="1:5">
      <c r="A1738" s="2">
        <v>1737</v>
      </c>
      <c r="B1738" s="2" t="s">
        <v>4</v>
      </c>
      <c r="C1738" s="2">
        <f t="shared" si="54"/>
        <v>122.43180000000415</v>
      </c>
      <c r="D1738" s="2">
        <f t="shared" si="55"/>
        <v>25.905899999997978</v>
      </c>
      <c r="E1738" s="2">
        <v>100</v>
      </c>
    </row>
    <row r="1739" spans="1:5">
      <c r="A1739" s="2">
        <v>1738</v>
      </c>
      <c r="B1739" s="2" t="s">
        <v>4</v>
      </c>
      <c r="C1739" s="2">
        <f t="shared" si="54"/>
        <v>122.43230000000415</v>
      </c>
      <c r="D1739" s="2">
        <f t="shared" si="55"/>
        <v>25.906399999997976</v>
      </c>
      <c r="E1739" s="2">
        <v>100</v>
      </c>
    </row>
    <row r="1740" spans="1:5">
      <c r="A1740" s="2">
        <v>1739</v>
      </c>
      <c r="B1740" s="2" t="s">
        <v>4</v>
      </c>
      <c r="C1740" s="2">
        <f t="shared" si="54"/>
        <v>122.43280000000415</v>
      </c>
      <c r="D1740" s="2">
        <f t="shared" si="55"/>
        <v>25.906899999997975</v>
      </c>
      <c r="E1740" s="2">
        <v>100</v>
      </c>
    </row>
    <row r="1741" spans="1:5">
      <c r="A1741" s="2">
        <v>1740</v>
      </c>
      <c r="B1741" s="2" t="s">
        <v>4</v>
      </c>
      <c r="C1741" s="2">
        <f t="shared" si="54"/>
        <v>122.43330000000415</v>
      </c>
      <c r="D1741" s="2">
        <f t="shared" si="55"/>
        <v>25.907399999997974</v>
      </c>
      <c r="E1741" s="2">
        <v>100</v>
      </c>
    </row>
    <row r="1742" spans="1:5">
      <c r="A1742" s="2">
        <v>1741</v>
      </c>
      <c r="B1742" s="2" t="s">
        <v>4</v>
      </c>
      <c r="C1742" s="2">
        <f t="shared" si="54"/>
        <v>122.43380000000415</v>
      </c>
      <c r="D1742" s="2">
        <f t="shared" si="55"/>
        <v>25.907899999997973</v>
      </c>
      <c r="E1742" s="2">
        <v>100</v>
      </c>
    </row>
    <row r="1743" spans="1:5">
      <c r="A1743" s="2">
        <v>1742</v>
      </c>
      <c r="B1743" s="2" t="s">
        <v>4</v>
      </c>
      <c r="C1743" s="2">
        <f t="shared" si="54"/>
        <v>122.43430000000416</v>
      </c>
      <c r="D1743" s="2">
        <f t="shared" si="55"/>
        <v>25.908399999997972</v>
      </c>
      <c r="E1743" s="2">
        <v>100</v>
      </c>
    </row>
    <row r="1744" spans="1:5">
      <c r="A1744" s="2">
        <v>1743</v>
      </c>
      <c r="B1744" s="2" t="s">
        <v>4</v>
      </c>
      <c r="C1744" s="2">
        <f t="shared" si="54"/>
        <v>122.43480000000416</v>
      </c>
      <c r="D1744" s="2">
        <f t="shared" si="55"/>
        <v>25.908899999997971</v>
      </c>
      <c r="E1744" s="2">
        <v>100</v>
      </c>
    </row>
    <row r="1745" spans="1:5">
      <c r="A1745" s="2">
        <v>1744</v>
      </c>
      <c r="B1745" s="2" t="s">
        <v>4</v>
      </c>
      <c r="C1745" s="2">
        <f t="shared" si="54"/>
        <v>122.43530000000416</v>
      </c>
      <c r="D1745" s="2">
        <f t="shared" si="55"/>
        <v>25.909399999997969</v>
      </c>
      <c r="E1745" s="2">
        <v>100</v>
      </c>
    </row>
    <row r="1746" spans="1:5">
      <c r="A1746" s="2">
        <v>1745</v>
      </c>
      <c r="B1746" s="2" t="s">
        <v>4</v>
      </c>
      <c r="C1746" s="2">
        <f t="shared" si="54"/>
        <v>122.43580000000416</v>
      </c>
      <c r="D1746" s="2">
        <f t="shared" si="55"/>
        <v>25.909899999997968</v>
      </c>
      <c r="E1746" s="2">
        <v>100</v>
      </c>
    </row>
    <row r="1747" spans="1:5">
      <c r="A1747" s="2">
        <v>1746</v>
      </c>
      <c r="B1747" s="2" t="s">
        <v>4</v>
      </c>
      <c r="C1747" s="2">
        <f t="shared" si="54"/>
        <v>122.43630000000417</v>
      </c>
      <c r="D1747" s="2">
        <f t="shared" si="55"/>
        <v>25.910399999997967</v>
      </c>
      <c r="E1747" s="2">
        <v>100</v>
      </c>
    </row>
    <row r="1748" spans="1:5">
      <c r="A1748" s="2">
        <v>1747</v>
      </c>
      <c r="B1748" s="2" t="s">
        <v>4</v>
      </c>
      <c r="C1748" s="2">
        <f t="shared" si="54"/>
        <v>122.43680000000417</v>
      </c>
      <c r="D1748" s="2">
        <f t="shared" si="55"/>
        <v>25.910899999997966</v>
      </c>
      <c r="E1748" s="2">
        <v>100</v>
      </c>
    </row>
    <row r="1749" spans="1:5">
      <c r="A1749" s="2">
        <v>1748</v>
      </c>
      <c r="B1749" s="2" t="s">
        <v>4</v>
      </c>
      <c r="C1749" s="2">
        <f t="shared" si="54"/>
        <v>122.43730000000417</v>
      </c>
      <c r="D1749" s="2">
        <f t="shared" si="55"/>
        <v>25.911399999997965</v>
      </c>
      <c r="E1749" s="2">
        <v>100</v>
      </c>
    </row>
    <row r="1750" spans="1:5">
      <c r="A1750" s="2">
        <v>1749</v>
      </c>
      <c r="B1750" s="2" t="s">
        <v>4</v>
      </c>
      <c r="C1750" s="2">
        <f t="shared" si="54"/>
        <v>122.43780000000417</v>
      </c>
      <c r="D1750" s="2">
        <f t="shared" si="55"/>
        <v>25.911899999997964</v>
      </c>
      <c r="E1750" s="2">
        <v>100</v>
      </c>
    </row>
    <row r="1751" spans="1:5">
      <c r="A1751" s="2">
        <v>1750</v>
      </c>
      <c r="B1751" s="2" t="s">
        <v>4</v>
      </c>
      <c r="C1751" s="2">
        <f t="shared" si="54"/>
        <v>122.43830000000418</v>
      </c>
      <c r="D1751" s="2">
        <f t="shared" si="55"/>
        <v>25.912399999997962</v>
      </c>
      <c r="E1751" s="2">
        <v>100</v>
      </c>
    </row>
    <row r="1752" spans="1:5">
      <c r="A1752" s="2">
        <v>1751</v>
      </c>
      <c r="B1752" s="2" t="s">
        <v>4</v>
      </c>
      <c r="C1752" s="2">
        <f t="shared" si="54"/>
        <v>122.43880000000418</v>
      </c>
      <c r="D1752" s="2">
        <f t="shared" si="55"/>
        <v>25.912899999997961</v>
      </c>
      <c r="E1752" s="2">
        <v>100</v>
      </c>
    </row>
    <row r="1753" spans="1:5">
      <c r="A1753" s="2">
        <v>1752</v>
      </c>
      <c r="B1753" s="2" t="s">
        <v>4</v>
      </c>
      <c r="C1753" s="2">
        <f t="shared" si="54"/>
        <v>122.43930000000418</v>
      </c>
      <c r="D1753" s="2">
        <f t="shared" si="55"/>
        <v>25.91339999999796</v>
      </c>
      <c r="E1753" s="2">
        <v>100</v>
      </c>
    </row>
    <row r="1754" spans="1:5">
      <c r="A1754" s="2">
        <v>1753</v>
      </c>
      <c r="B1754" s="2" t="s">
        <v>4</v>
      </c>
      <c r="C1754" s="2">
        <f t="shared" si="54"/>
        <v>122.43980000000418</v>
      </c>
      <c r="D1754" s="2">
        <f t="shared" si="55"/>
        <v>25.913899999997959</v>
      </c>
      <c r="E1754" s="2">
        <v>100</v>
      </c>
    </row>
    <row r="1755" spans="1:5">
      <c r="A1755" s="2">
        <v>1754</v>
      </c>
      <c r="B1755" s="2" t="s">
        <v>4</v>
      </c>
      <c r="C1755" s="2">
        <f t="shared" si="54"/>
        <v>122.44030000000419</v>
      </c>
      <c r="D1755" s="2">
        <f t="shared" si="55"/>
        <v>25.914399999997958</v>
      </c>
      <c r="E1755" s="2">
        <v>100</v>
      </c>
    </row>
    <row r="1756" spans="1:5">
      <c r="A1756" s="2">
        <v>1755</v>
      </c>
      <c r="B1756" s="2" t="s">
        <v>4</v>
      </c>
      <c r="C1756" s="2">
        <f t="shared" si="54"/>
        <v>122.44080000000419</v>
      </c>
      <c r="D1756" s="2">
        <f t="shared" si="55"/>
        <v>25.914899999997957</v>
      </c>
      <c r="E1756" s="2">
        <v>100</v>
      </c>
    </row>
    <row r="1757" spans="1:5">
      <c r="A1757" s="2">
        <v>1756</v>
      </c>
      <c r="B1757" s="2" t="s">
        <v>4</v>
      </c>
      <c r="C1757" s="2">
        <f t="shared" si="54"/>
        <v>122.44130000000419</v>
      </c>
      <c r="D1757" s="2">
        <f t="shared" si="55"/>
        <v>25.915399999997955</v>
      </c>
      <c r="E1757" s="2">
        <v>100</v>
      </c>
    </row>
    <row r="1758" spans="1:5">
      <c r="A1758" s="2">
        <v>1757</v>
      </c>
      <c r="B1758" s="2" t="s">
        <v>4</v>
      </c>
      <c r="C1758" s="2">
        <f t="shared" si="54"/>
        <v>122.44180000000419</v>
      </c>
      <c r="D1758" s="2">
        <f t="shared" si="55"/>
        <v>25.915899999997954</v>
      </c>
      <c r="E1758" s="2">
        <v>100</v>
      </c>
    </row>
    <row r="1759" spans="1:5">
      <c r="A1759" s="2">
        <v>1758</v>
      </c>
      <c r="B1759" s="2" t="s">
        <v>4</v>
      </c>
      <c r="C1759" s="2">
        <f t="shared" si="54"/>
        <v>122.4423000000042</v>
      </c>
      <c r="D1759" s="2">
        <f t="shared" si="55"/>
        <v>25.916399999997953</v>
      </c>
      <c r="E1759" s="2">
        <v>100</v>
      </c>
    </row>
    <row r="1760" spans="1:5">
      <c r="A1760" s="2">
        <v>1759</v>
      </c>
      <c r="B1760" s="2" t="s">
        <v>4</v>
      </c>
      <c r="C1760" s="2">
        <f t="shared" si="54"/>
        <v>122.4428000000042</v>
      </c>
      <c r="D1760" s="2">
        <f t="shared" si="55"/>
        <v>25.916899999997952</v>
      </c>
      <c r="E1760" s="2">
        <v>100</v>
      </c>
    </row>
    <row r="1761" spans="1:5">
      <c r="A1761" s="2">
        <v>1760</v>
      </c>
      <c r="B1761" s="2" t="s">
        <v>4</v>
      </c>
      <c r="C1761" s="2">
        <f t="shared" si="54"/>
        <v>122.4433000000042</v>
      </c>
      <c r="D1761" s="2">
        <f t="shared" si="55"/>
        <v>25.917399999997951</v>
      </c>
      <c r="E1761" s="2">
        <v>100</v>
      </c>
    </row>
    <row r="1762" spans="1:5">
      <c r="A1762" s="2">
        <v>1761</v>
      </c>
      <c r="B1762" s="2" t="s">
        <v>4</v>
      </c>
      <c r="C1762" s="2">
        <f t="shared" si="54"/>
        <v>122.4438000000042</v>
      </c>
      <c r="D1762" s="2">
        <f t="shared" si="55"/>
        <v>25.91789999999795</v>
      </c>
      <c r="E1762" s="2">
        <v>100</v>
      </c>
    </row>
    <row r="1763" spans="1:5">
      <c r="A1763" s="2">
        <v>1762</v>
      </c>
      <c r="B1763" s="2" t="s">
        <v>4</v>
      </c>
      <c r="C1763" s="2">
        <f t="shared" si="54"/>
        <v>122.4443000000042</v>
      </c>
      <c r="D1763" s="2">
        <f t="shared" si="55"/>
        <v>25.918399999997948</v>
      </c>
      <c r="E1763" s="2">
        <v>100</v>
      </c>
    </row>
    <row r="1764" spans="1:5">
      <c r="A1764" s="2">
        <v>1763</v>
      </c>
      <c r="B1764" s="2" t="s">
        <v>4</v>
      </c>
      <c r="C1764" s="2">
        <f t="shared" si="54"/>
        <v>122.44480000000421</v>
      </c>
      <c r="D1764" s="2">
        <f t="shared" si="55"/>
        <v>25.918899999997947</v>
      </c>
      <c r="E1764" s="2">
        <v>100</v>
      </c>
    </row>
    <row r="1765" spans="1:5">
      <c r="A1765" s="2">
        <v>1764</v>
      </c>
      <c r="B1765" s="2" t="s">
        <v>4</v>
      </c>
      <c r="C1765" s="2">
        <f t="shared" si="54"/>
        <v>122.44530000000421</v>
      </c>
      <c r="D1765" s="2">
        <f t="shared" si="55"/>
        <v>25.919399999997946</v>
      </c>
      <c r="E1765" s="2">
        <v>100</v>
      </c>
    </row>
    <row r="1766" spans="1:5">
      <c r="A1766" s="2">
        <v>1765</v>
      </c>
      <c r="B1766" s="2" t="s">
        <v>4</v>
      </c>
      <c r="C1766" s="2">
        <f t="shared" si="54"/>
        <v>122.44580000000421</v>
      </c>
      <c r="D1766" s="2">
        <f t="shared" si="55"/>
        <v>25.919899999997945</v>
      </c>
      <c r="E1766" s="2">
        <v>100</v>
      </c>
    </row>
    <row r="1767" spans="1:5">
      <c r="A1767" s="2">
        <v>1766</v>
      </c>
      <c r="B1767" s="2" t="s">
        <v>4</v>
      </c>
      <c r="C1767" s="2">
        <f t="shared" si="54"/>
        <v>122.44630000000421</v>
      </c>
      <c r="D1767" s="2">
        <f t="shared" si="55"/>
        <v>25.920399999997944</v>
      </c>
      <c r="E1767" s="2">
        <v>100</v>
      </c>
    </row>
    <row r="1768" spans="1:5">
      <c r="A1768" s="2">
        <v>1767</v>
      </c>
      <c r="B1768" s="2" t="s">
        <v>4</v>
      </c>
      <c r="C1768" s="2">
        <f t="shared" si="54"/>
        <v>122.44680000000422</v>
      </c>
      <c r="D1768" s="2">
        <f t="shared" si="55"/>
        <v>25.920899999997943</v>
      </c>
      <c r="E1768" s="2">
        <v>100</v>
      </c>
    </row>
    <row r="1769" spans="1:5">
      <c r="A1769" s="2">
        <v>1768</v>
      </c>
      <c r="B1769" s="2" t="s">
        <v>4</v>
      </c>
      <c r="C1769" s="2">
        <f t="shared" si="54"/>
        <v>122.44730000000422</v>
      </c>
      <c r="D1769" s="2">
        <f t="shared" si="55"/>
        <v>25.921399999997941</v>
      </c>
      <c r="E1769" s="2">
        <v>100</v>
      </c>
    </row>
    <row r="1770" spans="1:5">
      <c r="A1770" s="2">
        <v>1769</v>
      </c>
      <c r="B1770" s="2" t="s">
        <v>4</v>
      </c>
      <c r="C1770" s="2">
        <f t="shared" si="54"/>
        <v>122.44780000000422</v>
      </c>
      <c r="D1770" s="2">
        <f t="shared" si="55"/>
        <v>25.92189999999794</v>
      </c>
      <c r="E1770" s="2">
        <v>100</v>
      </c>
    </row>
    <row r="1771" spans="1:5">
      <c r="A1771" s="2">
        <v>1770</v>
      </c>
      <c r="B1771" s="2" t="s">
        <v>4</v>
      </c>
      <c r="C1771" s="2">
        <f t="shared" si="54"/>
        <v>122.44830000000422</v>
      </c>
      <c r="D1771" s="2">
        <f t="shared" si="55"/>
        <v>25.922399999997939</v>
      </c>
      <c r="E1771" s="2">
        <v>100</v>
      </c>
    </row>
    <row r="1772" spans="1:5">
      <c r="A1772" s="2">
        <v>1771</v>
      </c>
      <c r="B1772" s="2" t="s">
        <v>4</v>
      </c>
      <c r="C1772" s="2">
        <f t="shared" si="54"/>
        <v>122.44880000000423</v>
      </c>
      <c r="D1772" s="2">
        <f t="shared" si="55"/>
        <v>25.922899999997938</v>
      </c>
      <c r="E1772" s="2">
        <v>100</v>
      </c>
    </row>
    <row r="1773" spans="1:5">
      <c r="A1773" s="2">
        <v>1772</v>
      </c>
      <c r="B1773" s="2" t="s">
        <v>4</v>
      </c>
      <c r="C1773" s="2">
        <f t="shared" si="54"/>
        <v>122.44930000000423</v>
      </c>
      <c r="D1773" s="2">
        <f t="shared" si="55"/>
        <v>25.923399999997937</v>
      </c>
      <c r="E1773" s="2">
        <v>100</v>
      </c>
    </row>
    <row r="1774" spans="1:5">
      <c r="A1774" s="2">
        <v>1773</v>
      </c>
      <c r="B1774" s="2" t="s">
        <v>4</v>
      </c>
      <c r="C1774" s="2">
        <f t="shared" si="54"/>
        <v>122.44980000000423</v>
      </c>
      <c r="D1774" s="2">
        <f t="shared" si="55"/>
        <v>25.923899999997936</v>
      </c>
      <c r="E1774" s="2">
        <v>100</v>
      </c>
    </row>
    <row r="1775" spans="1:5">
      <c r="A1775" s="2">
        <v>1774</v>
      </c>
      <c r="B1775" s="2" t="s">
        <v>4</v>
      </c>
      <c r="C1775" s="2">
        <f t="shared" si="54"/>
        <v>122.45030000000423</v>
      </c>
      <c r="D1775" s="2">
        <f t="shared" si="55"/>
        <v>25.924399999997934</v>
      </c>
      <c r="E1775" s="2">
        <v>100</v>
      </c>
    </row>
    <row r="1776" spans="1:5">
      <c r="A1776" s="2">
        <v>1775</v>
      </c>
      <c r="B1776" s="2" t="s">
        <v>4</v>
      </c>
      <c r="C1776" s="2">
        <f t="shared" si="54"/>
        <v>122.45080000000424</v>
      </c>
      <c r="D1776" s="2">
        <f t="shared" si="55"/>
        <v>25.924899999997933</v>
      </c>
      <c r="E1776" s="2">
        <v>100</v>
      </c>
    </row>
    <row r="1777" spans="1:5">
      <c r="A1777" s="2">
        <v>1776</v>
      </c>
      <c r="B1777" s="2" t="s">
        <v>4</v>
      </c>
      <c r="C1777" s="2">
        <f t="shared" si="54"/>
        <v>122.45130000000424</v>
      </c>
      <c r="D1777" s="2">
        <f t="shared" si="55"/>
        <v>25.925399999997932</v>
      </c>
      <c r="E1777" s="2">
        <v>100</v>
      </c>
    </row>
    <row r="1778" spans="1:5">
      <c r="A1778" s="2">
        <v>1777</v>
      </c>
      <c r="B1778" s="2" t="s">
        <v>4</v>
      </c>
      <c r="C1778" s="2">
        <f t="shared" si="54"/>
        <v>122.45180000000424</v>
      </c>
      <c r="D1778" s="2">
        <f t="shared" si="55"/>
        <v>25.925899999997931</v>
      </c>
      <c r="E1778" s="2">
        <v>100</v>
      </c>
    </row>
    <row r="1779" spans="1:5">
      <c r="A1779" s="2">
        <v>1778</v>
      </c>
      <c r="B1779" s="2" t="s">
        <v>4</v>
      </c>
      <c r="C1779" s="2">
        <f t="shared" si="54"/>
        <v>122.45230000000424</v>
      </c>
      <c r="D1779" s="2">
        <f t="shared" si="55"/>
        <v>25.92639999999793</v>
      </c>
      <c r="E1779" s="2">
        <v>100</v>
      </c>
    </row>
    <row r="1780" spans="1:5">
      <c r="A1780" s="2">
        <v>1779</v>
      </c>
      <c r="B1780" s="2" t="s">
        <v>4</v>
      </c>
      <c r="C1780" s="2">
        <f t="shared" si="54"/>
        <v>122.45280000000425</v>
      </c>
      <c r="D1780" s="2">
        <f t="shared" si="55"/>
        <v>25.926899999997929</v>
      </c>
      <c r="E1780" s="2">
        <v>100</v>
      </c>
    </row>
    <row r="1781" spans="1:5">
      <c r="A1781" s="2">
        <v>1780</v>
      </c>
      <c r="B1781" s="2" t="s">
        <v>4</v>
      </c>
      <c r="C1781" s="2">
        <f t="shared" si="54"/>
        <v>122.45330000000425</v>
      </c>
      <c r="D1781" s="2">
        <f t="shared" si="55"/>
        <v>25.927399999997927</v>
      </c>
      <c r="E1781" s="2">
        <v>100</v>
      </c>
    </row>
    <row r="1782" spans="1:5">
      <c r="A1782" s="2">
        <v>1781</v>
      </c>
      <c r="B1782" s="2" t="s">
        <v>4</v>
      </c>
      <c r="C1782" s="2">
        <f t="shared" si="54"/>
        <v>122.45380000000425</v>
      </c>
      <c r="D1782" s="2">
        <f t="shared" si="55"/>
        <v>25.927899999997926</v>
      </c>
      <c r="E1782" s="2">
        <v>100</v>
      </c>
    </row>
    <row r="1783" spans="1:5">
      <c r="A1783" s="2">
        <v>1782</v>
      </c>
      <c r="B1783" s="2" t="s">
        <v>4</v>
      </c>
      <c r="C1783" s="2">
        <f t="shared" si="54"/>
        <v>122.45430000000425</v>
      </c>
      <c r="D1783" s="2">
        <f t="shared" si="55"/>
        <v>25.928399999997925</v>
      </c>
      <c r="E1783" s="2">
        <v>100</v>
      </c>
    </row>
    <row r="1784" spans="1:5">
      <c r="A1784" s="2">
        <v>1783</v>
      </c>
      <c r="B1784" s="2" t="s">
        <v>4</v>
      </c>
      <c r="C1784" s="2">
        <f t="shared" si="54"/>
        <v>122.45480000000425</v>
      </c>
      <c r="D1784" s="2">
        <f t="shared" si="55"/>
        <v>25.928899999997924</v>
      </c>
      <c r="E1784" s="2">
        <v>100</v>
      </c>
    </row>
    <row r="1785" spans="1:5">
      <c r="A1785" s="2">
        <v>1784</v>
      </c>
      <c r="B1785" s="2" t="s">
        <v>4</v>
      </c>
      <c r="C1785" s="2">
        <f t="shared" si="54"/>
        <v>122.45530000000426</v>
      </c>
      <c r="D1785" s="2">
        <f t="shared" si="55"/>
        <v>25.929399999997923</v>
      </c>
      <c r="E1785" s="2">
        <v>100</v>
      </c>
    </row>
    <row r="1786" spans="1:5">
      <c r="A1786" s="2">
        <v>1785</v>
      </c>
      <c r="B1786" s="2" t="s">
        <v>4</v>
      </c>
      <c r="C1786" s="2">
        <f t="shared" si="54"/>
        <v>122.45580000000426</v>
      </c>
      <c r="D1786" s="2">
        <f t="shared" si="55"/>
        <v>25.929899999997922</v>
      </c>
      <c r="E1786" s="2">
        <v>100</v>
      </c>
    </row>
    <row r="1787" spans="1:5">
      <c r="A1787" s="2">
        <v>1786</v>
      </c>
      <c r="B1787" s="2" t="s">
        <v>4</v>
      </c>
      <c r="C1787" s="2">
        <f t="shared" si="54"/>
        <v>122.45630000000426</v>
      </c>
      <c r="D1787" s="2">
        <f t="shared" si="55"/>
        <v>25.93039999999792</v>
      </c>
      <c r="E1787" s="2">
        <v>100</v>
      </c>
    </row>
    <row r="1788" spans="1:5">
      <c r="A1788" s="2">
        <v>1787</v>
      </c>
      <c r="B1788" s="2" t="s">
        <v>4</v>
      </c>
      <c r="C1788" s="2">
        <f t="shared" si="54"/>
        <v>122.45680000000426</v>
      </c>
      <c r="D1788" s="2">
        <f t="shared" si="55"/>
        <v>25.930899999997919</v>
      </c>
      <c r="E1788" s="2">
        <v>100</v>
      </c>
    </row>
    <row r="1789" spans="1:5">
      <c r="A1789" s="2">
        <v>1788</v>
      </c>
      <c r="B1789" s="2" t="s">
        <v>4</v>
      </c>
      <c r="C1789" s="2">
        <f t="shared" si="54"/>
        <v>122.45730000000427</v>
      </c>
      <c r="D1789" s="2">
        <f t="shared" si="55"/>
        <v>25.931399999997918</v>
      </c>
      <c r="E1789" s="2">
        <v>100</v>
      </c>
    </row>
    <row r="1790" spans="1:5">
      <c r="A1790" s="2">
        <v>1789</v>
      </c>
      <c r="B1790" s="2" t="s">
        <v>4</v>
      </c>
      <c r="C1790" s="2">
        <f t="shared" si="54"/>
        <v>122.45780000000427</v>
      </c>
      <c r="D1790" s="2">
        <f t="shared" si="55"/>
        <v>25.931899999997917</v>
      </c>
      <c r="E1790" s="2">
        <v>100</v>
      </c>
    </row>
    <row r="1791" spans="1:5">
      <c r="A1791" s="2">
        <v>1790</v>
      </c>
      <c r="B1791" s="2" t="s">
        <v>4</v>
      </c>
      <c r="C1791" s="2">
        <f t="shared" si="54"/>
        <v>122.45830000000427</v>
      </c>
      <c r="D1791" s="2">
        <f t="shared" si="55"/>
        <v>25.932399999997916</v>
      </c>
      <c r="E1791" s="2">
        <v>100</v>
      </c>
    </row>
    <row r="1792" spans="1:5">
      <c r="A1792" s="2">
        <v>1791</v>
      </c>
      <c r="B1792" s="2" t="s">
        <v>4</v>
      </c>
      <c r="C1792" s="2">
        <f t="shared" si="54"/>
        <v>122.45880000000427</v>
      </c>
      <c r="D1792" s="2">
        <f t="shared" si="55"/>
        <v>25.932899999997915</v>
      </c>
      <c r="E1792" s="2">
        <v>100</v>
      </c>
    </row>
    <row r="1793" spans="1:5">
      <c r="A1793" s="2">
        <v>1792</v>
      </c>
      <c r="B1793" s="2" t="s">
        <v>4</v>
      </c>
      <c r="C1793" s="2">
        <f t="shared" si="54"/>
        <v>122.45930000000428</v>
      </c>
      <c r="D1793" s="2">
        <f t="shared" si="55"/>
        <v>25.933399999997913</v>
      </c>
      <c r="E1793" s="2">
        <v>100</v>
      </c>
    </row>
    <row r="1794" spans="1:5">
      <c r="A1794" s="2">
        <v>1793</v>
      </c>
      <c r="B1794" s="2" t="s">
        <v>4</v>
      </c>
      <c r="C1794" s="2">
        <f t="shared" si="54"/>
        <v>122.45980000000428</v>
      </c>
      <c r="D1794" s="2">
        <f t="shared" si="55"/>
        <v>25.933899999997912</v>
      </c>
      <c r="E1794" s="2">
        <v>100</v>
      </c>
    </row>
    <row r="1795" spans="1:5">
      <c r="A1795" s="2">
        <v>1794</v>
      </c>
      <c r="B1795" s="2" t="s">
        <v>4</v>
      </c>
      <c r="C1795" s="2">
        <f t="shared" si="54"/>
        <v>122.46030000000428</v>
      </c>
      <c r="D1795" s="2">
        <f t="shared" si="55"/>
        <v>25.934399999997911</v>
      </c>
      <c r="E1795" s="2">
        <v>100</v>
      </c>
    </row>
    <row r="1796" spans="1:5">
      <c r="A1796" s="2">
        <v>1795</v>
      </c>
      <c r="B1796" s="2" t="s">
        <v>4</v>
      </c>
      <c r="C1796" s="2">
        <f t="shared" si="54"/>
        <v>122.46080000000428</v>
      </c>
      <c r="D1796" s="2">
        <f t="shared" si="55"/>
        <v>25.93489999999791</v>
      </c>
      <c r="E1796" s="2">
        <v>100</v>
      </c>
    </row>
    <row r="1797" spans="1:5">
      <c r="A1797" s="2">
        <v>1796</v>
      </c>
      <c r="B1797" s="2" t="s">
        <v>4</v>
      </c>
      <c r="C1797" s="2">
        <f t="shared" ref="C1797:C1810" si="56">C1796+0.0005</f>
        <v>122.46130000000429</v>
      </c>
      <c r="D1797" s="2">
        <f t="shared" ref="D1797:D1810" si="57">D1796+0.0005</f>
        <v>25.935399999997909</v>
      </c>
      <c r="E1797" s="2">
        <v>100</v>
      </c>
    </row>
    <row r="1798" spans="1:5">
      <c r="A1798" s="2">
        <v>1797</v>
      </c>
      <c r="B1798" s="2" t="s">
        <v>4</v>
      </c>
      <c r="C1798" s="2">
        <f t="shared" si="56"/>
        <v>122.46180000000429</v>
      </c>
      <c r="D1798" s="2">
        <f t="shared" si="57"/>
        <v>25.935899999997908</v>
      </c>
      <c r="E1798" s="2">
        <v>100</v>
      </c>
    </row>
    <row r="1799" spans="1:5">
      <c r="A1799" s="2">
        <v>1798</v>
      </c>
      <c r="B1799" s="2" t="s">
        <v>4</v>
      </c>
      <c r="C1799" s="2">
        <f t="shared" si="56"/>
        <v>122.46230000000429</v>
      </c>
      <c r="D1799" s="2">
        <f t="shared" si="57"/>
        <v>25.936399999997906</v>
      </c>
      <c r="E1799" s="2">
        <v>100</v>
      </c>
    </row>
    <row r="1800" spans="1:5">
      <c r="A1800" s="2">
        <v>1799</v>
      </c>
      <c r="B1800" s="2" t="s">
        <v>4</v>
      </c>
      <c r="C1800" s="2">
        <f t="shared" si="56"/>
        <v>122.46280000000429</v>
      </c>
      <c r="D1800" s="2">
        <f t="shared" si="57"/>
        <v>25.936899999997905</v>
      </c>
      <c r="E1800" s="2">
        <v>100</v>
      </c>
    </row>
    <row r="1801" spans="1:5">
      <c r="A1801" s="2">
        <v>1800</v>
      </c>
      <c r="B1801" s="2" t="s">
        <v>4</v>
      </c>
      <c r="C1801" s="2">
        <f t="shared" si="56"/>
        <v>122.4633000000043</v>
      </c>
      <c r="D1801" s="2">
        <f t="shared" si="57"/>
        <v>25.937399999997904</v>
      </c>
      <c r="E1801" s="2">
        <v>100</v>
      </c>
    </row>
    <row r="1802" spans="1:5">
      <c r="A1802" s="2">
        <v>1801</v>
      </c>
      <c r="B1802" s="2" t="s">
        <v>4</v>
      </c>
      <c r="C1802" s="2">
        <f t="shared" si="56"/>
        <v>122.4638000000043</v>
      </c>
      <c r="D1802" s="2">
        <f t="shared" si="57"/>
        <v>25.937899999997903</v>
      </c>
      <c r="E1802" s="2">
        <v>100</v>
      </c>
    </row>
    <row r="1803" spans="1:5">
      <c r="A1803" s="2">
        <v>1802</v>
      </c>
      <c r="B1803" s="2" t="s">
        <v>4</v>
      </c>
      <c r="C1803" s="2">
        <f t="shared" si="56"/>
        <v>122.4643000000043</v>
      </c>
      <c r="D1803" s="2">
        <f t="shared" si="57"/>
        <v>25.938399999997902</v>
      </c>
      <c r="E1803" s="2">
        <v>100</v>
      </c>
    </row>
    <row r="1804" spans="1:5">
      <c r="A1804" s="2">
        <v>1803</v>
      </c>
      <c r="B1804" s="2" t="s">
        <v>4</v>
      </c>
      <c r="C1804" s="2">
        <f t="shared" si="56"/>
        <v>122.4648000000043</v>
      </c>
      <c r="D1804" s="2">
        <f t="shared" si="57"/>
        <v>25.938899999997901</v>
      </c>
      <c r="E1804" s="2">
        <v>100</v>
      </c>
    </row>
    <row r="1805" spans="1:5">
      <c r="A1805" s="2">
        <v>1804</v>
      </c>
      <c r="B1805" s="2" t="s">
        <v>4</v>
      </c>
      <c r="C1805" s="2">
        <f t="shared" si="56"/>
        <v>122.46530000000431</v>
      </c>
      <c r="D1805" s="2">
        <f t="shared" si="57"/>
        <v>25.939399999997899</v>
      </c>
      <c r="E1805" s="2">
        <v>100</v>
      </c>
    </row>
    <row r="1806" spans="1:5">
      <c r="A1806" s="2">
        <v>1805</v>
      </c>
      <c r="B1806" s="2" t="s">
        <v>4</v>
      </c>
      <c r="C1806" s="2">
        <f t="shared" si="56"/>
        <v>122.46580000000431</v>
      </c>
      <c r="D1806" s="2">
        <f t="shared" si="57"/>
        <v>25.939899999997898</v>
      </c>
      <c r="E1806" s="2">
        <v>100</v>
      </c>
    </row>
    <row r="1807" spans="1:5">
      <c r="A1807" s="2">
        <v>1806</v>
      </c>
      <c r="B1807" s="2" t="s">
        <v>4</v>
      </c>
      <c r="C1807" s="2">
        <f t="shared" si="56"/>
        <v>122.46630000000431</v>
      </c>
      <c r="D1807" s="2">
        <f t="shared" si="57"/>
        <v>25.940399999997897</v>
      </c>
      <c r="E1807" s="2">
        <v>100</v>
      </c>
    </row>
    <row r="1808" spans="1:5">
      <c r="A1808" s="2">
        <v>1807</v>
      </c>
      <c r="B1808" s="2" t="s">
        <v>4</v>
      </c>
      <c r="C1808" s="2">
        <f t="shared" si="56"/>
        <v>122.46680000000431</v>
      </c>
      <c r="D1808" s="2">
        <f t="shared" si="57"/>
        <v>25.940899999997896</v>
      </c>
      <c r="E1808" s="2">
        <v>100</v>
      </c>
    </row>
    <row r="1809" spans="1:5">
      <c r="A1809" s="2">
        <v>1808</v>
      </c>
      <c r="B1809" s="2" t="s">
        <v>4</v>
      </c>
      <c r="C1809" s="2">
        <f t="shared" si="56"/>
        <v>122.46730000000431</v>
      </c>
      <c r="D1809" s="2">
        <f t="shared" si="57"/>
        <v>25.941399999997895</v>
      </c>
      <c r="E1809" s="2">
        <v>100</v>
      </c>
    </row>
    <row r="1810" spans="1:5">
      <c r="A1810" s="2">
        <v>1809</v>
      </c>
      <c r="B1810" s="2" t="s">
        <v>4</v>
      </c>
      <c r="C1810" s="2">
        <f t="shared" si="56"/>
        <v>122.46780000000432</v>
      </c>
      <c r="D1810" s="2">
        <f t="shared" si="57"/>
        <v>25.941899999997894</v>
      </c>
      <c r="E1810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10" sqref="G10"/>
    </sheetView>
  </sheetViews>
  <sheetFormatPr defaultRowHeight="15.5"/>
  <cols>
    <col min="1" max="1" width="7.58203125" bestFit="1" customWidth="1"/>
    <col min="2" max="2" width="5.58203125" bestFit="1" customWidth="1"/>
    <col min="3" max="3" width="4.4140625" bestFit="1" customWidth="1"/>
    <col min="4" max="4" width="9.9140625" bestFit="1" customWidth="1"/>
    <col min="5" max="5" width="9" bestFit="1" customWidth="1"/>
    <col min="6" max="6" width="11" bestFit="1" customWidth="1"/>
    <col min="7" max="8" width="12.4140625" bestFit="1" customWidth="1"/>
    <col min="9" max="9" width="17" bestFit="1" customWidth="1"/>
    <col min="10" max="10" width="2.5" bestFit="1" customWidth="1"/>
    <col min="11" max="11" width="6.83203125" bestFit="1" customWidth="1"/>
  </cols>
  <sheetData>
    <row r="1" spans="1:11">
      <c r="A1" s="1" t="s">
        <v>16</v>
      </c>
      <c r="B1" s="1" t="s">
        <v>15</v>
      </c>
      <c r="C1" s="4" t="s">
        <v>0</v>
      </c>
      <c r="D1" s="5" t="s">
        <v>1</v>
      </c>
      <c r="E1" s="5" t="s">
        <v>2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2">
        <v>1</v>
      </c>
      <c r="B2" s="2">
        <v>1</v>
      </c>
      <c r="C2" s="3" t="s">
        <v>11</v>
      </c>
      <c r="D2" s="3">
        <v>120.63505600000001</v>
      </c>
      <c r="E2" s="3">
        <v>24.153267</v>
      </c>
      <c r="F2" s="3" t="s">
        <v>12</v>
      </c>
      <c r="G2" s="3" t="s">
        <v>13</v>
      </c>
      <c r="H2" s="3" t="s">
        <v>13</v>
      </c>
      <c r="I2" s="3" t="s">
        <v>14</v>
      </c>
      <c r="J2" s="3"/>
      <c r="K2" s="3">
        <v>100</v>
      </c>
    </row>
    <row r="3" spans="1:11">
      <c r="A3" s="2">
        <v>1</v>
      </c>
      <c r="B3" s="2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1">
      <c r="A4" s="2">
        <v>1</v>
      </c>
      <c r="B4" s="2">
        <v>3</v>
      </c>
      <c r="C4" s="2"/>
      <c r="D4" s="2"/>
      <c r="E4" s="2"/>
      <c r="F4" s="2"/>
      <c r="G4" s="2"/>
      <c r="H4" s="2"/>
      <c r="I4" s="2"/>
      <c r="J4" s="2"/>
      <c r="K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 file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chen</dc:creator>
  <cp:lastModifiedBy>ivan chen</cp:lastModifiedBy>
  <dcterms:created xsi:type="dcterms:W3CDTF">2023-11-03T08:06:15Z</dcterms:created>
  <dcterms:modified xsi:type="dcterms:W3CDTF">2023-11-03T08:19:38Z</dcterms:modified>
</cp:coreProperties>
</file>