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zip</t>
        </is>
      </c>
      <c r="B1" t="inlineStr">
        <is>
          <t>count</t>
        </is>
      </c>
      <c r="C1" t="inlineStr">
        <is>
          <t>when</t>
        </is>
      </c>
      <c r="D1" t="inlineStr">
        <is>
          <t>calc</t>
        </is>
      </c>
    </row>
    <row r="2">
      <c r="A2" t="inlineStr">
        <is>
          <t>02131</t>
        </is>
      </c>
      <c r="B2" t="n">
        <v>10</v>
      </c>
      <c r="C2" s="1" t="n">
        <v>43830</v>
      </c>
      <c r="D2">
        <f>B2*2</f>
        <v/>
      </c>
    </row>
    <row r="3">
      <c r="A3" t="inlineStr">
        <is>
          <t>02132</t>
        </is>
      </c>
      <c r="B3" t="n">
        <v>20</v>
      </c>
      <c r="C3" s="1" t="n">
        <v>43831</v>
      </c>
      <c r="D3">
        <f>B3*2</f>
        <v/>
      </c>
    </row>
    <row r="4">
      <c r="A4" t="inlineStr">
        <is>
          <t>02133</t>
        </is>
      </c>
      <c r="B4" t="n">
        <v>30</v>
      </c>
      <c r="C4" s="1" t="n">
        <v>43832</v>
      </c>
      <c r="D4">
        <f>B4*2</f>
        <v/>
      </c>
    </row>
    <row r="5">
      <c r="A5" t="inlineStr">
        <is>
          <t>02134</t>
        </is>
      </c>
      <c r="B5" t="n">
        <v>40</v>
      </c>
      <c r="C5" s="1" t="n">
        <v>43833</v>
      </c>
      <c r="D5">
        <f>B5*2</f>
        <v/>
      </c>
    </row>
    <row r="6">
      <c r="A6" t="inlineStr">
        <is>
          <t>02135</t>
        </is>
      </c>
      <c r="B6" t="n">
        <v>50</v>
      </c>
      <c r="C6" s="1" t="n">
        <v>43834</v>
      </c>
      <c r="D6">
        <f>B6*2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2026-10-13T05:33:38Z</dcterms:created>
  <dcterms:modified xsi:type="dcterms:W3CDTF">2026-10-13T05:33:38Z</dcterms:modified>
</cp:coreProperties>
</file>