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brendenchoate/dev/demo/src/main/resources/"/>
    </mc:Choice>
  </mc:AlternateContent>
  <xr:revisionPtr revIDLastSave="0" documentId="13_ncr:1_{93C1F0AB-6BEE-044A-8899-425168584A38}" xr6:coauthVersionLast="47" xr6:coauthVersionMax="47" xr10:uidLastSave="{00000000-0000-0000-0000-000000000000}"/>
  <bookViews>
    <workbookView xWindow="0" yWindow="0" windowWidth="28800" windowHeight="18000" xr2:uid="{00000000-000D-0000-FFFF-FFFF00000000}"/>
  </bookViews>
  <sheets>
    <sheet name="List Building" sheetId="1" r:id="rId1"/>
    <sheet name="Dallas Texas" sheetId="2" r:id="rId2"/>
    <sheet name="North Texas &amp; Oklahoma" sheetId="3" r:id="rId3"/>
    <sheet name="Google Research" sheetId="4" r:id="rId4"/>
    <sheet name="Texas" sheetId="5" r:id="rId5"/>
  </sheets>
  <calcPr calcId="0"/>
</workbook>
</file>

<file path=xl/sharedStrings.xml><?xml version="1.0" encoding="utf-8"?>
<sst xmlns="http://schemas.openxmlformats.org/spreadsheetml/2006/main" count="59639" uniqueCount="6981">
  <si>
    <t>Follow-Up Calls</t>
  </si>
  <si>
    <t>Phone Number Combined</t>
  </si>
  <si>
    <t>Company Name</t>
  </si>
  <si>
    <t>Parent Company Name</t>
  </si>
  <si>
    <t>Executive First Name</t>
  </si>
  <si>
    <t>Executive Last Name</t>
  </si>
  <si>
    <t>Professional Title</t>
  </si>
  <si>
    <t xml:space="preserve">Decision Maker? </t>
  </si>
  <si>
    <t>Linkedin Decision Maker</t>
  </si>
  <si>
    <t>Executive Title</t>
  </si>
  <si>
    <t>Executive Gender</t>
  </si>
  <si>
    <t>Address</t>
  </si>
  <si>
    <t>City</t>
  </si>
  <si>
    <t>State</t>
  </si>
  <si>
    <t>ZIP Code</t>
  </si>
  <si>
    <t>ZIP Four</t>
  </si>
  <si>
    <t>Carrier Route</t>
  </si>
  <si>
    <t>Delivery Point Barcode</t>
  </si>
  <si>
    <t>County</t>
  </si>
  <si>
    <t>Metro Area</t>
  </si>
  <si>
    <t>Neighborhood</t>
  </si>
  <si>
    <t>Fax Number Combined</t>
  </si>
  <si>
    <t>Toll Free Number Combined</t>
  </si>
  <si>
    <t>email</t>
  </si>
  <si>
    <t>Website</t>
  </si>
  <si>
    <t>Company Description</t>
  </si>
  <si>
    <t>Primary SIC Code</t>
  </si>
  <si>
    <t>Number of Computers</t>
  </si>
  <si>
    <t>Primary SIC Ad Size</t>
  </si>
  <si>
    <t>Primary SIC Year Appeared</t>
  </si>
  <si>
    <t>SIC Code 1</t>
  </si>
  <si>
    <t>SIC Code 1 Description</t>
  </si>
  <si>
    <t>SIC Code 1 Ad Size</t>
  </si>
  <si>
    <t>SIC Code 1 Year Appeared</t>
  </si>
  <si>
    <t>SIC Code 2</t>
  </si>
  <si>
    <t>SIC Code 2 Description</t>
  </si>
  <si>
    <t>SIC Code 2 Ad Size</t>
  </si>
  <si>
    <t>SIC Code 2 Year Appeared</t>
  </si>
  <si>
    <t>SIC Code 3</t>
  </si>
  <si>
    <t>SIC Code 3 Description</t>
  </si>
  <si>
    <t>SIC Code 3 Ad Size</t>
  </si>
  <si>
    <t>SIC Code 3 Year Appeared</t>
  </si>
  <si>
    <t>SIC Code 4</t>
  </si>
  <si>
    <t>SIC Code 4 Description</t>
  </si>
  <si>
    <t>SIC Code 4 Ad Size</t>
  </si>
  <si>
    <t>SIC Code 4 Year Appeared</t>
  </si>
  <si>
    <t>SIC Code 5</t>
  </si>
  <si>
    <t>SIC Code 5 Description</t>
  </si>
  <si>
    <t>SIC Code 5 Ad Size</t>
  </si>
  <si>
    <t>SIC Code 5 Year Appeared</t>
  </si>
  <si>
    <t>SIC Code 6</t>
  </si>
  <si>
    <t>SIC Code 6 Description</t>
  </si>
  <si>
    <t>SIC Code 6 Ad Size</t>
  </si>
  <si>
    <t>SIC Code 6 Year Appeared</t>
  </si>
  <si>
    <t>SIC Code 7</t>
  </si>
  <si>
    <t>SIC Code 7 Description</t>
  </si>
  <si>
    <t>SIC Code 7 Ad Size</t>
  </si>
  <si>
    <t>SIC Code 7 Year Appeared</t>
  </si>
  <si>
    <t>SIC Code 8</t>
  </si>
  <si>
    <t>SIC Code 8 Description</t>
  </si>
  <si>
    <t>SIC Code 8 Ad Size</t>
  </si>
  <si>
    <t>SIC Code 8 Year Appeared</t>
  </si>
  <si>
    <t>SIC Code 9</t>
  </si>
  <si>
    <t>SIC Code 9 Description</t>
  </si>
  <si>
    <t>SIC Code 9 Ad Size</t>
  </si>
  <si>
    <t>SIC Code 9 Year Appeared</t>
  </si>
  <si>
    <t>SIC Code 10</t>
  </si>
  <si>
    <t>SIC Code 10 Description</t>
  </si>
  <si>
    <t>SIC Code 10 Ad Size</t>
  </si>
  <si>
    <t>SIC Code 10 Year Appeared</t>
  </si>
  <si>
    <t>Primary NAICS</t>
  </si>
  <si>
    <t>Primary NAICS Description</t>
  </si>
  <si>
    <t>NAICS 1</t>
  </si>
  <si>
    <t>NAICS 1 Description</t>
  </si>
  <si>
    <t>NAICS 2</t>
  </si>
  <si>
    <t>NAICS 2 Description</t>
  </si>
  <si>
    <t>NAICS 3</t>
  </si>
  <si>
    <t>NAICS 3 Description</t>
  </si>
  <si>
    <t>NAICS 4</t>
  </si>
  <si>
    <t>NAICS 4 Description</t>
  </si>
  <si>
    <t>NAICS 5</t>
  </si>
  <si>
    <t>NAICS 5 Description</t>
  </si>
  <si>
    <t>NAICS 6</t>
  </si>
  <si>
    <t>NAICS 6 Description</t>
  </si>
  <si>
    <t>NAICS 7</t>
  </si>
  <si>
    <t>NAICS 7 Description</t>
  </si>
  <si>
    <t>NAICS 8</t>
  </si>
  <si>
    <t>NAICS 8 Description</t>
  </si>
  <si>
    <t>NAICS 9</t>
  </si>
  <si>
    <t>NAICS 9 Description</t>
  </si>
  <si>
    <t>NAICS 10</t>
  </si>
  <si>
    <t>NAICS 10 Description</t>
  </si>
  <si>
    <t>Franchise Description 1</t>
  </si>
  <si>
    <t>Franchise Description 2</t>
  </si>
  <si>
    <t>Franchise Description 3</t>
  </si>
  <si>
    <t>Franchise Description 4</t>
  </si>
  <si>
    <t>Franchise Description 5</t>
  </si>
  <si>
    <t>Cuisine Code</t>
  </si>
  <si>
    <t>Cuisine Code Description</t>
  </si>
  <si>
    <t>Location Employee Size Range</t>
  </si>
  <si>
    <t>Company LinkedIn</t>
  </si>
  <si>
    <t>Personal LinkedIn</t>
  </si>
  <si>
    <t>Location Employee Size Actual</t>
  </si>
  <si>
    <t>Location Sales Volume Range</t>
  </si>
  <si>
    <t>Location Sales Volume Actual</t>
  </si>
  <si>
    <t>Corporate Employee Size Range</t>
  </si>
  <si>
    <t>Corporate Employee Size Actual</t>
  </si>
  <si>
    <t>Corporate Sales Volume Range</t>
  </si>
  <si>
    <t>Corporate Sales Volume Actual</t>
  </si>
  <si>
    <t>Type of Business</t>
  </si>
  <si>
    <t>Location Type</t>
  </si>
  <si>
    <t>IUSA Number</t>
  </si>
  <si>
    <t>Parent IUSA Number</t>
  </si>
  <si>
    <t>Subsidiary IUSA Number</t>
  </si>
  <si>
    <t>Foreign Parent Flag</t>
  </si>
  <si>
    <t>EIN 1</t>
  </si>
  <si>
    <t>EIN 2</t>
  </si>
  <si>
    <t>EIN 3</t>
  </si>
  <si>
    <t>Fortune 1000 Ranking</t>
  </si>
  <si>
    <t>Credit Cards Accepted</t>
  </si>
  <si>
    <t>Last Updated On</t>
  </si>
  <si>
    <t>Years In Database</t>
  </si>
  <si>
    <t>Year Established</t>
  </si>
  <si>
    <t>Square Footage</t>
  </si>
  <si>
    <t>Home Business</t>
  </si>
  <si>
    <t>Credit Score Alpha</t>
  </si>
  <si>
    <t>Government Office</t>
  </si>
  <si>
    <t>Import Export Flag</t>
  </si>
  <si>
    <t>Own or Lease</t>
  </si>
  <si>
    <t>Firm or Individual</t>
  </si>
  <si>
    <t>Monday Open</t>
  </si>
  <si>
    <t>Monday Close</t>
  </si>
  <si>
    <t>Tuesday Open</t>
  </si>
  <si>
    <t>Tuesday Close</t>
  </si>
  <si>
    <t>Wednesday Open</t>
  </si>
  <si>
    <t>Wednesday Close</t>
  </si>
  <si>
    <t>Thursday Open</t>
  </si>
  <si>
    <t>Thursday Close</t>
  </si>
  <si>
    <t>Friday Open</t>
  </si>
  <si>
    <t>Friday Close</t>
  </si>
  <si>
    <t>Saturday Open</t>
  </si>
  <si>
    <t>Saturday Close</t>
  </si>
  <si>
    <t>Sunday Open</t>
  </si>
  <si>
    <t>Sunday Close</t>
  </si>
  <si>
    <t>Executive First Name 1</t>
  </si>
  <si>
    <t>Executive Last Name 1</t>
  </si>
  <si>
    <t>Executive Title 1</t>
  </si>
  <si>
    <t>Executive Gender 1</t>
  </si>
  <si>
    <t>Executive First Name 2</t>
  </si>
  <si>
    <t>Executive Last Name 2</t>
  </si>
  <si>
    <t>Executive Title 2</t>
  </si>
  <si>
    <t>Executive Gender 2</t>
  </si>
  <si>
    <t>Executive First Name 3</t>
  </si>
  <si>
    <t>Executive Last Name 3</t>
  </si>
  <si>
    <t>Executive Title 3</t>
  </si>
  <si>
    <t>Executive Gender 3</t>
  </si>
  <si>
    <t>Executive First Name 4</t>
  </si>
  <si>
    <t>Executive Last Name 4</t>
  </si>
  <si>
    <t>Executive Title 4</t>
  </si>
  <si>
    <t>Executive Gender 4</t>
  </si>
  <si>
    <t>Executive First Name 5</t>
  </si>
  <si>
    <t>Executive Last Name 5</t>
  </si>
  <si>
    <t>Executive Title 5</t>
  </si>
  <si>
    <t>Executive Gender 5</t>
  </si>
  <si>
    <t>Executive First Name 6</t>
  </si>
  <si>
    <t>Executive Last Name 6</t>
  </si>
  <si>
    <t>Executive Title 6</t>
  </si>
  <si>
    <t>Executive Gender 6</t>
  </si>
  <si>
    <t>Executive First Name 7</t>
  </si>
  <si>
    <t>Executive Last Name 7</t>
  </si>
  <si>
    <t>Executive Title 7</t>
  </si>
  <si>
    <t>Executive Gender 7</t>
  </si>
  <si>
    <t>Executive First Name 8</t>
  </si>
  <si>
    <t>Executive Last Name 8</t>
  </si>
  <si>
    <t>Executive Title 8</t>
  </si>
  <si>
    <t>Executive Gender 8</t>
  </si>
  <si>
    <t>Executive First Name 9</t>
  </si>
  <si>
    <t>Executive Last Name 9</t>
  </si>
  <si>
    <t>Executive Title 9</t>
  </si>
  <si>
    <t>Executive Gender 9</t>
  </si>
  <si>
    <t>Executive First Name 10</t>
  </si>
  <si>
    <t>Executive Last Name 10</t>
  </si>
  <si>
    <t>Executive Title 10</t>
  </si>
  <si>
    <t>Executive Gender 10</t>
  </si>
  <si>
    <t>Executive First Name 11</t>
  </si>
  <si>
    <t>Executive Last Name 11</t>
  </si>
  <si>
    <t>Executive Title 11</t>
  </si>
  <si>
    <t>Executive Gender 11</t>
  </si>
  <si>
    <t>Executive First Name 12</t>
  </si>
  <si>
    <t>Executive Last Name 12</t>
  </si>
  <si>
    <t>Executive Title 12</t>
  </si>
  <si>
    <t>Executive Gender 12</t>
  </si>
  <si>
    <t>Executive First Name 13</t>
  </si>
  <si>
    <t>Executive Last Name 13</t>
  </si>
  <si>
    <t>Executive Title 13</t>
  </si>
  <si>
    <t>Executive Gender 13</t>
  </si>
  <si>
    <t>Executive First Name 14</t>
  </si>
  <si>
    <t>Executive Last Name 14</t>
  </si>
  <si>
    <t>Executive Title 14</t>
  </si>
  <si>
    <t>Executive Gender 14</t>
  </si>
  <si>
    <t>Executive First Name 15</t>
  </si>
  <si>
    <t>Executive Last Name 15</t>
  </si>
  <si>
    <t>Executive Title 15</t>
  </si>
  <si>
    <t>Executive Gender 15</t>
  </si>
  <si>
    <t>Executive First Name 16</t>
  </si>
  <si>
    <t>Executive Last Name 16</t>
  </si>
  <si>
    <t>Executive Title 16</t>
  </si>
  <si>
    <t>Executive Gender 16</t>
  </si>
  <si>
    <t>Executive First Name 17</t>
  </si>
  <si>
    <t>Executive Last Name 17</t>
  </si>
  <si>
    <t>Executive Title 17</t>
  </si>
  <si>
    <t>Executive Gender 17</t>
  </si>
  <si>
    <t>Executive First Name 18</t>
  </si>
  <si>
    <t>Executive Last Name 18</t>
  </si>
  <si>
    <t>Executive Title 18</t>
  </si>
  <si>
    <t>Executive Gender 18</t>
  </si>
  <si>
    <t>Executive First Name 19</t>
  </si>
  <si>
    <t>Executive Last Name 19</t>
  </si>
  <si>
    <t>Executive Title 19</t>
  </si>
  <si>
    <t>Executive Gender 19</t>
  </si>
  <si>
    <t>Executive First Name 20</t>
  </si>
  <si>
    <t>Executive Last Name 20</t>
  </si>
  <si>
    <t>Executive Title 20</t>
  </si>
  <si>
    <t>Executive Gender 20</t>
  </si>
  <si>
    <t>Executive First Name 21</t>
  </si>
  <si>
    <t>Executive Last Name 21</t>
  </si>
  <si>
    <t>Executive Title 21</t>
  </si>
  <si>
    <t>Executive Gender 21</t>
  </si>
  <si>
    <t>Executive First Name 22</t>
  </si>
  <si>
    <t>Executive Last Name 22</t>
  </si>
  <si>
    <t>Executive Title 22</t>
  </si>
  <si>
    <t>Executive Gender 22</t>
  </si>
  <si>
    <t>Executive First Name 23</t>
  </si>
  <si>
    <t>Executive Last Name 23</t>
  </si>
  <si>
    <t>Executive Title 23</t>
  </si>
  <si>
    <t>Executive Gender 23</t>
  </si>
  <si>
    <t>Executive First Name 24</t>
  </si>
  <si>
    <t>Executive Last Name 24</t>
  </si>
  <si>
    <t>Executive Title 24</t>
  </si>
  <si>
    <t>Executive Gender 24</t>
  </si>
  <si>
    <t>Executive First Name 25</t>
  </si>
  <si>
    <t>Executive Last Name 25</t>
  </si>
  <si>
    <t>Executive Title 25</t>
  </si>
  <si>
    <t>Executive Gender 25</t>
  </si>
  <si>
    <t>Executive First Name 26</t>
  </si>
  <si>
    <t>Executive Last Name 26</t>
  </si>
  <si>
    <t>Executive Title 26</t>
  </si>
  <si>
    <t>Executive Gender 26</t>
  </si>
  <si>
    <t>Executive First Name 27</t>
  </si>
  <si>
    <t>Executive Last Name 27</t>
  </si>
  <si>
    <t>Executive Title 27</t>
  </si>
  <si>
    <t>Executive Gender 27</t>
  </si>
  <si>
    <t>Executive First Name 28</t>
  </si>
  <si>
    <t>Executive Last Name 28</t>
  </si>
  <si>
    <t>Executive Title 28</t>
  </si>
  <si>
    <t>Executive Gender 28</t>
  </si>
  <si>
    <t>Executive First Name 29</t>
  </si>
  <si>
    <t>Executive Last Name 29</t>
  </si>
  <si>
    <t>Executive Title 29</t>
  </si>
  <si>
    <t>Executive Gender 29</t>
  </si>
  <si>
    <t>Executive First Name 30</t>
  </si>
  <si>
    <t>Executive Last Name 30</t>
  </si>
  <si>
    <t>Executive Title 30</t>
  </si>
  <si>
    <t>Executive Gender 30</t>
  </si>
  <si>
    <t>Executive First Name 31</t>
  </si>
  <si>
    <t>Executive Last Name 31</t>
  </si>
  <si>
    <t>Executive Title 31</t>
  </si>
  <si>
    <t>Executive Gender 31</t>
  </si>
  <si>
    <t>Executive First Name 32</t>
  </si>
  <si>
    <t>Executive Last Name 32</t>
  </si>
  <si>
    <t>Executive Title 32</t>
  </si>
  <si>
    <t>Executive Gender 32</t>
  </si>
  <si>
    <t>Executive First Name 33</t>
  </si>
  <si>
    <t>Executive Last Name 33</t>
  </si>
  <si>
    <t>Executive Title 33</t>
  </si>
  <si>
    <t>Executive Gender 33</t>
  </si>
  <si>
    <t>Executive First Name 34</t>
  </si>
  <si>
    <t>Executive Last Name 34</t>
  </si>
  <si>
    <t>Executive Title 34</t>
  </si>
  <si>
    <t>Executive Gender 34</t>
  </si>
  <si>
    <t>Executive First Name 35</t>
  </si>
  <si>
    <t>Executive Last Name 35</t>
  </si>
  <si>
    <t>Executive Title 35</t>
  </si>
  <si>
    <t>Executive Gender 35</t>
  </si>
  <si>
    <t>Executive First Name 36</t>
  </si>
  <si>
    <t>Executive Last Name 36</t>
  </si>
  <si>
    <t>Executive Title 36</t>
  </si>
  <si>
    <t>Executive Gender 36</t>
  </si>
  <si>
    <t>Executive First Name 37</t>
  </si>
  <si>
    <t>Executive Last Name 37</t>
  </si>
  <si>
    <t>Executive Title 37</t>
  </si>
  <si>
    <t>Executive Gender 37</t>
  </si>
  <si>
    <t>Executive First Name 38</t>
  </si>
  <si>
    <t>Executive Last Name 38</t>
  </si>
  <si>
    <t>Executive Title 38</t>
  </si>
  <si>
    <t>Executive Gender 38</t>
  </si>
  <si>
    <t>Executive First Name 39</t>
  </si>
  <si>
    <t>Executive Last Name 39</t>
  </si>
  <si>
    <t>Executive Title 39</t>
  </si>
  <si>
    <t>Executive Gender 39</t>
  </si>
  <si>
    <t>Executive First Name 40</t>
  </si>
  <si>
    <t>Executive Last Name 40</t>
  </si>
  <si>
    <t>Executive Title 40</t>
  </si>
  <si>
    <t>Executive Gender 40</t>
  </si>
  <si>
    <t>Executive First Name 41</t>
  </si>
  <si>
    <t>Executive Last Name 41</t>
  </si>
  <si>
    <t>Executive Title 41</t>
  </si>
  <si>
    <t>Executive Gender 41</t>
  </si>
  <si>
    <t>Executive First Name 42</t>
  </si>
  <si>
    <t>Executive Last Name 42</t>
  </si>
  <si>
    <t>Executive Title 42</t>
  </si>
  <si>
    <t>Executive Gender 42</t>
  </si>
  <si>
    <t>Executive First Name 43</t>
  </si>
  <si>
    <t>Executive Last Name 43</t>
  </si>
  <si>
    <t>Executive Title 43</t>
  </si>
  <si>
    <t>Executive Gender 43</t>
  </si>
  <si>
    <t>Executive First Name 44</t>
  </si>
  <si>
    <t>Executive Last Name 44</t>
  </si>
  <si>
    <t>Executive Title 44</t>
  </si>
  <si>
    <t>Executive Gender 44</t>
  </si>
  <si>
    <t>Executive First Name 45</t>
  </si>
  <si>
    <t>Executive Last Name 45</t>
  </si>
  <si>
    <t>Executive Title 45</t>
  </si>
  <si>
    <t>Executive Gender 45</t>
  </si>
  <si>
    <t>Executive First Name 46</t>
  </si>
  <si>
    <t>Executive Last Name 46</t>
  </si>
  <si>
    <t>Executive Title 46</t>
  </si>
  <si>
    <t>Executive Gender 46</t>
  </si>
  <si>
    <t>Executive First Name 47</t>
  </si>
  <si>
    <t>Executive Last Name 47</t>
  </si>
  <si>
    <t>Executive Title 47</t>
  </si>
  <si>
    <t>Executive Gender 47</t>
  </si>
  <si>
    <t>Executive First Name 48</t>
  </si>
  <si>
    <t>Executive Last Name 48</t>
  </si>
  <si>
    <t>Executive Title 48</t>
  </si>
  <si>
    <t>Executive Gender 48</t>
  </si>
  <si>
    <t>Executive First Name 49</t>
  </si>
  <si>
    <t>Executive Last Name 49</t>
  </si>
  <si>
    <t>Executive Title 49</t>
  </si>
  <si>
    <t>Executive Gender 49</t>
  </si>
  <si>
    <t>Executive First Name 50</t>
  </si>
  <si>
    <t>Executive Last Name 50</t>
  </si>
  <si>
    <t>Executive Title 50</t>
  </si>
  <si>
    <t>Executive Gender 50</t>
  </si>
  <si>
    <t>Ticker Symbol</t>
  </si>
  <si>
    <t>Stock Exchange</t>
  </si>
  <si>
    <t>Accounting Expenses</t>
  </si>
  <si>
    <t>Advertising  Expenses</t>
  </si>
  <si>
    <t>Computer Expenses</t>
  </si>
  <si>
    <t>Contract Labor Expenses</t>
  </si>
  <si>
    <t>Insurance Expenses</t>
  </si>
  <si>
    <t>Legal Expenses</t>
  </si>
  <si>
    <t>Office Supplies Expense</t>
  </si>
  <si>
    <t>Management/Administration Expenses</t>
  </si>
  <si>
    <t>Package Container Expense</t>
  </si>
  <si>
    <t>Payroll and Benefits Expenses</t>
  </si>
  <si>
    <t>Purchase Print Expenses</t>
  </si>
  <si>
    <t>Rent Expenses</t>
  </si>
  <si>
    <t>Telcom Expenses</t>
  </si>
  <si>
    <t>Utilities Expenses</t>
  </si>
  <si>
    <t>Mailing Address</t>
  </si>
  <si>
    <t>Mailing City</t>
  </si>
  <si>
    <t>Mailing State</t>
  </si>
  <si>
    <t>Mailing Zip Code</t>
  </si>
  <si>
    <t>Mailing Zip Four</t>
  </si>
  <si>
    <t>Mailing Carrier Route</t>
  </si>
  <si>
    <t>Mailing Delivery Point Bar Code</t>
  </si>
  <si>
    <t>Twitter</t>
  </si>
  <si>
    <t>Linked-In</t>
  </si>
  <si>
    <t>Facebook</t>
  </si>
  <si>
    <t>Franchise/Specialty Code 2.0</t>
  </si>
  <si>
    <t>Franchise/Specialty Code 2.1</t>
  </si>
  <si>
    <t>Franchise/Specialty Code 3.0</t>
  </si>
  <si>
    <t>Franchise/Specialty Code 3.1</t>
  </si>
  <si>
    <t>Franchise/Specialty Code 4.0</t>
  </si>
  <si>
    <t>Franchise/Specialty Code 4.1</t>
  </si>
  <si>
    <t>Franchise/Specialty Code 5.0</t>
  </si>
  <si>
    <t>Franchise/Specialty Code 5.1</t>
  </si>
  <si>
    <t>Franchise/Specialty Code 6.0</t>
  </si>
  <si>
    <t>Affiliated Records</t>
  </si>
  <si>
    <t>Franchise/Specialty Code 6.1</t>
  </si>
  <si>
    <t>Affiliated Locations</t>
  </si>
  <si>
    <t>Federal Contractor</t>
  </si>
  <si>
    <t>Census Block Group</t>
  </si>
  <si>
    <t>Legal Name</t>
  </si>
  <si>
    <t>Record Type</t>
  </si>
  <si>
    <t>Call 1</t>
  </si>
  <si>
    <t>(603) 306-0100</t>
  </si>
  <si>
    <t>A M Peisch &amp; Co</t>
  </si>
  <si>
    <t/>
  </si>
  <si>
    <t xml:space="preserve">Scott </t>
  </si>
  <si>
    <t>Ritzmann</t>
  </si>
  <si>
    <t>Yes</t>
  </si>
  <si>
    <t>Partner</t>
  </si>
  <si>
    <t>Male</t>
  </si>
  <si>
    <t>24 Airport Rd # 402</t>
  </si>
  <si>
    <t>West Lebanon</t>
  </si>
  <si>
    <t>New Hampshire</t>
  </si>
  <si>
    <t>03784</t>
  </si>
  <si>
    <t>1663</t>
  </si>
  <si>
    <t>R002</t>
  </si>
  <si>
    <t>020</t>
  </si>
  <si>
    <t>Grafton</t>
  </si>
  <si>
    <t>Lebanon, NH-VT</t>
  </si>
  <si>
    <t>8022957456</t>
  </si>
  <si>
    <t>sritzmann@ampeisch.com</t>
  </si>
  <si>
    <t>Ampeisch.Com</t>
  </si>
  <si>
    <t>872101</t>
  </si>
  <si>
    <t>Bold</t>
  </si>
  <si>
    <t>2005</t>
  </si>
  <si>
    <t>Accountants</t>
  </si>
  <si>
    <t>54121101</t>
  </si>
  <si>
    <t>Offices Of Certified Public Accountants</t>
  </si>
  <si>
    <t>Certified Public Accounting</t>
  </si>
  <si>
    <t>10 to 19</t>
  </si>
  <si>
    <t>https://www.linkedin.com/company/a.-m.-peisch-&amp;-company-llp-cpas/</t>
  </si>
  <si>
    <t>https://www.linkedin.com/in/scott-ritzmann-b6a9712</t>
  </si>
  <si>
    <t>00014</t>
  </si>
  <si>
    <t>$1-2.5 Million</t>
  </si>
  <si>
    <t>$1,152,000</t>
  </si>
  <si>
    <t>000000</t>
  </si>
  <si>
    <t>$0</t>
  </si>
  <si>
    <t>Private</t>
  </si>
  <si>
    <t>Single Loc</t>
  </si>
  <si>
    <t>30-355-1840</t>
  </si>
  <si>
    <t>000000000</t>
  </si>
  <si>
    <t>0000</t>
  </si>
  <si>
    <t>202503</t>
  </si>
  <si>
    <t>21</t>
  </si>
  <si>
    <t>1920</t>
  </si>
  <si>
    <t>40,000 - 99,999</t>
  </si>
  <si>
    <t>No</t>
  </si>
  <si>
    <t>A+</t>
  </si>
  <si>
    <t>1</t>
  </si>
  <si>
    <t>Lease</t>
  </si>
  <si>
    <t>2</t>
  </si>
  <si>
    <t>0800</t>
  </si>
  <si>
    <t>1700</t>
  </si>
  <si>
    <t>Closed</t>
  </si>
  <si>
    <t>Aaron</t>
  </si>
  <si>
    <t>Mac Askill</t>
  </si>
  <si>
    <t>$500 to $1,000</t>
  </si>
  <si>
    <t>$5,000 to $10,000</t>
  </si>
  <si>
    <t>$10,000 to $50,000</t>
  </si>
  <si>
    <t>Less than $500</t>
  </si>
  <si>
    <t>$500,000 to $1 Million</t>
  </si>
  <si>
    <t>$10,000 to $25,000</t>
  </si>
  <si>
    <t>$5,000 to $20,000</t>
  </si>
  <si>
    <t>$2,000 to $5,000</t>
  </si>
  <si>
    <t>NH</t>
  </si>
  <si>
    <t>https://www.facebook.com/am-peisch-company-llp-cpas-100796343334310</t>
  </si>
  <si>
    <t>Verified</t>
  </si>
  <si>
    <t>(802) 295-9349</t>
  </si>
  <si>
    <t xml:space="preserve">Todd </t>
  </si>
  <si>
    <t>Burgess</t>
  </si>
  <si>
    <t>CPA, CGMA, Managing Partner</t>
  </si>
  <si>
    <t>401 Water Tower Circle Suite 302</t>
  </si>
  <si>
    <t>Colchester</t>
  </si>
  <si>
    <t>Vermont</t>
  </si>
  <si>
    <t>tburgess@ampeisch.com</t>
  </si>
  <si>
    <t>https://www.linkedin.com/sales/lead/ACwAAAFPaoABLkf2koaxT1e7RR4I_G0Nm302MB0,NAME_SEARCH,VroM</t>
  </si>
  <si>
    <t>(603) 893-1040</t>
  </si>
  <si>
    <t>Edward C David &amp; Co CPA Pllc</t>
  </si>
  <si>
    <t>Edward</t>
  </si>
  <si>
    <t>David</t>
  </si>
  <si>
    <t>CPA</t>
  </si>
  <si>
    <t>Owner</t>
  </si>
  <si>
    <t>3 West Rd</t>
  </si>
  <si>
    <t>Hampstead</t>
  </si>
  <si>
    <t>03841</t>
  </si>
  <si>
    <t>2203</t>
  </si>
  <si>
    <t>R003</t>
  </si>
  <si>
    <t>034</t>
  </si>
  <si>
    <t>Rockingham</t>
  </si>
  <si>
    <t>Boston, MA</t>
  </si>
  <si>
    <t>6038944891</t>
  </si>
  <si>
    <t>8004956099</t>
  </si>
  <si>
    <t>Regular</t>
  </si>
  <si>
    <t>1987</t>
  </si>
  <si>
    <t>00010</t>
  </si>
  <si>
    <t>$500,000-1 Million</t>
  </si>
  <si>
    <t>$835,000</t>
  </si>
  <si>
    <t>30-592-7022</t>
  </si>
  <si>
    <t>020443983</t>
  </si>
  <si>
    <t>020503380</t>
  </si>
  <si>
    <t>260598962</t>
  </si>
  <si>
    <t>ADMV</t>
  </si>
  <si>
    <t>202412</t>
  </si>
  <si>
    <t>39</t>
  </si>
  <si>
    <t>5,000 - 9,999</t>
  </si>
  <si>
    <t>Unknown</t>
  </si>
  <si>
    <t>$2,500 to $5,000</t>
  </si>
  <si>
    <t>$250,000 to $500,000</t>
  </si>
  <si>
    <t>Less than $2,000</t>
  </si>
  <si>
    <t>PO Box 925</t>
  </si>
  <si>
    <t>0925</t>
  </si>
  <si>
    <t>B008</t>
  </si>
  <si>
    <t>251</t>
  </si>
  <si>
    <t>https://www.facebook.com/edward-c-david-company-cpas-pllc-113167975459709</t>
  </si>
  <si>
    <t>EDWARD C DAVID &amp; CO CPAS PLLC</t>
  </si>
  <si>
    <t>(603) 569-1953</t>
  </si>
  <si>
    <t>Leone Mcdonnell &amp; Roberts Pa</t>
  </si>
  <si>
    <t>Ryan</t>
  </si>
  <si>
    <t>Maran</t>
  </si>
  <si>
    <t>61 S Main St</t>
  </si>
  <si>
    <t>Wolfeboro</t>
  </si>
  <si>
    <t>03894</t>
  </si>
  <si>
    <t>4326</t>
  </si>
  <si>
    <t>R001</t>
  </si>
  <si>
    <t>614</t>
  </si>
  <si>
    <t>Carroll</t>
  </si>
  <si>
    <t>6032246550</t>
  </si>
  <si>
    <t>rmaran@lmrpa.com</t>
  </si>
  <si>
    <t>Lmrpa.Com</t>
  </si>
  <si>
    <t>1984</t>
  </si>
  <si>
    <t>872102</t>
  </si>
  <si>
    <t>Accounting &amp; Bookkeeping General Svc</t>
  </si>
  <si>
    <t>54121903</t>
  </si>
  <si>
    <t>Other Accounting Services</t>
  </si>
  <si>
    <t>https://www.linkedin.com/company/lmrpa/</t>
  </si>
  <si>
    <t>https://www.linkedin.com/in/ryan-maran-cpa-69a47277</t>
  </si>
  <si>
    <t>00012</t>
  </si>
  <si>
    <t>$1,736,000</t>
  </si>
  <si>
    <t>84-751-1045</t>
  </si>
  <si>
    <t>020359189</t>
  </si>
  <si>
    <t>020417217</t>
  </si>
  <si>
    <t>020441874</t>
  </si>
  <si>
    <t>202411</t>
  </si>
  <si>
    <t>42</t>
  </si>
  <si>
    <t>10,000 - 19,999</t>
  </si>
  <si>
    <t>Thomas W</t>
  </si>
  <si>
    <t>Roberts</t>
  </si>
  <si>
    <t>Dave</t>
  </si>
  <si>
    <t>Verno</t>
  </si>
  <si>
    <t>Sharon</t>
  </si>
  <si>
    <t>Braly</t>
  </si>
  <si>
    <t>Manager</t>
  </si>
  <si>
    <t>Female</t>
  </si>
  <si>
    <t>Shauna</t>
  </si>
  <si>
    <t>Brown</t>
  </si>
  <si>
    <t>Tavia</t>
  </si>
  <si>
    <t>Cederberg</t>
  </si>
  <si>
    <t>Christopher</t>
  </si>
  <si>
    <t>Mckay</t>
  </si>
  <si>
    <t>Laura</t>
  </si>
  <si>
    <t>O'Keefe</t>
  </si>
  <si>
    <t>Peter</t>
  </si>
  <si>
    <t>Ventura</t>
  </si>
  <si>
    <t>Eugene</t>
  </si>
  <si>
    <t>Leone</t>
  </si>
  <si>
    <t>Finance Exec</t>
  </si>
  <si>
    <t>Donna</t>
  </si>
  <si>
    <t>Bouchard</t>
  </si>
  <si>
    <t>Operations</t>
  </si>
  <si>
    <t>John D</t>
  </si>
  <si>
    <t>Callahan</t>
  </si>
  <si>
    <t>Other</t>
  </si>
  <si>
    <t>John J</t>
  </si>
  <si>
    <t>Daigneault</t>
  </si>
  <si>
    <t>Roger L</t>
  </si>
  <si>
    <t>Hamel</t>
  </si>
  <si>
    <t>Joseph</t>
  </si>
  <si>
    <t>Quinn</t>
  </si>
  <si>
    <t>David J</t>
  </si>
  <si>
    <t>$1,000 to $2,500</t>
  </si>
  <si>
    <t>$10,000 to $20,000</t>
  </si>
  <si>
    <t>$50,000 to $100,000</t>
  </si>
  <si>
    <t>PO Box 1140</t>
  </si>
  <si>
    <t>1140</t>
  </si>
  <si>
    <t>B013</t>
  </si>
  <si>
    <t>406</t>
  </si>
  <si>
    <t>https://twitter.com/lmr_pa</t>
  </si>
  <si>
    <t>https://www.linkedin.com/company/leone-mcdonnell-&amp;-roberts-p-a</t>
  </si>
  <si>
    <t>https://www.facebook.com/lmrpa</t>
  </si>
  <si>
    <t>3</t>
  </si>
  <si>
    <t>LEONE MCDONNELL &amp; ROBERTS PROFESSIONAL ASSN</t>
  </si>
  <si>
    <t>(603) 736-9536</t>
  </si>
  <si>
    <t>Maloney &amp; Kennedy Pllc</t>
  </si>
  <si>
    <t>Kevin</t>
  </si>
  <si>
    <t>Kennedy</t>
  </si>
  <si>
    <t>15 Dartmoutch Drive #203</t>
  </si>
  <si>
    <t xml:space="preserve">Alburn </t>
  </si>
  <si>
    <t>8000</t>
  </si>
  <si>
    <t>C045</t>
  </si>
  <si>
    <t>609</t>
  </si>
  <si>
    <t>Merrimack</t>
  </si>
  <si>
    <t>Concord, NH</t>
  </si>
  <si>
    <t>kkennedy@maloneyco.com</t>
  </si>
  <si>
    <t>Maloneyandkennedy.Com</t>
  </si>
  <si>
    <t>confirm</t>
  </si>
  <si>
    <t>In-Column</t>
  </si>
  <si>
    <t>2011</t>
  </si>
  <si>
    <t>https://www.linkedin.com/company/maloney-&amp;-kennedy-pllc/</t>
  </si>
  <si>
    <t>https://www.linkedin.com/in/kevin-kennedy-8a153643</t>
  </si>
  <si>
    <t>$949,000</t>
  </si>
  <si>
    <t>40-405-1767</t>
  </si>
  <si>
    <t>15</t>
  </si>
  <si>
    <t>A</t>
  </si>
  <si>
    <t>Less than $10,000</t>
  </si>
  <si>
    <t>https://www.facebook.com/maloneyandkennedy/</t>
  </si>
  <si>
    <t>(603) 224-2000</t>
  </si>
  <si>
    <t>Mason + Rich PA</t>
  </si>
  <si>
    <t>Jeffrey S</t>
  </si>
  <si>
    <t>Kipperman</t>
  </si>
  <si>
    <t>Managing Director</t>
  </si>
  <si>
    <t>6 Bicentennial Sq</t>
  </si>
  <si>
    <t>Concord</t>
  </si>
  <si>
    <t>03301</t>
  </si>
  <si>
    <t>4058</t>
  </si>
  <si>
    <t>C016</t>
  </si>
  <si>
    <t>060</t>
  </si>
  <si>
    <t>6032242613</t>
  </si>
  <si>
    <t>jkipperman@masonrich.com</t>
  </si>
  <si>
    <t>Masonrich.Com</t>
  </si>
  <si>
    <t>While Mason + Rich Was Incorporated IN 1982, Our History Dates Back To The John E. Rich And Company IN 1939. It's Another Way Of Saying We'Re Very Experienced, With A Finely Honed Sense Of Direction. And Compared With Other Cpa Firms, We'Re Only A Little Boring. It's One Of The Reasons Our Clients Exercise Their Right To Smile A Lot. Come See For Yourself.</t>
  </si>
  <si>
    <t>1985</t>
  </si>
  <si>
    <t>729101</t>
  </si>
  <si>
    <t>Tax Return Preparation &amp; Filing</t>
  </si>
  <si>
    <t>54121301</t>
  </si>
  <si>
    <t>Tax Preparation Services</t>
  </si>
  <si>
    <t>https://www.linkedin.com/company/mason-rich/</t>
  </si>
  <si>
    <t>https://www.linkedin.com/in/jeffrey-kipperman-489680a8</t>
  </si>
  <si>
    <t>00018</t>
  </si>
  <si>
    <t>$1,707,000</t>
  </si>
  <si>
    <t>49-225-6730</t>
  </si>
  <si>
    <t>020365196</t>
  </si>
  <si>
    <t>020465738</t>
  </si>
  <si>
    <t>020528727</t>
  </si>
  <si>
    <t>41</t>
  </si>
  <si>
    <t>Own</t>
  </si>
  <si>
    <t>1500</t>
  </si>
  <si>
    <t>Joni</t>
  </si>
  <si>
    <t>Bickford</t>
  </si>
  <si>
    <t>Pollyanna</t>
  </si>
  <si>
    <t>King</t>
  </si>
  <si>
    <t>Finance</t>
  </si>
  <si>
    <t>Cynthia A</t>
  </si>
  <si>
    <t>Ewart</t>
  </si>
  <si>
    <t>Richard J</t>
  </si>
  <si>
    <t>Pendergast</t>
  </si>
  <si>
    <t>Leona</t>
  </si>
  <si>
    <t>Raymond</t>
  </si>
  <si>
    <t>Marian</t>
  </si>
  <si>
    <t>Stacey</t>
  </si>
  <si>
    <t>Leslie</t>
  </si>
  <si>
    <t>Walker</t>
  </si>
  <si>
    <t>MASON &amp; RICH PROFESSIONAL ASSN</t>
  </si>
  <si>
    <t>(603) 434-7020  (603) 889-4411</t>
  </si>
  <si>
    <t>Medaglia &amp; Co Inc</t>
  </si>
  <si>
    <t>Thomas</t>
  </si>
  <si>
    <t>Medaglia Jr</t>
  </si>
  <si>
    <t>23 E Pearl St</t>
  </si>
  <si>
    <t>Nashua</t>
  </si>
  <si>
    <t>03060</t>
  </si>
  <si>
    <t>3407</t>
  </si>
  <si>
    <t>C022</t>
  </si>
  <si>
    <t>232</t>
  </si>
  <si>
    <t>Hillsborough</t>
  </si>
  <si>
    <t>Manchester, NH</t>
  </si>
  <si>
    <t>Downtown Nashua</t>
  </si>
  <si>
    <t>6038827673</t>
  </si>
  <si>
    <t>8008333693</t>
  </si>
  <si>
    <r>
      <rPr>
        <u/>
        <sz val="10"/>
        <color rgb="FF1155CC"/>
        <rFont val="Calibri"/>
        <family val="2"/>
      </rPr>
      <t>tom@medagliaco.com</t>
    </r>
  </si>
  <si>
    <t>Medagliaco.Com</t>
  </si>
  <si>
    <t>1993</t>
  </si>
  <si>
    <t>20 to 49</t>
  </si>
  <si>
    <t>https://www.linkedin.com/in/thomas-medaglia-a23805178</t>
  </si>
  <si>
    <t>00023</t>
  </si>
  <si>
    <t>$2.5-5 Million</t>
  </si>
  <si>
    <t>$2,934,000</t>
  </si>
  <si>
    <t>47-196-1748</t>
  </si>
  <si>
    <t>001009874</t>
  </si>
  <si>
    <t>001461857</t>
  </si>
  <si>
    <t>020458972</t>
  </si>
  <si>
    <t>202406</t>
  </si>
  <si>
    <t>33</t>
  </si>
  <si>
    <t>0730</t>
  </si>
  <si>
    <t>1730</t>
  </si>
  <si>
    <t>0830</t>
  </si>
  <si>
    <t>1400</t>
  </si>
  <si>
    <t>Medaglia</t>
  </si>
  <si>
    <t>Bethany</t>
  </si>
  <si>
    <t>Cates</t>
  </si>
  <si>
    <t>Administrator</t>
  </si>
  <si>
    <t>Charles</t>
  </si>
  <si>
    <t>Anderson</t>
  </si>
  <si>
    <t>Executive</t>
  </si>
  <si>
    <t>Stephen</t>
  </si>
  <si>
    <t>Mayes</t>
  </si>
  <si>
    <t>Denise</t>
  </si>
  <si>
    <t>Coulombe</t>
  </si>
  <si>
    <t>Hoffman</t>
  </si>
  <si>
    <t>Crystal</t>
  </si>
  <si>
    <t>Amanda</t>
  </si>
  <si>
    <t>Hardman</t>
  </si>
  <si>
    <t>Dianne</t>
  </si>
  <si>
    <t>Howe</t>
  </si>
  <si>
    <t>Krug</t>
  </si>
  <si>
    <t>Nancy</t>
  </si>
  <si>
    <t>Lauren</t>
  </si>
  <si>
    <t>Whitney</t>
  </si>
  <si>
    <t>Lei</t>
  </si>
  <si>
    <t>Zhang</t>
  </si>
  <si>
    <t>$20,000 to $50,000</t>
  </si>
  <si>
    <t>$1 to $2.5 Million</t>
  </si>
  <si>
    <t>MEDAGLIA &amp; CO INC</t>
  </si>
  <si>
    <t xml:space="preserve">Jeffery </t>
  </si>
  <si>
    <t>Murphy</t>
  </si>
  <si>
    <t>Managing Partner</t>
  </si>
  <si>
    <t>jmurphy@medagliaco.com</t>
  </si>
  <si>
    <t>https://www.linkedin.com/company/medaglia-&amp;-co-inc/</t>
  </si>
  <si>
    <t>https://www.linkedin.com/in/jeffrey-murphy-a0aab3168</t>
  </si>
  <si>
    <t>(603) 224-5357</t>
  </si>
  <si>
    <t>Nathan Wechsler &amp; Co PC</t>
  </si>
  <si>
    <t>Jamie</t>
  </si>
  <si>
    <t>Tymann</t>
  </si>
  <si>
    <t>COO</t>
  </si>
  <si>
    <t>70 Commercial St # 401</t>
  </si>
  <si>
    <t>5094</t>
  </si>
  <si>
    <t>C001</t>
  </si>
  <si>
    <t>014</t>
  </si>
  <si>
    <t>jtymann@nathanwechsler.com</t>
  </si>
  <si>
    <t>https://www.nathanwechsler.com/</t>
  </si>
  <si>
    <t>2019</t>
  </si>
  <si>
    <t>https://www.linkedin.com/company/nathan-wechsler-&amp;-company/</t>
  </si>
  <si>
    <t>00040</t>
  </si>
  <si>
    <t>$3,794,000</t>
  </si>
  <si>
    <t>74-117-4798</t>
  </si>
  <si>
    <t>202502</t>
  </si>
  <si>
    <t>7</t>
  </si>
  <si>
    <t>1,500 - 2,499</t>
  </si>
  <si>
    <t>1200</t>
  </si>
  <si>
    <t>Muriel</t>
  </si>
  <si>
    <t>Schadee</t>
  </si>
  <si>
    <t>Debra</t>
  </si>
  <si>
    <t>Achramowicz</t>
  </si>
  <si>
    <t>Renee</t>
  </si>
  <si>
    <t>Beauchemin</t>
  </si>
  <si>
    <t>Tricia</t>
  </si>
  <si>
    <t>Boucher</t>
  </si>
  <si>
    <t>Brendell</t>
  </si>
  <si>
    <t>Annie</t>
  </si>
  <si>
    <t>Brett</t>
  </si>
  <si>
    <t>Stephanie</t>
  </si>
  <si>
    <t>Gray</t>
  </si>
  <si>
    <t>Kimberly</t>
  </si>
  <si>
    <t>Lemieux</t>
  </si>
  <si>
    <t>Joshua</t>
  </si>
  <si>
    <t>Parker</t>
  </si>
  <si>
    <t>Marissa</t>
  </si>
  <si>
    <t>St Onge</t>
  </si>
  <si>
    <t>Duhaime</t>
  </si>
  <si>
    <t>Sales</t>
  </si>
  <si>
    <t>Marketing</t>
  </si>
  <si>
    <t>Robert</t>
  </si>
  <si>
    <t>Dudley</t>
  </si>
  <si>
    <t>Kerri</t>
  </si>
  <si>
    <t>Gallagher-Dean</t>
  </si>
  <si>
    <t>Cassidy</t>
  </si>
  <si>
    <t>Huckins</t>
  </si>
  <si>
    <t>Heather</t>
  </si>
  <si>
    <t>Dupre</t>
  </si>
  <si>
    <t>Krista</t>
  </si>
  <si>
    <t>Nadeau</t>
  </si>
  <si>
    <t>Matthew</t>
  </si>
  <si>
    <t>Biron</t>
  </si>
  <si>
    <t>Melissa</t>
  </si>
  <si>
    <t>William</t>
  </si>
  <si>
    <t>Beauchesne</t>
  </si>
  <si>
    <t>Wayne</t>
  </si>
  <si>
    <t>Geher</t>
  </si>
  <si>
    <t>Julie</t>
  </si>
  <si>
    <t>Greenwood</t>
  </si>
  <si>
    <t>Lawlor</t>
  </si>
  <si>
    <t>Brady</t>
  </si>
  <si>
    <t>Wentworth</t>
  </si>
  <si>
    <t>Less than $5,000</t>
  </si>
  <si>
    <t>$1,000 to $10,000</t>
  </si>
  <si>
    <t>Less than $2,500</t>
  </si>
  <si>
    <t>$100,000 to $250,000</t>
  </si>
  <si>
    <t>https://www.facebook.com/nwc.cpa</t>
  </si>
  <si>
    <t>(806) 293-3808</t>
  </si>
  <si>
    <t>1st Alarm Inc</t>
  </si>
  <si>
    <t>Todd</t>
  </si>
  <si>
    <t>Town</t>
  </si>
  <si>
    <t xml:space="preserve">President </t>
  </si>
  <si>
    <t>211 W 4th St</t>
  </si>
  <si>
    <t>Plainview</t>
  </si>
  <si>
    <t>Texas</t>
  </si>
  <si>
    <t>79072</t>
  </si>
  <si>
    <t>8227</t>
  </si>
  <si>
    <t>C003</t>
  </si>
  <si>
    <t>114</t>
  </si>
  <si>
    <t>Hale</t>
  </si>
  <si>
    <t>Plainview, TX</t>
  </si>
  <si>
    <t>todd@1stalarm.com</t>
  </si>
  <si>
    <t>https://1stalarm.com/</t>
  </si>
  <si>
    <t>2012</t>
  </si>
  <si>
    <t>506308</t>
  </si>
  <si>
    <t>Fire Alarm Systems (Whls)</t>
  </si>
  <si>
    <t>42361032</t>
  </si>
  <si>
    <t>Electrical Apparatus And Equipment, Wiring Supplie</t>
  </si>
  <si>
    <t>https://www.linkedin.com/company/1st-alarm-inc/</t>
  </si>
  <si>
    <t>00030</t>
  </si>
  <si>
    <t>$3,697,000</t>
  </si>
  <si>
    <t>41-633-2489</t>
  </si>
  <si>
    <t>202202</t>
  </si>
  <si>
    <t>14</t>
  </si>
  <si>
    <t>20,000 - 39,999</t>
  </si>
  <si>
    <t>Scott</t>
  </si>
  <si>
    <t>Alford</t>
  </si>
  <si>
    <t>President</t>
  </si>
  <si>
    <t>Over $50,000</t>
  </si>
  <si>
    <t>$25,000 to $50,000</t>
  </si>
  <si>
    <t>Over $25,000</t>
  </si>
  <si>
    <t>1ST ALARM INC</t>
  </si>
  <si>
    <t>(210) 341-2581</t>
  </si>
  <si>
    <t>Abip CPA</t>
  </si>
  <si>
    <t>Michael</t>
  </si>
  <si>
    <t>Del Toro</t>
  </si>
  <si>
    <t>7330 San Pedro Ave # 901</t>
  </si>
  <si>
    <t>San Antonio</t>
  </si>
  <si>
    <t>78216</t>
  </si>
  <si>
    <t>6237</t>
  </si>
  <si>
    <t>C061</t>
  </si>
  <si>
    <t>260</t>
  </si>
  <si>
    <t>Bexar</t>
  </si>
  <si>
    <t>San Antonio, TX</t>
  </si>
  <si>
    <t>Uptown Loop</t>
  </si>
  <si>
    <t>8003402581</t>
  </si>
  <si>
    <t>mdeltoro@abipcpa.com</t>
  </si>
  <si>
    <t>Abipcpa.Com</t>
  </si>
  <si>
    <t>2017</t>
  </si>
  <si>
    <t>https://www.linkedin.com/company/abipcpa/</t>
  </si>
  <si>
    <t>00027</t>
  </si>
  <si>
    <t>$3,272,000</t>
  </si>
  <si>
    <t>72-544-0438</t>
  </si>
  <si>
    <t>202501</t>
  </si>
  <si>
    <t>9</t>
  </si>
  <si>
    <t>TX</t>
  </si>
  <si>
    <t>https://www.facebook.com/abipcpas</t>
  </si>
  <si>
    <t>(940) 566-0512</t>
  </si>
  <si>
    <t>Anderson Spector &amp; Co</t>
  </si>
  <si>
    <t>Roy P</t>
  </si>
  <si>
    <t>222 E Mckinney St # 100</t>
  </si>
  <si>
    <t>Denton</t>
  </si>
  <si>
    <t>76201</t>
  </si>
  <si>
    <t>4260</t>
  </si>
  <si>
    <t>C055</t>
  </si>
  <si>
    <t>255</t>
  </si>
  <si>
    <t>Dallas F Wth, TX</t>
  </si>
  <si>
    <t>9403826993</t>
  </si>
  <si>
    <t>8008291040</t>
  </si>
  <si>
    <t>roy@andersonspector.com</t>
  </si>
  <si>
    <t>Andersonspector.Com</t>
  </si>
  <si>
    <t>Offer You A Level Of Service That Exceeds Your Expectations, Whether You'Re Looking For A Copy Of A Single Tax Return OR A Complete Audit Of Your Business. Value The Trust You Place IN US, With Our Promise That We'Ll Work Hard To Earn Your Trust And Your Business Every Single Day. We Hope You'Ll Take Some Time To Browse Through Our Site. You'Ll Find A Lot Of Useful Information Here: A List Of The Services We Offer, Contact Information, Financial Calculators, Specially-Selected Newsletter Articles And Much More. Give US A Call OR Drop US An Email For More Information About Our Firm And The Services We Offer, OR To Make Suggestions For What You'd Like To See On Our Website. We Look Forward To Talking With You Soon!</t>
  </si>
  <si>
    <t>1986</t>
  </si>
  <si>
    <t>https://www.linkedin.com/company/andersonspector/</t>
  </si>
  <si>
    <t>https://www.linkedin.com/in/roy-anderson-0311b115</t>
  </si>
  <si>
    <t>00015</t>
  </si>
  <si>
    <t>$1,621,000</t>
  </si>
  <si>
    <t>31-346-2368</t>
  </si>
  <si>
    <t>200620644</t>
  </si>
  <si>
    <t>752186131</t>
  </si>
  <si>
    <t>1ADMV</t>
  </si>
  <si>
    <t>202409</t>
  </si>
  <si>
    <t>40</t>
  </si>
  <si>
    <t>Roy</t>
  </si>
  <si>
    <t>Andserson</t>
  </si>
  <si>
    <t>Norma</t>
  </si>
  <si>
    <t>Nelson</t>
  </si>
  <si>
    <t>Office Manager</t>
  </si>
  <si>
    <t>Cindy</t>
  </si>
  <si>
    <t>Arnoldy</t>
  </si>
  <si>
    <t>Dawn</t>
  </si>
  <si>
    <t>Henkhaus</t>
  </si>
  <si>
    <t>Sandra</t>
  </si>
  <si>
    <t>Pearce</t>
  </si>
  <si>
    <t>Storey</t>
  </si>
  <si>
    <t>Dane</t>
  </si>
  <si>
    <t>Warren</t>
  </si>
  <si>
    <t>Spector</t>
  </si>
  <si>
    <t>Becky</t>
  </si>
  <si>
    <t>Claiser</t>
  </si>
  <si>
    <t>Frances</t>
  </si>
  <si>
    <t>Shelton</t>
  </si>
  <si>
    <t>Emily</t>
  </si>
  <si>
    <t>Smiland</t>
  </si>
  <si>
    <t>Joe</t>
  </si>
  <si>
    <t>Cannaday</t>
  </si>
  <si>
    <t>(817) 788-3008</t>
  </si>
  <si>
    <t>BCS</t>
  </si>
  <si>
    <t>Busbice</t>
  </si>
  <si>
    <t>1312 Glade Rd</t>
  </si>
  <si>
    <t>Colleyville</t>
  </si>
  <si>
    <t>76034</t>
  </si>
  <si>
    <t>4231</t>
  </si>
  <si>
    <t>R017</t>
  </si>
  <si>
    <t>127</t>
  </si>
  <si>
    <t>Tarrant</t>
  </si>
  <si>
    <t>Riverwalk At Colleyville</t>
  </si>
  <si>
    <t>Bcsllp.Com</t>
  </si>
  <si>
    <t>2007</t>
  </si>
  <si>
    <t>473104</t>
  </si>
  <si>
    <t>Freight-Forwarding</t>
  </si>
  <si>
    <t>48851006</t>
  </si>
  <si>
    <t>Freight Transportation Arrangement</t>
  </si>
  <si>
    <t>$1,758,000</t>
  </si>
  <si>
    <t>65-367-4614</t>
  </si>
  <si>
    <t>202410</t>
  </si>
  <si>
    <t>19</t>
  </si>
  <si>
    <t>Clarke</t>
  </si>
  <si>
    <t>Kurt</t>
  </si>
  <si>
    <t>Harms</t>
  </si>
  <si>
    <t>Ernie</t>
  </si>
  <si>
    <t>Quintana</t>
  </si>
  <si>
    <t>Vice President</t>
  </si>
  <si>
    <t>Adrianne</t>
  </si>
  <si>
    <t>Griffin</t>
  </si>
  <si>
    <t>HR Executive</t>
  </si>
  <si>
    <t>Drew</t>
  </si>
  <si>
    <t>Baccich</t>
  </si>
  <si>
    <t>Facilities</t>
  </si>
  <si>
    <t>Taylor</t>
  </si>
  <si>
    <t>Hudspeth</t>
  </si>
  <si>
    <t>Stovall</t>
  </si>
  <si>
    <t>Junior</t>
  </si>
  <si>
    <t>Vera</t>
  </si>
  <si>
    <t>(512) 477-7900</t>
  </si>
  <si>
    <t>BDO USA LLP</t>
  </si>
  <si>
    <t xml:space="preserve">Rob </t>
  </si>
  <si>
    <t>Merl</t>
  </si>
  <si>
    <t>515 Congress Ave # 2600</t>
  </si>
  <si>
    <t>Austin</t>
  </si>
  <si>
    <t>78701</t>
  </si>
  <si>
    <t>3508</t>
  </si>
  <si>
    <t>506</t>
  </si>
  <si>
    <t>Travis</t>
  </si>
  <si>
    <t>Austin, TX</t>
  </si>
  <si>
    <t>Downtown Austin</t>
  </si>
  <si>
    <t>5123913500</t>
  </si>
  <si>
    <t>8882369111</t>
  </si>
  <si>
    <t>rmerl@bdo.com</t>
  </si>
  <si>
    <t>Bdo.Com</t>
  </si>
  <si>
    <t>2008</t>
  </si>
  <si>
    <t>628203</t>
  </si>
  <si>
    <t>Financial Advisory Services</t>
  </si>
  <si>
    <t>628204</t>
  </si>
  <si>
    <t>Financing Consultants</t>
  </si>
  <si>
    <t>872118</t>
  </si>
  <si>
    <t>Auditors</t>
  </si>
  <si>
    <t>874201</t>
  </si>
  <si>
    <t>Business Management Consultants</t>
  </si>
  <si>
    <t>52394006</t>
  </si>
  <si>
    <t>Portfolio Management And Investment Advice</t>
  </si>
  <si>
    <t>52394011</t>
  </si>
  <si>
    <t>54121902</t>
  </si>
  <si>
    <t>54161401</t>
  </si>
  <si>
    <t>Process, Physical Distribution, And Logistics Cons</t>
  </si>
  <si>
    <t>https://www.linkedin.com/company/bdo-alliance-usa/</t>
  </si>
  <si>
    <t>https://www.linkedin.com/in/rob-merl-9a485b</t>
  </si>
  <si>
    <t>$2,256,000</t>
  </si>
  <si>
    <t>Branch</t>
  </si>
  <si>
    <t>68-684-0661</t>
  </si>
  <si>
    <t>947532321</t>
  </si>
  <si>
    <t>202206</t>
  </si>
  <si>
    <t>18</t>
  </si>
  <si>
    <t>Nathan</t>
  </si>
  <si>
    <t>Lang</t>
  </si>
  <si>
    <t>Bryan</t>
  </si>
  <si>
    <t>Lorello</t>
  </si>
  <si>
    <t>Brian</t>
  </si>
  <si>
    <t>Dunn</t>
  </si>
  <si>
    <t>Director</t>
  </si>
  <si>
    <t>Jody</t>
  </si>
  <si>
    <t>Hillenbrand</t>
  </si>
  <si>
    <t>Lee</t>
  </si>
  <si>
    <t>Mike</t>
  </si>
  <si>
    <t>Luxeder</t>
  </si>
  <si>
    <t>Karen</t>
  </si>
  <si>
    <t>Mcdaniel</t>
  </si>
  <si>
    <t>O'Neil</t>
  </si>
  <si>
    <t>Robins</t>
  </si>
  <si>
    <t>Throckmorton</t>
  </si>
  <si>
    <t>Kelli</t>
  </si>
  <si>
    <t>Neel</t>
  </si>
  <si>
    <t>Regional Mgr</t>
  </si>
  <si>
    <t>Allison</t>
  </si>
  <si>
    <t>Cavenaugh</t>
  </si>
  <si>
    <t>Anne</t>
  </si>
  <si>
    <t>Herrera</t>
  </si>
  <si>
    <t>Hinken</t>
  </si>
  <si>
    <t>Oden</t>
  </si>
  <si>
    <t>Nissim</t>
  </si>
  <si>
    <t>Darien</t>
  </si>
  <si>
    <t>O'Hara</t>
  </si>
  <si>
    <t>Pelkey</t>
  </si>
  <si>
    <t>Victor</t>
  </si>
  <si>
    <t>Lori</t>
  </si>
  <si>
    <t>Smith-Tisdale</t>
  </si>
  <si>
    <t>Susan</t>
  </si>
  <si>
    <t>Stoker</t>
  </si>
  <si>
    <t>Weeks</t>
  </si>
  <si>
    <t>Carolyn</t>
  </si>
  <si>
    <t>Myers</t>
  </si>
  <si>
    <t>Powell</t>
  </si>
  <si>
    <t>Adam</t>
  </si>
  <si>
    <t>Holcombe</t>
  </si>
  <si>
    <t>IT Executive</t>
  </si>
  <si>
    <t>Jordan</t>
  </si>
  <si>
    <t>Chandler</t>
  </si>
  <si>
    <t>IT</t>
  </si>
  <si>
    <t>Rick</t>
  </si>
  <si>
    <t>Segura</t>
  </si>
  <si>
    <t>Emiliano</t>
  </si>
  <si>
    <t>Flores</t>
  </si>
  <si>
    <t>Gayle</t>
  </si>
  <si>
    <t>Kerner</t>
  </si>
  <si>
    <t>Matt</t>
  </si>
  <si>
    <t>Ming</t>
  </si>
  <si>
    <t>Savanna</t>
  </si>
  <si>
    <t>Offutt</t>
  </si>
  <si>
    <t>Clinton</t>
  </si>
  <si>
    <t>Roshandell</t>
  </si>
  <si>
    <t>Teri</t>
  </si>
  <si>
    <t>Wanat</t>
  </si>
  <si>
    <t>Wu</t>
  </si>
  <si>
    <t>Lacey</t>
  </si>
  <si>
    <t>Eakes</t>
  </si>
  <si>
    <t>Kitty</t>
  </si>
  <si>
    <t>Wang</t>
  </si>
  <si>
    <t>Arney</t>
  </si>
  <si>
    <t>Kaitlin</t>
  </si>
  <si>
    <t>Didomenico</t>
  </si>
  <si>
    <t>Rachel</t>
  </si>
  <si>
    <t>Genrich</t>
  </si>
  <si>
    <t>Tyler</t>
  </si>
  <si>
    <t>Hartwick</t>
  </si>
  <si>
    <t>Justin</t>
  </si>
  <si>
    <t>Hawkins</t>
  </si>
  <si>
    <t>Rafael</t>
  </si>
  <si>
    <t>Jreige</t>
  </si>
  <si>
    <t>Kai-Hsu</t>
  </si>
  <si>
    <t>Liu</t>
  </si>
  <si>
    <t>Trevor</t>
  </si>
  <si>
    <t>Lye</t>
  </si>
  <si>
    <t>Petermann</t>
  </si>
  <si>
    <t>Somogye</t>
  </si>
  <si>
    <t>Eugenia</t>
  </si>
  <si>
    <t>Tezak</t>
  </si>
  <si>
    <t>Kathryn</t>
  </si>
  <si>
    <t>Truong</t>
  </si>
  <si>
    <t>Wesch</t>
  </si>
  <si>
    <t>https://twitter.com/bdo_usa</t>
  </si>
  <si>
    <t>https://linkedin.com/company/bdo-usa-llp</t>
  </si>
  <si>
    <t>https://www.facebook.com/bdo.usa</t>
  </si>
  <si>
    <t>(281) 875-8181</t>
  </si>
  <si>
    <t>Bentley Bratcher &amp; Assoc</t>
  </si>
  <si>
    <t>Gregory</t>
  </si>
  <si>
    <t>Bratcher</t>
  </si>
  <si>
    <t>515 W Greens Rd # 710</t>
  </si>
  <si>
    <t>Houston</t>
  </si>
  <si>
    <t>77067</t>
  </si>
  <si>
    <t>4525</t>
  </si>
  <si>
    <t>854</t>
  </si>
  <si>
    <t>Harris</t>
  </si>
  <si>
    <t>Houston, TX</t>
  </si>
  <si>
    <t>Greater Greenspoint</t>
  </si>
  <si>
    <t>7137803270</t>
  </si>
  <si>
    <t>http://bentleyassoc.com/</t>
  </si>
  <si>
    <t>2013</t>
  </si>
  <si>
    <t>https://www.linkedin.com/company/bentley-bratcher-&amp;-associates-pc/</t>
  </si>
  <si>
    <t>https://www.linkedin.com/in/gregory-bratcher-34708911</t>
  </si>
  <si>
    <t>00020</t>
  </si>
  <si>
    <t>$3,368,000</t>
  </si>
  <si>
    <t>16-262-2658</t>
  </si>
  <si>
    <t>120273364</t>
  </si>
  <si>
    <t>202733640</t>
  </si>
  <si>
    <t>320361599</t>
  </si>
  <si>
    <t>13</t>
  </si>
  <si>
    <t>1800</t>
  </si>
  <si>
    <t>Bill</t>
  </si>
  <si>
    <t>Pilkington</t>
  </si>
  <si>
    <t>John</t>
  </si>
  <si>
    <t>Madsen</t>
  </si>
  <si>
    <t>Principal</t>
  </si>
  <si>
    <t>Keel</t>
  </si>
  <si>
    <t>Keeter</t>
  </si>
  <si>
    <t>Greg</t>
  </si>
  <si>
    <t>(512) 458-2178</t>
  </si>
  <si>
    <t>Bounds Chatelain &amp; Pharr PC</t>
  </si>
  <si>
    <t>Ray</t>
  </si>
  <si>
    <t>Chatelain</t>
  </si>
  <si>
    <t>5750 Balcones Dr # 208</t>
  </si>
  <si>
    <t>78731</t>
  </si>
  <si>
    <t>4269</t>
  </si>
  <si>
    <t>C031</t>
  </si>
  <si>
    <t>580</t>
  </si>
  <si>
    <t>5124588376</t>
  </si>
  <si>
    <t>https://www.bcpcpa.com/</t>
  </si>
  <si>
    <t>1988</t>
  </si>
  <si>
    <t>https://www.linkedin.com/company/bounds-chatelain-and-pharr-pc/</t>
  </si>
  <si>
    <t>https://www.linkedin.com/in/ray-chatelain-ab17631</t>
  </si>
  <si>
    <t>00011</t>
  </si>
  <si>
    <t>$1,655,000</t>
  </si>
  <si>
    <t>70-658-5908</t>
  </si>
  <si>
    <t>202408</t>
  </si>
  <si>
    <t>38</t>
  </si>
  <si>
    <t>1981</t>
  </si>
  <si>
    <t>0900</t>
  </si>
  <si>
    <t>Melisa</t>
  </si>
  <si>
    <t>Zaversnik</t>
  </si>
  <si>
    <t>Sue</t>
  </si>
  <si>
    <t>Rue</t>
  </si>
  <si>
    <t>Adonasa</t>
  </si>
  <si>
    <t>Abbott</t>
  </si>
  <si>
    <t>Gary</t>
  </si>
  <si>
    <t>Pharr</t>
  </si>
  <si>
    <t>4</t>
  </si>
  <si>
    <t>(210) 826-7000</t>
  </si>
  <si>
    <t>Brehm Havel &amp; Co LLP</t>
  </si>
  <si>
    <t>Gene</t>
  </si>
  <si>
    <t>Brehm</t>
  </si>
  <si>
    <t>7809 Broadway # 100</t>
  </si>
  <si>
    <t>78209</t>
  </si>
  <si>
    <t>2533</t>
  </si>
  <si>
    <t>C025</t>
  </si>
  <si>
    <t>254</t>
  </si>
  <si>
    <t>2108267018</t>
  </si>
  <si>
    <t>Brehmhavelcpa.Com</t>
  </si>
  <si>
    <t>1990</t>
  </si>
  <si>
    <t>$1,818,000</t>
  </si>
  <si>
    <t>84-219-8616</t>
  </si>
  <si>
    <t>742231248</t>
  </si>
  <si>
    <t>742619440</t>
  </si>
  <si>
    <t>36</t>
  </si>
  <si>
    <t>Beyer</t>
  </si>
  <si>
    <t>Exec Officer</t>
  </si>
  <si>
    <t>Blackshear</t>
  </si>
  <si>
    <t>Bradley</t>
  </si>
  <si>
    <t>Cofield</t>
  </si>
  <si>
    <t>Juliet</t>
  </si>
  <si>
    <t>Perez</t>
  </si>
  <si>
    <t>Rainosek</t>
  </si>
  <si>
    <t>Samantha</t>
  </si>
  <si>
    <t>Stone-Cortez</t>
  </si>
  <si>
    <t>Daniel</t>
  </si>
  <si>
    <t>Astleford</t>
  </si>
  <si>
    <t>(210) 224-6220</t>
  </si>
  <si>
    <t>Broussard Group</t>
  </si>
  <si>
    <t>Brent</t>
  </si>
  <si>
    <t>Broussard Jr</t>
  </si>
  <si>
    <t>695 Sam Houston Jones Pkwy</t>
  </si>
  <si>
    <t>78218</t>
  </si>
  <si>
    <t>https://thebroussardgroup.com/</t>
  </si>
  <si>
    <t>2018</t>
  </si>
  <si>
    <t>422509</t>
  </si>
  <si>
    <t>Warehouses</t>
  </si>
  <si>
    <t>571216</t>
  </si>
  <si>
    <t>Furniture-Dealers-Retail</t>
  </si>
  <si>
    <t>49311006</t>
  </si>
  <si>
    <t>General Warehousing And Storage</t>
  </si>
  <si>
    <t>44911012</t>
  </si>
  <si>
    <t>Furniture Retailers</t>
  </si>
  <si>
    <t>https://www.linkedin.com/company/the-broussard-group-llc/</t>
  </si>
  <si>
    <t>https://www.linkedin.com/in/brentpbroussard</t>
  </si>
  <si>
    <t>$1,455,000</t>
  </si>
  <si>
    <t>73-896-4197</t>
  </si>
  <si>
    <t>8</t>
  </si>
  <si>
    <t>2025</t>
  </si>
  <si>
    <t>Bret</t>
  </si>
  <si>
    <t>(903) 561-4041</t>
  </si>
  <si>
    <t>Bryant &amp; Welborn LLP</t>
  </si>
  <si>
    <t>John M</t>
  </si>
  <si>
    <t>Davis</t>
  </si>
  <si>
    <t>2335 Oak Aly</t>
  </si>
  <si>
    <t>75703</t>
  </si>
  <si>
    <t>5892</t>
  </si>
  <si>
    <t>R057</t>
  </si>
  <si>
    <t>356</t>
  </si>
  <si>
    <t>Smith</t>
  </si>
  <si>
    <t>Tyler, TX</t>
  </si>
  <si>
    <t>9035614048</t>
  </si>
  <si>
    <t>Bryantwelborncpas.Com</t>
  </si>
  <si>
    <t>Year Established: 1973&amp;#13;our Firm Offers A Wide Range Of Services To Our Individual And Business Clients. Our Clients Benefit By Getting Personalized, Quality Service That Is Beyond Comparison. Below We Have Listed The Services That We Offer To Our Clients Along With A Brief Description.&amp;#13;&amp;#13;as The List Below Is By No Means All-Inclusive, Please Feel Free To Inquire About A Service If You Do Not See It Listed. If It Is Not A Service We Provide, We Would Be More Than Happy To Refer You To A Qualified Professional.&amp;#13;&amp;#13;&amp;#13;accounting Services&amp;#13;audits, Reviews And Compilations&amp;#13;bookkeeping/Write-Up&amp;#13;tax Planning &amp; Preparation&amp;#13;payroll Services&amp;#13;estate &amp; Trust Tax Preparation&amp;#13;consulting Services&amp;#13;business Succession Planning&amp;#13;business Valuations&amp;#13;buying &amp; Selling A Business&amp;#13;estate Planning&amp;#13;business Consulting&amp;#13;business Entity Selection</t>
  </si>
  <si>
    <t>2000</t>
  </si>
  <si>
    <t>508576</t>
  </si>
  <si>
    <t>Spray Booths (Whls)</t>
  </si>
  <si>
    <t>42383092</t>
  </si>
  <si>
    <t>Industrial Machinery And Equipment Merchant Wholes</t>
  </si>
  <si>
    <t>https://www.linkedin.com/company/bryant-and-welborn-llp/</t>
  </si>
  <si>
    <t>$1,506,000</t>
  </si>
  <si>
    <t>16-096-6834</t>
  </si>
  <si>
    <t>320057930</t>
  </si>
  <si>
    <t>751448534</t>
  </si>
  <si>
    <t>26</t>
  </si>
  <si>
    <t>https://www.facebook.com/pages/bryant-welborn-llp/573561922767033</t>
  </si>
  <si>
    <t>(713) 739-0300</t>
  </si>
  <si>
    <t>Bucannan Clarke Schlader</t>
  </si>
  <si>
    <t>Ken</t>
  </si>
  <si>
    <t>Craigturney.Ca</t>
  </si>
  <si>
    <t>2002</t>
  </si>
  <si>
    <t>$1,407,000</t>
  </si>
  <si>
    <t>20-865-3709</t>
  </si>
  <si>
    <t>202107</t>
  </si>
  <si>
    <t>24</t>
  </si>
  <si>
    <t>Bunce</t>
  </si>
  <si>
    <t>Burdick</t>
  </si>
  <si>
    <t>Mark</t>
  </si>
  <si>
    <t>Coffey</t>
  </si>
  <si>
    <t>Eric</t>
  </si>
  <si>
    <t>Cunningham</t>
  </si>
  <si>
    <t>Diane</t>
  </si>
  <si>
    <t>Ebling</t>
  </si>
  <si>
    <t>Ashley</t>
  </si>
  <si>
    <t>Hansen</t>
  </si>
  <si>
    <t>Chris</t>
  </si>
  <si>
    <t>Hurley</t>
  </si>
  <si>
    <t>Kelly</t>
  </si>
  <si>
    <t>Elizabeth</t>
  </si>
  <si>
    <t>Laxton</t>
  </si>
  <si>
    <t>Steve</t>
  </si>
  <si>
    <t>Meils</t>
  </si>
  <si>
    <t>Ransom</t>
  </si>
  <si>
    <t>Tiffany</t>
  </si>
  <si>
    <t>Rutledge</t>
  </si>
  <si>
    <t>Schlader</t>
  </si>
  <si>
    <t>Jannike</t>
  </si>
  <si>
    <t>Torres</t>
  </si>
  <si>
    <t>Chuck</t>
  </si>
  <si>
    <t>Wurzbach</t>
  </si>
  <si>
    <t>Richard</t>
  </si>
  <si>
    <t>Yochem</t>
  </si>
  <si>
    <t>(361) 883-1871</t>
  </si>
  <si>
    <t>Buckley &amp; Assoc PC</t>
  </si>
  <si>
    <t>Buckley</t>
  </si>
  <si>
    <t>101 N Shoreline Blvd # 500</t>
  </si>
  <si>
    <t>Corpus Christi</t>
  </si>
  <si>
    <t>78401</t>
  </si>
  <si>
    <t>2826</t>
  </si>
  <si>
    <t>C023</t>
  </si>
  <si>
    <t>Nueces</t>
  </si>
  <si>
    <t>Corpus Christ,TX</t>
  </si>
  <si>
    <t>Downtown Corpus Christi</t>
  </si>
  <si>
    <t>3618838560</t>
  </si>
  <si>
    <t>Ba-Cpa.Com</t>
  </si>
  <si>
    <t>$938,000</t>
  </si>
  <si>
    <t>00-140-8004</t>
  </si>
  <si>
    <t>262346609</t>
  </si>
  <si>
    <t>742611776</t>
  </si>
  <si>
    <t>1991</t>
  </si>
  <si>
    <t>BUCKLEY'S RANCH</t>
  </si>
  <si>
    <t>(325) 690-6300</t>
  </si>
  <si>
    <t>Burchell Denson &amp; Morrison PC</t>
  </si>
  <si>
    <t xml:space="preserve">Margaret </t>
  </si>
  <si>
    <t>2 Village Dr # 200</t>
  </si>
  <si>
    <t>Abilene</t>
  </si>
  <si>
    <t>79606</t>
  </si>
  <si>
    <t>8206</t>
  </si>
  <si>
    <t>C090</t>
  </si>
  <si>
    <t>501</t>
  </si>
  <si>
    <t>Abilene, TX</t>
  </si>
  <si>
    <t>Park Central Area</t>
  </si>
  <si>
    <t>3256906503</t>
  </si>
  <si>
    <t>8885883991</t>
  </si>
  <si>
    <t>Bdmtexas.Com</t>
  </si>
  <si>
    <t>https://www.linkedin.com/company/burchell-denson-&amp;-morrison-p.c./</t>
  </si>
  <si>
    <t>https://www.linkedin.com/in/margaret-walker-7305a5292</t>
  </si>
  <si>
    <t>$1,435,000</t>
  </si>
  <si>
    <t>53-946-2648</t>
  </si>
  <si>
    <t>752355834</t>
  </si>
  <si>
    <t>752740431</t>
  </si>
  <si>
    <t>752851090</t>
  </si>
  <si>
    <t>Jack G</t>
  </si>
  <si>
    <t>Denson</t>
  </si>
  <si>
    <t>Randy</t>
  </si>
  <si>
    <t>Burchell</t>
  </si>
  <si>
    <t>Bobby</t>
  </si>
  <si>
    <t>Cox</t>
  </si>
  <si>
    <t>Gotcher</t>
  </si>
  <si>
    <t>Legal</t>
  </si>
  <si>
    <t>Bowles</t>
  </si>
  <si>
    <t>Linda</t>
  </si>
  <si>
    <t>Broughton</t>
  </si>
  <si>
    <t>Brad</t>
  </si>
  <si>
    <t>Evans</t>
  </si>
  <si>
    <t>Jacobs</t>
  </si>
  <si>
    <t>Morrison</t>
  </si>
  <si>
    <t>Corey</t>
  </si>
  <si>
    <t>Tacker</t>
  </si>
  <si>
    <t>(281) 597-0013</t>
  </si>
  <si>
    <t>Burton Accounting</t>
  </si>
  <si>
    <t>Richard E</t>
  </si>
  <si>
    <t>Lytle</t>
  </si>
  <si>
    <t>1281 Brittmoore Rd</t>
  </si>
  <si>
    <t>77043</t>
  </si>
  <si>
    <t>4001</t>
  </si>
  <si>
    <t>C020</t>
  </si>
  <si>
    <t>815</t>
  </si>
  <si>
    <t>Spring Branch West</t>
  </si>
  <si>
    <t>2815970184</t>
  </si>
  <si>
    <t>Mburtoncpa.Com</t>
  </si>
  <si>
    <t>$1,684,000</t>
  </si>
  <si>
    <t>73-432-9481</t>
  </si>
  <si>
    <t>(915) 584-6000</t>
  </si>
  <si>
    <t>Butterworth &amp; Macias PC</t>
  </si>
  <si>
    <t>John B</t>
  </si>
  <si>
    <t>Butterworth</t>
  </si>
  <si>
    <t>600 Sunland Park Dr # 2-300</t>
  </si>
  <si>
    <t>El Paso</t>
  </si>
  <si>
    <t>79912</t>
  </si>
  <si>
    <t>5136</t>
  </si>
  <si>
    <t>C073</t>
  </si>
  <si>
    <t>755</t>
  </si>
  <si>
    <t>El Paso, TX</t>
  </si>
  <si>
    <t>Mesa Hills</t>
  </si>
  <si>
    <t>9155847830</t>
  </si>
  <si>
    <t>Ep-Cpa.Com</t>
  </si>
  <si>
    <t>Display Ad</t>
  </si>
  <si>
    <t>872106</t>
  </si>
  <si>
    <t>Payroll Preparation Service</t>
  </si>
  <si>
    <t>54121402</t>
  </si>
  <si>
    <t>Payroll Services</t>
  </si>
  <si>
    <t>https://www.linkedin.com/company/weatherley-butterworth-macias-&amp;-graves-p.c./</t>
  </si>
  <si>
    <t>00024</t>
  </si>
  <si>
    <t>$1,781,000</t>
  </si>
  <si>
    <t>62-090-1132</t>
  </si>
  <si>
    <t>742277140</t>
  </si>
  <si>
    <t>742277149</t>
  </si>
  <si>
    <t>742911747</t>
  </si>
  <si>
    <t>Regina</t>
  </si>
  <si>
    <t>Jenkins</t>
  </si>
  <si>
    <t>Esther</t>
  </si>
  <si>
    <t>Fierro</t>
  </si>
  <si>
    <t>Steele</t>
  </si>
  <si>
    <t>Jones</t>
  </si>
  <si>
    <t>Jerry</t>
  </si>
  <si>
    <t>Moss</t>
  </si>
  <si>
    <t>https://www.facebook.com/butterworth-macias-pc-197545177455550</t>
  </si>
  <si>
    <t>(512) 930-4090</t>
  </si>
  <si>
    <t>C D Bradshaw &amp; Assoc PC</t>
  </si>
  <si>
    <t>Carrie</t>
  </si>
  <si>
    <t>Bradshaw</t>
  </si>
  <si>
    <t>CEO</t>
  </si>
  <si>
    <t>1500 W University Ave # 102</t>
  </si>
  <si>
    <t>Georgetown</t>
  </si>
  <si>
    <t>78628</t>
  </si>
  <si>
    <t>7109</t>
  </si>
  <si>
    <t>R071</t>
  </si>
  <si>
    <t>273</t>
  </si>
  <si>
    <t>Williamson</t>
  </si>
  <si>
    <t>Wood Ranch</t>
  </si>
  <si>
    <t>Cdbradshaw.Com</t>
  </si>
  <si>
    <t>2016</t>
  </si>
  <si>
    <t>872105</t>
  </si>
  <si>
    <t>Tax Consultants</t>
  </si>
  <si>
    <t>999966</t>
  </si>
  <si>
    <t>Federal Government Contractors</t>
  </si>
  <si>
    <t>54121910</t>
  </si>
  <si>
    <t>99999005</t>
  </si>
  <si>
    <t>Unclassified Establishments</t>
  </si>
  <si>
    <t>https://www.linkedin.com/company/cdbradshawcpa/</t>
  </si>
  <si>
    <t>https://www.linkedin.com/in/carriedbradshawcdba</t>
  </si>
  <si>
    <t>$1,471,000</t>
  </si>
  <si>
    <t>72-327-0223</t>
  </si>
  <si>
    <t>10</t>
  </si>
  <si>
    <t>2,500 - 4,999</t>
  </si>
  <si>
    <t>Less than $100,000</t>
  </si>
  <si>
    <t>https://www.facebook.com/cdbradshawcpa</t>
  </si>
  <si>
    <t>CD BRADSHAW &amp; ASSOC</t>
  </si>
  <si>
    <t>(713) 957-2300</t>
  </si>
  <si>
    <t>Calvetti Ferguson LLC</t>
  </si>
  <si>
    <t>CALVETTI FERGUSON LLC</t>
  </si>
  <si>
    <t>Karlen</t>
  </si>
  <si>
    <t>Alexander</t>
  </si>
  <si>
    <t>700 Louisiana St # 2500</t>
  </si>
  <si>
    <t>77002</t>
  </si>
  <si>
    <t>2843</t>
  </si>
  <si>
    <t>C026</t>
  </si>
  <si>
    <t>250</t>
  </si>
  <si>
    <t>Downtown Houston</t>
  </si>
  <si>
    <t>kalexander@calvettiferguson.com</t>
  </si>
  <si>
    <t>Calvettiferguson.Com</t>
  </si>
  <si>
    <t>Calvetti, Ferguson &amp; Wagner, P.C. Is One Of The Leading Full-Service Cpa Firms IN Houston, Texas. The Company Renders Its Services To More Than 60 Countries. It Offers Services, Such As Audit/Assurance, Tax Consulting, Compliance And Advisory. The Company Mainly Serves Different Legal Entities, Publicly Traded Firms, Privately Held Companies, And Partnership Organizations. It Also Offers Some Advisory And Consulting Options, Such As Cost Reduction, Process And System Improvement/Governance, Risk And Compliance. Calvetti, Ferguson &amp; Wagner, P.C. Is A Member Of Igaf Worldwide, An International Association Of Certified Public Accounting Firms.</t>
  </si>
  <si>
    <t>2004</t>
  </si>
  <si>
    <t>https://www.linkedin.com/company/calvetti-ferguson/</t>
  </si>
  <si>
    <t>https://www.linkedin.com/in/karlen-alexander-27559b2</t>
  </si>
  <si>
    <t>00041</t>
  </si>
  <si>
    <t>$5-10 Million</t>
  </si>
  <si>
    <t>$6,903,000</t>
  </si>
  <si>
    <t>50 to 99</t>
  </si>
  <si>
    <t>000070</t>
  </si>
  <si>
    <t>$20-50 Million</t>
  </si>
  <si>
    <t>$34,136,000</t>
  </si>
  <si>
    <t>Headquarter</t>
  </si>
  <si>
    <t>24-040-6470</t>
  </si>
  <si>
    <t>240406470</t>
  </si>
  <si>
    <t>134255527</t>
  </si>
  <si>
    <t>202304</t>
  </si>
  <si>
    <t>22</t>
  </si>
  <si>
    <t>Marcus</t>
  </si>
  <si>
    <t>Wagner</t>
  </si>
  <si>
    <t>Natasha</t>
  </si>
  <si>
    <t>Erskine</t>
  </si>
  <si>
    <t>Jason</t>
  </si>
  <si>
    <t>Ferguson</t>
  </si>
  <si>
    <t>Mario</t>
  </si>
  <si>
    <t>Garcia</t>
  </si>
  <si>
    <t>Karlins</t>
  </si>
  <si>
    <t>Jim</t>
  </si>
  <si>
    <t>Oliver</t>
  </si>
  <si>
    <t>Sibley</t>
  </si>
  <si>
    <t>Valencia</t>
  </si>
  <si>
    <t>Kenneth</t>
  </si>
  <si>
    <t>Von Tungeln</t>
  </si>
  <si>
    <t>Erick</t>
  </si>
  <si>
    <t>Wegmann</t>
  </si>
  <si>
    <t>Cain</t>
  </si>
  <si>
    <t>Yu</t>
  </si>
  <si>
    <t>Chin</t>
  </si>
  <si>
    <t>Martin</t>
  </si>
  <si>
    <t>Patricia</t>
  </si>
  <si>
    <t>Snyder</t>
  </si>
  <si>
    <t>Sarita</t>
  </si>
  <si>
    <t>Akin</t>
  </si>
  <si>
    <t>Ana</t>
  </si>
  <si>
    <t>Ball</t>
  </si>
  <si>
    <t>Jeremias</t>
  </si>
  <si>
    <t>Castillo</t>
  </si>
  <si>
    <t>Contreras</t>
  </si>
  <si>
    <t>Vivek</t>
  </si>
  <si>
    <t>Doshi</t>
  </si>
  <si>
    <t>Fallon</t>
  </si>
  <si>
    <t>Natalie</t>
  </si>
  <si>
    <t>Higdem</t>
  </si>
  <si>
    <t>Kyle</t>
  </si>
  <si>
    <t>Kmiec</t>
  </si>
  <si>
    <t>Linstad</t>
  </si>
  <si>
    <t>Jennifer</t>
  </si>
  <si>
    <t>Lorraine</t>
  </si>
  <si>
    <t>Morales</t>
  </si>
  <si>
    <t>Tazkia</t>
  </si>
  <si>
    <t>Rahim</t>
  </si>
  <si>
    <t>Anneka</t>
  </si>
  <si>
    <t>Sciola</t>
  </si>
  <si>
    <t>Townsend</t>
  </si>
  <si>
    <t>Lindsey</t>
  </si>
  <si>
    <t>Carrum</t>
  </si>
  <si>
    <t>Admin Exec</t>
  </si>
  <si>
    <t>Baldwin</t>
  </si>
  <si>
    <t>Chantele</t>
  </si>
  <si>
    <t>Cabrera</t>
  </si>
  <si>
    <t>Sandy</t>
  </si>
  <si>
    <t>Guevara</t>
  </si>
  <si>
    <t>Calvetti</t>
  </si>
  <si>
    <t>Christine</t>
  </si>
  <si>
    <t>Gifford</t>
  </si>
  <si>
    <t>Leidy</t>
  </si>
  <si>
    <t>Wen</t>
  </si>
  <si>
    <t>Guo</t>
  </si>
  <si>
    <t>$1,000 to $5,000</t>
  </si>
  <si>
    <t>$2.5 Million to $10 Million</t>
  </si>
  <si>
    <t>https://twitter.com/cfaccounting</t>
  </si>
  <si>
    <t>https://www.facebook.com/calvettiferguson</t>
  </si>
  <si>
    <t>(214) 826-6660</t>
  </si>
  <si>
    <t>Candy &amp; Schonwald</t>
  </si>
  <si>
    <t>Palmer</t>
  </si>
  <si>
    <t>3116 Live Oak St</t>
  </si>
  <si>
    <t>Dallas</t>
  </si>
  <si>
    <t>75204</t>
  </si>
  <si>
    <t>6190</t>
  </si>
  <si>
    <t>C006</t>
  </si>
  <si>
    <t>169</t>
  </si>
  <si>
    <t>Old East Dallas</t>
  </si>
  <si>
    <t>2148266925</t>
  </si>
  <si>
    <t>kpalmer@cscpa.com</t>
  </si>
  <si>
    <t>http://www.cscpa.com/</t>
  </si>
  <si>
    <t>https://www.linkedin.com/company/candy-&amp;-schonwald-pllc/</t>
  </si>
  <si>
    <t>https://www.linkedin.com/in/kathy-quinn-93067b4</t>
  </si>
  <si>
    <t>00021</t>
  </si>
  <si>
    <t>$3,541,000</t>
  </si>
  <si>
    <t>16-023-8820</t>
  </si>
  <si>
    <t>204386250</t>
  </si>
  <si>
    <t>320438625</t>
  </si>
  <si>
    <t>721447238</t>
  </si>
  <si>
    <t>1975</t>
  </si>
  <si>
    <t>0700</t>
  </si>
  <si>
    <t>Cathy</t>
  </si>
  <si>
    <t>Eva</t>
  </si>
  <si>
    <t>Hodges</t>
  </si>
  <si>
    <t>Candy</t>
  </si>
  <si>
    <t>Terry</t>
  </si>
  <si>
    <t>Eckert</t>
  </si>
  <si>
    <t>https://twitter.com/candyschonwald</t>
  </si>
  <si>
    <t>https://www.facebook.com/cscpa</t>
  </si>
  <si>
    <t>(713) 789-0324</t>
  </si>
  <si>
    <t>Carameros &amp; Rawls</t>
  </si>
  <si>
    <t>Carl</t>
  </si>
  <si>
    <t>Carameros</t>
  </si>
  <si>
    <t>5858 Westheimer Rd # 650</t>
  </si>
  <si>
    <t>77057</t>
  </si>
  <si>
    <t>5644</t>
  </si>
  <si>
    <t>C032</t>
  </si>
  <si>
    <t>500</t>
  </si>
  <si>
    <t>Greater Uptown</t>
  </si>
  <si>
    <t>7137890934</t>
  </si>
  <si>
    <t>carlc@notaxcnr.com</t>
  </si>
  <si>
    <t>Notaxcnr.Com</t>
  </si>
  <si>
    <t>1996</t>
  </si>
  <si>
    <t>https://www.linkedin.com/company/carameros-&amp;-rawls/</t>
  </si>
  <si>
    <t>https://www.linkedin.com/in/carl-carameros-94144617</t>
  </si>
  <si>
    <t>$2,021,000</t>
  </si>
  <si>
    <t>16-248-3911</t>
  </si>
  <si>
    <t>760518397</t>
  </si>
  <si>
    <t>30</t>
  </si>
  <si>
    <t>Heidi</t>
  </si>
  <si>
    <t>Tenaglia</t>
  </si>
  <si>
    <t>Theresa</t>
  </si>
  <si>
    <t>Rawls</t>
  </si>
  <si>
    <t>April</t>
  </si>
  <si>
    <t>Durham</t>
  </si>
  <si>
    <t>Carey</t>
  </si>
  <si>
    <t>Henrich</t>
  </si>
  <si>
    <t>Ronald</t>
  </si>
  <si>
    <t>Shelby</t>
  </si>
  <si>
    <t>Juliana</t>
  </si>
  <si>
    <t>Velez</t>
  </si>
  <si>
    <t>Quentin</t>
  </si>
  <si>
    <t>Young</t>
  </si>
  <si>
    <t>(956) 546-1655</t>
  </si>
  <si>
    <t>Carr Riggs-Ingram Cpas-Advsrs</t>
  </si>
  <si>
    <t>CARR RIGGS &amp; INGRAM LLC</t>
  </si>
  <si>
    <t>Geno</t>
  </si>
  <si>
    <t>Longoria</t>
  </si>
  <si>
    <t>3125 Central Blvd</t>
  </si>
  <si>
    <t>Brownsville</t>
  </si>
  <si>
    <t>78520</t>
  </si>
  <si>
    <t>9523</t>
  </si>
  <si>
    <t>C015</t>
  </si>
  <si>
    <t>252</t>
  </si>
  <si>
    <t>Cameron</t>
  </si>
  <si>
    <t>Brownsville, TX</t>
  </si>
  <si>
    <t>9565460377</t>
  </si>
  <si>
    <t>8003649559</t>
  </si>
  <si>
    <t>glongoria@criatv.com</t>
  </si>
  <si>
    <t>Longchilton.Com</t>
  </si>
  <si>
    <t>https://www.linkedin.com/company/criadvisors/</t>
  </si>
  <si>
    <t>https://www.linkedin.com/in/john-anthony-stevens-53935731</t>
  </si>
  <si>
    <t>$2,161,000</t>
  </si>
  <si>
    <t>16-429-2781</t>
  </si>
  <si>
    <t>426580779</t>
  </si>
  <si>
    <t>1951</t>
  </si>
  <si>
    <t>Ygnacio D</t>
  </si>
  <si>
    <t>Garza</t>
  </si>
  <si>
    <t>Fankhauser</t>
  </si>
  <si>
    <t>Brenda</t>
  </si>
  <si>
    <t>Gallegos</t>
  </si>
  <si>
    <t>Laird</t>
  </si>
  <si>
    <t>Eliseo</t>
  </si>
  <si>
    <t>Resendiz</t>
  </si>
  <si>
    <t>Susana</t>
  </si>
  <si>
    <t>Reynoso</t>
  </si>
  <si>
    <t>Carlos</t>
  </si>
  <si>
    <t>Barrera</t>
  </si>
  <si>
    <t>Elizondo</t>
  </si>
  <si>
    <t>Ruben</t>
  </si>
  <si>
    <t>Moreno</t>
  </si>
  <si>
    <t>(956) 686-2359</t>
  </si>
  <si>
    <t>Cas CPA LLC</t>
  </si>
  <si>
    <t>James</t>
  </si>
  <si>
    <t>Ibarra</t>
  </si>
  <si>
    <t>220 W Nolana Ave</t>
  </si>
  <si>
    <t>Mcallen</t>
  </si>
  <si>
    <t>78504</t>
  </si>
  <si>
    <t>2513</t>
  </si>
  <si>
    <t>C050</t>
  </si>
  <si>
    <t>203</t>
  </si>
  <si>
    <t>Hidalgo</t>
  </si>
  <si>
    <t>Mc Allen, TX</t>
  </si>
  <si>
    <t>9566871999</t>
  </si>
  <si>
    <t>8002389635</t>
  </si>
  <si>
    <t>james@cascpa.pro</t>
  </si>
  <si>
    <t>Cascpa.Pro</t>
  </si>
  <si>
    <t>2003</t>
  </si>
  <si>
    <t>https://www.linkedin.com/company/cas-cpa-llc/</t>
  </si>
  <si>
    <t>https://www.linkedin.com/in/carol-schmitt-cpa-64610537</t>
  </si>
  <si>
    <t>$698,000</t>
  </si>
  <si>
    <t>66-614-1163</t>
  </si>
  <si>
    <t>202504</t>
  </si>
  <si>
    <t>23</t>
  </si>
  <si>
    <t>Carol A</t>
  </si>
  <si>
    <t>Schmitt</t>
  </si>
  <si>
    <t>Angelica</t>
  </si>
  <si>
    <t>Rocha</t>
  </si>
  <si>
    <t>Raul</t>
  </si>
  <si>
    <t>Trevino</t>
  </si>
  <si>
    <t>Curry</t>
  </si>
  <si>
    <t>Blanca</t>
  </si>
  <si>
    <t>Chavez</t>
  </si>
  <si>
    <t>http://twitter.com/sasllpcpa</t>
  </si>
  <si>
    <t>https://www.facebook.com/238182680126441</t>
  </si>
  <si>
    <t>CAS CPA LLC</t>
  </si>
  <si>
    <t>(972) 644-7112</t>
  </si>
  <si>
    <t>Chapman Hext &amp; Co P C</t>
  </si>
  <si>
    <t>Hext</t>
  </si>
  <si>
    <t>5001 Spring Valley Rd # 800w</t>
  </si>
  <si>
    <t>75244</t>
  </si>
  <si>
    <t>8220</t>
  </si>
  <si>
    <t>439</t>
  </si>
  <si>
    <t>9726808685</t>
  </si>
  <si>
    <t>ghext@hextfinancialgroup.com</t>
  </si>
  <si>
    <t>Hextfinancialgroup.Com</t>
  </si>
  <si>
    <t>https://www.linkedin.com/company/chapman-hext-&amp;-co.-p.c./</t>
  </si>
  <si>
    <t>https://www.linkedin.com/in/greg-hext-31872</t>
  </si>
  <si>
    <t>$3,373,000</t>
  </si>
  <si>
    <t>49-522-4750</t>
  </si>
  <si>
    <t>752053526</t>
  </si>
  <si>
    <t>202312</t>
  </si>
  <si>
    <t>0530</t>
  </si>
  <si>
    <t>Chapman</t>
  </si>
  <si>
    <t>Andrea</t>
  </si>
  <si>
    <t>Wolverton</t>
  </si>
  <si>
    <t>Levine</t>
  </si>
  <si>
    <t>Schulze</t>
  </si>
  <si>
    <t>Angela</t>
  </si>
  <si>
    <t>Boocher</t>
  </si>
  <si>
    <t>Ann</t>
  </si>
  <si>
    <t>Dembinski</t>
  </si>
  <si>
    <t>Controller</t>
  </si>
  <si>
    <t>Jacey</t>
  </si>
  <si>
    <t>Guess</t>
  </si>
  <si>
    <t>Maria</t>
  </si>
  <si>
    <t>Gabriel</t>
  </si>
  <si>
    <t>Trotta</t>
  </si>
  <si>
    <t>Xiaotong</t>
  </si>
  <si>
    <t>Zhu</t>
  </si>
  <si>
    <t>Jonathan</t>
  </si>
  <si>
    <t>Nunez</t>
  </si>
  <si>
    <t>Loc</t>
  </si>
  <si>
    <t>Tran</t>
  </si>
  <si>
    <t>http://twitter.com/chapmanhext</t>
  </si>
  <si>
    <t>http://www.linkedin.com/company/chapman-hext-&amp;-co.-p.c.</t>
  </si>
  <si>
    <t>https://www.facebook.com/chapmanhext</t>
  </si>
  <si>
    <t>5</t>
  </si>
  <si>
    <t>(281) 484-6889</t>
  </si>
  <si>
    <t>Bericpa</t>
  </si>
  <si>
    <t>Shawshank</t>
  </si>
  <si>
    <t>Beri</t>
  </si>
  <si>
    <t>646 Fm 1959 Rd</t>
  </si>
  <si>
    <t>77034</t>
  </si>
  <si>
    <t>5420</t>
  </si>
  <si>
    <t>468</t>
  </si>
  <si>
    <t>South Belt-Ellington</t>
  </si>
  <si>
    <t>admin@bericpa.com</t>
  </si>
  <si>
    <t>Bericpa.com</t>
  </si>
  <si>
    <t>73-813-9224</t>
  </si>
  <si>
    <t>320092060</t>
  </si>
  <si>
    <t>1 - 1,499</t>
  </si>
  <si>
    <t>Cigainero</t>
  </si>
  <si>
    <t>(915) 593-3330</t>
  </si>
  <si>
    <t>Clifford Ross Rauderbush-Cpr</t>
  </si>
  <si>
    <t>Tim</t>
  </si>
  <si>
    <t>Clifford</t>
  </si>
  <si>
    <t>1790 N Lee Trevino Dr # 400</t>
  </si>
  <si>
    <t>79936</t>
  </si>
  <si>
    <t>C047</t>
  </si>
  <si>
    <t>000</t>
  </si>
  <si>
    <t>Vista Hills</t>
  </si>
  <si>
    <t>9155933302</t>
  </si>
  <si>
    <t>8883072296</t>
  </si>
  <si>
    <t>tim@crrc-cpa.com</t>
  </si>
  <si>
    <t>Crrc-Cpa.Com</t>
  </si>
  <si>
    <t>We Offer All Cpa Services IN El Paso, Business Tax Preparation, And Business Accounting Services. We Established Our Firm IN 1978 And Staffed It With Highly-Skilled Certified Public Accountant (Cpa) El Paso Professionals Focused On Working With Individuals And Small Businesses, Providing Them Not Only Traditional Financial Accounting, Cost Accounting, Tax And Audit Services But Also With Management Advisory, Business Consulting, And Financial Planning Services As Well. One Of Our Specialties Is Providing Audit Services For Nonprofit Organizations.</t>
  </si>
  <si>
    <t>https://www.linkedin.com/company/clifford-ross-raudenbush-&amp;-cooper-llc/</t>
  </si>
  <si>
    <t>$891,000</t>
  </si>
  <si>
    <t>43-592-2562</t>
  </si>
  <si>
    <t>742519678</t>
  </si>
  <si>
    <t>1300</t>
  </si>
  <si>
    <t>Lupe</t>
  </si>
  <si>
    <t>Campa</t>
  </si>
  <si>
    <t>Rosa</t>
  </si>
  <si>
    <t>Martinez</t>
  </si>
  <si>
    <t>Armida</t>
  </si>
  <si>
    <t>Aguirre</t>
  </si>
  <si>
    <t>Chavira</t>
  </si>
  <si>
    <t>Rod</t>
  </si>
  <si>
    <t>Ross</t>
  </si>
  <si>
    <t>https://twitter.com/cliffordrrc</t>
  </si>
  <si>
    <t>https://www.facebook.com/crrcllc</t>
  </si>
  <si>
    <t>(713) 771-9646</t>
  </si>
  <si>
    <t>CMCB LLC</t>
  </si>
  <si>
    <t>9999 Bellaire Blvd # 900</t>
  </si>
  <si>
    <t>77036</t>
  </si>
  <si>
    <t>3579</t>
  </si>
  <si>
    <t>C012</t>
  </si>
  <si>
    <t>256</t>
  </si>
  <si>
    <t>Sharpstown</t>
  </si>
  <si>
    <t>Cmcdllc.Com</t>
  </si>
  <si>
    <t>67-850-7260</t>
  </si>
  <si>
    <t>320344024</t>
  </si>
  <si>
    <t>Mary</t>
  </si>
  <si>
    <t>Chiang</t>
  </si>
  <si>
    <t>Youfeng</t>
  </si>
  <si>
    <t>Li</t>
  </si>
  <si>
    <t>(830) 278-6276</t>
  </si>
  <si>
    <t>Coleman Horton &amp; Co LLP</t>
  </si>
  <si>
    <t>Melinda D</t>
  </si>
  <si>
    <t>Korczynski</t>
  </si>
  <si>
    <t>400 E Nopal St</t>
  </si>
  <si>
    <t>Uvalde</t>
  </si>
  <si>
    <t>78801</t>
  </si>
  <si>
    <t>5305</t>
  </si>
  <si>
    <t>C002</t>
  </si>
  <si>
    <t>003</t>
  </si>
  <si>
    <t>Uvalde, TX</t>
  </si>
  <si>
    <t>8302786868</t>
  </si>
  <si>
    <t>melindak@colemanhortoncpa.com</t>
  </si>
  <si>
    <t>Colemanhortoncpa.Com</t>
  </si>
  <si>
    <t>Coleman, Horton And Company, Llp Is A Small Cpa Firm That Has Been IN Uvalde Since 1945, Specializing IN Tax Preparation For Estates, Trusts, Non-Profits, Corporations, Partnerships And Individuals. Our Client S Are IN The Agriculture, Construction, Banking, Fiduciaries, Trucking, Agri-Related Entities, Oil And Gas, Mining, Sales And Other Business.</t>
  </si>
  <si>
    <t>https://www.linkedin.com/company/coleman-horton-company-llp/</t>
  </si>
  <si>
    <t>https://www.linkedin.com/in/melinda-d-korczynski-cpa-a59b0612</t>
  </si>
  <si>
    <t>$1,305,000</t>
  </si>
  <si>
    <t>16-469-0364</t>
  </si>
  <si>
    <t>320368306</t>
  </si>
  <si>
    <t>742668537</t>
  </si>
  <si>
    <t>2014</t>
  </si>
  <si>
    <t>Deborah</t>
  </si>
  <si>
    <t>Mcdonald</t>
  </si>
  <si>
    <t>Rebecca</t>
  </si>
  <si>
    <t>Aviles</t>
  </si>
  <si>
    <t>https://www.facebook.com/colemanhortoncpa</t>
  </si>
  <si>
    <t>(713) 659-5080</t>
  </si>
  <si>
    <t>Compton &amp; Wendler PC</t>
  </si>
  <si>
    <t xml:space="preserve">Allen </t>
  </si>
  <si>
    <t>Wendler</t>
  </si>
  <si>
    <t>909 Fannin St # 3275</t>
  </si>
  <si>
    <t>77010</t>
  </si>
  <si>
    <t>1033</t>
  </si>
  <si>
    <t>008</t>
  </si>
  <si>
    <t>7136598730</t>
  </si>
  <si>
    <t>8003245080</t>
  </si>
  <si>
    <t>allen@cw-cpa.com</t>
  </si>
  <si>
    <t>Cw-Cpa.Com</t>
  </si>
  <si>
    <t>1995</t>
  </si>
  <si>
    <t>https://www.linkedin.com/company/compton-&amp;-wendler/</t>
  </si>
  <si>
    <t>https://www.linkedin.com/in/allenwendler</t>
  </si>
  <si>
    <t>89-483-6550</t>
  </si>
  <si>
    <t>760339066</t>
  </si>
  <si>
    <t>31</t>
  </si>
  <si>
    <t>Jeff</t>
  </si>
  <si>
    <t>Compton</t>
  </si>
  <si>
    <t>Debbie</t>
  </si>
  <si>
    <t>Mendoza</t>
  </si>
  <si>
    <t>Allen</t>
  </si>
  <si>
    <t>Courtney</t>
  </si>
  <si>
    <t>Bragg</t>
  </si>
  <si>
    <t>Stevens</t>
  </si>
  <si>
    <t>Over $100,000</t>
  </si>
  <si>
    <t>https://facebook.com/iglesiabautistaemmanuelmissouricity/</t>
  </si>
  <si>
    <t>(806) 373-6661</t>
  </si>
  <si>
    <t>Atlas</t>
  </si>
  <si>
    <t>Loni</t>
  </si>
  <si>
    <t>Woodley</t>
  </si>
  <si>
    <t>801 S Fillmore St # 600</t>
  </si>
  <si>
    <t>Amarillo</t>
  </si>
  <si>
    <t>79101</t>
  </si>
  <si>
    <t>3522</t>
  </si>
  <si>
    <t>505</t>
  </si>
  <si>
    <t>Potter</t>
  </si>
  <si>
    <t>Amarillo, TX</t>
  </si>
  <si>
    <t>Downtown Amarillo</t>
  </si>
  <si>
    <t>8063721237</t>
  </si>
  <si>
    <t>8006878431</t>
  </si>
  <si>
    <t>Loni.woodley@atlasfirms.com</t>
  </si>
  <si>
    <t>Atlasfirms.Com</t>
  </si>
  <si>
    <t>Founded IN 1960, Clifton Gunderson Llp Is One Of The Nation's Largest Public Accounting And Consulting Firms. Based IN Amarillo, Texas, It Offers A Range Of Services, Such As Audit And Other Assurance, Tax Services, Entrepreneurial Business Services, Technology Consulting, Valuation And Forensic Services, Financial Services, Special District Management And Employee Benefit Plan Services. Clifton Gunderson Llp Caters To Various Industries, Including Agribusiness, Governments, Contractors, Credit Unions, Not-For-Profits Technology And Life Sciences, To Name A Few.</t>
  </si>
  <si>
    <t>811120</t>
  </si>
  <si>
    <t>Estate Planning</t>
  </si>
  <si>
    <t>54111008</t>
  </si>
  <si>
    <t>Offices Of Lawyers</t>
  </si>
  <si>
    <t>$7,191,000</t>
  </si>
  <si>
    <t>40-366-7082</t>
  </si>
  <si>
    <t>126319573</t>
  </si>
  <si>
    <t>263195732</t>
  </si>
  <si>
    <t>468059872</t>
  </si>
  <si>
    <t>202205</t>
  </si>
  <si>
    <t>Lani</t>
  </si>
  <si>
    <t>Hall</t>
  </si>
  <si>
    <t>Mitchell</t>
  </si>
  <si>
    <t>Shennum</t>
  </si>
  <si>
    <t>Vanessa</t>
  </si>
  <si>
    <t>Flanigan</t>
  </si>
  <si>
    <t>Connor</t>
  </si>
  <si>
    <t>https://www.facebook.com/cmmscpa</t>
  </si>
  <si>
    <t>CONNOR</t>
  </si>
  <si>
    <t>(281) 343-9555</t>
  </si>
  <si>
    <t>Crayton &amp; Assoc LLC</t>
  </si>
  <si>
    <t>Thomas J</t>
  </si>
  <si>
    <t>Crayton</t>
  </si>
  <si>
    <t>10701 Corporate Dr # 236</t>
  </si>
  <si>
    <t>Stafford</t>
  </si>
  <si>
    <t>77477</t>
  </si>
  <si>
    <t>4050</t>
  </si>
  <si>
    <t>C010</t>
  </si>
  <si>
    <t>612</t>
  </si>
  <si>
    <t>Fort Bend</t>
  </si>
  <si>
    <t>Cvdcpa.Com</t>
  </si>
  <si>
    <t>Crayton &amp; Associates, Llc Is A Team Of Cpas Committed To Helping Both Businesses And Individuals With Their Finances. We Understand The Challenges And Intricacies Of Managing Finances, And Our Team Offers Comprehensive Services Focusing On Protection, Integrity, And Enthusiasm. Call To Learn More.</t>
  </si>
  <si>
    <t>872108</t>
  </si>
  <si>
    <t>Accountants-Certified-General</t>
  </si>
  <si>
    <t>872121</t>
  </si>
  <si>
    <t>Accountants Commercial</t>
  </si>
  <si>
    <t>54121102</t>
  </si>
  <si>
    <t>54121911</t>
  </si>
  <si>
    <t>$827,000</t>
  </si>
  <si>
    <t>42-369-8783</t>
  </si>
  <si>
    <t>0930</t>
  </si>
  <si>
    <t>Phung</t>
  </si>
  <si>
    <t>https://facebook.com/thomasjcraytoncpa/</t>
  </si>
  <si>
    <t>CRAYTON &amp; ASSOC LLC</t>
  </si>
  <si>
    <t>(940) 691-0126</t>
  </si>
  <si>
    <t>Cremeens Harris &amp; Co</t>
  </si>
  <si>
    <t xml:space="preserve">Matthew </t>
  </si>
  <si>
    <t>4719 Taft Blvd # 5</t>
  </si>
  <si>
    <t>Wichita Falls</t>
  </si>
  <si>
    <t>76308</t>
  </si>
  <si>
    <t>5002</t>
  </si>
  <si>
    <t>C019</t>
  </si>
  <si>
    <t>054</t>
  </si>
  <si>
    <t>Wichita</t>
  </si>
  <si>
    <t>Wichita Flls, TX</t>
  </si>
  <si>
    <t>9406960764</t>
  </si>
  <si>
    <t>Matt@wfallscpa.com</t>
  </si>
  <si>
    <t>http://wfallscpa.com/</t>
  </si>
  <si>
    <t>https://www.linkedin.com/company/cremeens-harris-cavett-&amp;-spain-llp/</t>
  </si>
  <si>
    <t>https://www.linkedin.com/in/matthew-harris-cpa-cfp%C2%AE-b66670120</t>
  </si>
  <si>
    <t>$1,016,000</t>
  </si>
  <si>
    <t>23-336-6806</t>
  </si>
  <si>
    <t>138366983</t>
  </si>
  <si>
    <t>201375586</t>
  </si>
  <si>
    <t>320368422</t>
  </si>
  <si>
    <t>Steven R</t>
  </si>
  <si>
    <t>Cremeens</t>
  </si>
  <si>
    <t>(806) 785-5982</t>
  </si>
  <si>
    <t>D Williams &amp; Co PC</t>
  </si>
  <si>
    <t>Don</t>
  </si>
  <si>
    <t>Williams</t>
  </si>
  <si>
    <t>1500 Broadway # 400</t>
  </si>
  <si>
    <t>Lubbock</t>
  </si>
  <si>
    <t>79401</t>
  </si>
  <si>
    <t>3155</t>
  </si>
  <si>
    <t>C069</t>
  </si>
  <si>
    <t>005</t>
  </si>
  <si>
    <t>Lubbock, TX</t>
  </si>
  <si>
    <t>Downtown Lubbock</t>
  </si>
  <si>
    <t>8067859381</t>
  </si>
  <si>
    <t>8002881933</t>
  </si>
  <si>
    <t>Dwilliams.Net</t>
  </si>
  <si>
    <t>Taxes, Farmers, Business, Estates, Agriculture CO-Ops, Audits. Call Today!</t>
  </si>
  <si>
    <t>754901</t>
  </si>
  <si>
    <t>Wrecker Service</t>
  </si>
  <si>
    <t>48841006</t>
  </si>
  <si>
    <t>Motor Vehicle Towing</t>
  </si>
  <si>
    <t>$1,165,000</t>
  </si>
  <si>
    <t>87-001-8397</t>
  </si>
  <si>
    <t>752512581</t>
  </si>
  <si>
    <t>Megan</t>
  </si>
  <si>
    <t>Dauria</t>
  </si>
  <si>
    <t>Caleb</t>
  </si>
  <si>
    <t>Frederick</t>
  </si>
  <si>
    <t>Barnhill</t>
  </si>
  <si>
    <t>Russ</t>
  </si>
  <si>
    <t>Dubose</t>
  </si>
  <si>
    <t>Hannah</t>
  </si>
  <si>
    <t>Sullivan</t>
  </si>
  <si>
    <t>Linker</t>
  </si>
  <si>
    <t>Cody</t>
  </si>
  <si>
    <t>Moore</t>
  </si>
  <si>
    <t>PO Box 2666</t>
  </si>
  <si>
    <t>79408</t>
  </si>
  <si>
    <t>2666</t>
  </si>
  <si>
    <t>B021</t>
  </si>
  <si>
    <t>660</t>
  </si>
  <si>
    <t>http://twitter.com/dwilliamscopc1</t>
  </si>
  <si>
    <t>https://www.facebook.com/d-williams-co-pc-1119909664773837</t>
  </si>
  <si>
    <t>(210) 979-0055</t>
  </si>
  <si>
    <t>Darilek Butler &amp; Assoc</t>
  </si>
  <si>
    <t>Steven H</t>
  </si>
  <si>
    <t>Butler</t>
  </si>
  <si>
    <t>2702 N Loop 1604 E</t>
  </si>
  <si>
    <t>78232</t>
  </si>
  <si>
    <t>1705</t>
  </si>
  <si>
    <t>C053</t>
  </si>
  <si>
    <t>997</t>
  </si>
  <si>
    <t>2109790058</t>
  </si>
  <si>
    <t>Hayniecpas.Com</t>
  </si>
  <si>
    <t>00013</t>
  </si>
  <si>
    <t>$1,576,000</t>
  </si>
  <si>
    <t>44-330-7996</t>
  </si>
  <si>
    <t>011679878</t>
  </si>
  <si>
    <t>204034069</t>
  </si>
  <si>
    <t>320188568</t>
  </si>
  <si>
    <t>Lisa A</t>
  </si>
  <si>
    <t>Garner</t>
  </si>
  <si>
    <t>Robert F</t>
  </si>
  <si>
    <t>Darilek</t>
  </si>
  <si>
    <t>Carmona</t>
  </si>
  <si>
    <t>Dallal</t>
  </si>
  <si>
    <t>Brent L</t>
  </si>
  <si>
    <t>Grossman</t>
  </si>
  <si>
    <t>Krampe</t>
  </si>
  <si>
    <t>Shayne</t>
  </si>
  <si>
    <t>Roberson</t>
  </si>
  <si>
    <t>Summers</t>
  </si>
  <si>
    <t>(830) 896-1100</t>
  </si>
  <si>
    <t>Davidson Freedle Espenhover</t>
  </si>
  <si>
    <t>Clay</t>
  </si>
  <si>
    <t>Corder</t>
  </si>
  <si>
    <t>222 Sidney Baker St S # 635</t>
  </si>
  <si>
    <t>Kerrville</t>
  </si>
  <si>
    <t>78028</t>
  </si>
  <si>
    <t>2106</t>
  </si>
  <si>
    <t>C018</t>
  </si>
  <si>
    <t>600</t>
  </si>
  <si>
    <t>Kerr</t>
  </si>
  <si>
    <t>Kerrville, TX</t>
  </si>
  <si>
    <t>8308961104</t>
  </si>
  <si>
    <t>clayc@dfeocpa.com</t>
  </si>
  <si>
    <t>Dfeocpa.Com</t>
  </si>
  <si>
    <t>https://www.linkedin.com/company/davidsonfreedle/</t>
  </si>
  <si>
    <t>00026</t>
  </si>
  <si>
    <t>$2,132,000</t>
  </si>
  <si>
    <t>43-642-1192</t>
  </si>
  <si>
    <t>Gary A</t>
  </si>
  <si>
    <t>Davidson</t>
  </si>
  <si>
    <t>http://twitter.com/dfeocpa</t>
  </si>
  <si>
    <t>https://www.facebook.com/pages/davidson-freedle-espenhover-overby-pc/152176281480422</t>
  </si>
  <si>
    <t>(281) 422-3087</t>
  </si>
  <si>
    <t>Davis &amp; Assoc CPA Firm LTD LLP</t>
  </si>
  <si>
    <t>Phyllis A</t>
  </si>
  <si>
    <t>2707 W Baker Rd</t>
  </si>
  <si>
    <t>Baytown</t>
  </si>
  <si>
    <t>77521</t>
  </si>
  <si>
    <t>2204</t>
  </si>
  <si>
    <t>073</t>
  </si>
  <si>
    <t>phyllis.davis@daviscpafirm.com</t>
  </si>
  <si>
    <t>Daviscpafirm.Com</t>
  </si>
  <si>
    <t>628205</t>
  </si>
  <si>
    <t>Financial Planning Consultants</t>
  </si>
  <si>
    <t>52394009</t>
  </si>
  <si>
    <t>35-819-0924</t>
  </si>
  <si>
    <t>760387126</t>
  </si>
  <si>
    <t>1935</t>
  </si>
  <si>
    <t>https://www.facebook.com/davisassociatescpafirm</t>
  </si>
  <si>
    <t>(806) 791-1591</t>
  </si>
  <si>
    <t>Durbin &amp; Co LLP</t>
  </si>
  <si>
    <t>Tommy</t>
  </si>
  <si>
    <t>2950 50th St</t>
  </si>
  <si>
    <t>79413</t>
  </si>
  <si>
    <t>C041</t>
  </si>
  <si>
    <t>Wheelock And Monterey</t>
  </si>
  <si>
    <t>8067913974</t>
  </si>
  <si>
    <t>Dhcg.Com</t>
  </si>
  <si>
    <t>1992</t>
  </si>
  <si>
    <t>$1,456,000</t>
  </si>
  <si>
    <t>46-452-0949</t>
  </si>
  <si>
    <t>752161572</t>
  </si>
  <si>
    <t>752570395</t>
  </si>
  <si>
    <t>34</t>
  </si>
  <si>
    <t>Mae</t>
  </si>
  <si>
    <t>Ethridge</t>
  </si>
  <si>
    <t>Judy</t>
  </si>
  <si>
    <t>Marrow</t>
  </si>
  <si>
    <t>Haas</t>
  </si>
  <si>
    <t>Milligan</t>
  </si>
  <si>
    <t>DE Haas</t>
  </si>
  <si>
    <t>Jj</t>
  </si>
  <si>
    <t>Webb</t>
  </si>
  <si>
    <t>HR</t>
  </si>
  <si>
    <t>Neal</t>
  </si>
  <si>
    <t>Cole</t>
  </si>
  <si>
    <t>Abrahamson</t>
  </si>
  <si>
    <t>Shonna</t>
  </si>
  <si>
    <t>Z</t>
  </si>
  <si>
    <t>Constance</t>
  </si>
  <si>
    <t>J Brandon</t>
  </si>
  <si>
    <t>Durbin</t>
  </si>
  <si>
    <t>Mcginnis</t>
  </si>
  <si>
    <t>Priscilla</t>
  </si>
  <si>
    <t>Ribeiro</t>
  </si>
  <si>
    <t>Klement</t>
  </si>
  <si>
    <t>Oud</t>
  </si>
  <si>
    <t>DURBIN &amp; CO</t>
  </si>
  <si>
    <t>(512) 439-4800</t>
  </si>
  <si>
    <t>Durbin Bennett Tax Advisors</t>
  </si>
  <si>
    <t>Jon</t>
  </si>
  <si>
    <t>Lemon</t>
  </si>
  <si>
    <t>100 Congress Ave # 1600</t>
  </si>
  <si>
    <t>2746</t>
  </si>
  <si>
    <t>C078</t>
  </si>
  <si>
    <t>5123223211</t>
  </si>
  <si>
    <t>Durbinbennetttax.Com</t>
  </si>
  <si>
    <t>Durbin Bennette Peterson Is A Tax And Financial Consulting Firm That Provides Tax Planning And Compliance Services. It Serves The High Wealth Individuals, Their Estate Planning Entities And Closely Held Businesses. The Company Is Located IN Austin, Texas. Durbin Bennette Peterson Offers A Number Of Services, Such As Strategic Consulting, Including Taxation And Financial Advisory Services. Its Private Wealth Management Is A Wealth And Investment Advisory Firm. The Company Also Is A Provider Of Financial Planning Services.</t>
  </si>
  <si>
    <t>2001</t>
  </si>
  <si>
    <t>621111</t>
  </si>
  <si>
    <t>Investments</t>
  </si>
  <si>
    <t>874209</t>
  </si>
  <si>
    <t>Financial Management &amp; Consulting</t>
  </si>
  <si>
    <t>52391001</t>
  </si>
  <si>
    <t>Miscellaneous Intermediation</t>
  </si>
  <si>
    <t>54161114</t>
  </si>
  <si>
    <t>Administrative Management And General Management C</t>
  </si>
  <si>
    <t>https://www.linkedin.com/company/durbin-bennett-peterson---tax-advisors-llp/</t>
  </si>
  <si>
    <t>https://www.linkedin.com/in/jon-lemon-8265a9a</t>
  </si>
  <si>
    <t>$3,158,000</t>
  </si>
  <si>
    <t>46-590-9877</t>
  </si>
  <si>
    <t>011764989</t>
  </si>
  <si>
    <t>174247315</t>
  </si>
  <si>
    <t>320369671</t>
  </si>
  <si>
    <t>25</t>
  </si>
  <si>
    <t>100,000+</t>
  </si>
  <si>
    <t>Jachimiak</t>
  </si>
  <si>
    <t>Paul</t>
  </si>
  <si>
    <t>Lueb</t>
  </si>
  <si>
    <t>Earl</t>
  </si>
  <si>
    <t>Prochnick</t>
  </si>
  <si>
    <t>Tylor</t>
  </si>
  <si>
    <t>Seaman</t>
  </si>
  <si>
    <t>Benjamin</t>
  </si>
  <si>
    <t>Boggess</t>
  </si>
  <si>
    <t>Molly</t>
  </si>
  <si>
    <t>Koehn</t>
  </si>
  <si>
    <t>Over $500,000</t>
  </si>
  <si>
    <t>(325) 658-3756</t>
  </si>
  <si>
    <t>Evans Eckert &amp; Peterson</t>
  </si>
  <si>
    <t>Shane</t>
  </si>
  <si>
    <t>Wilson</t>
  </si>
  <si>
    <t>204 S David St</t>
  </si>
  <si>
    <t>San Angelo</t>
  </si>
  <si>
    <t>76903</t>
  </si>
  <si>
    <t>6336</t>
  </si>
  <si>
    <t>043</t>
  </si>
  <si>
    <t>Tom Green</t>
  </si>
  <si>
    <t>San Angelo, TX</t>
  </si>
  <si>
    <t>3256584896</t>
  </si>
  <si>
    <t>8008873756</t>
  </si>
  <si>
    <t>shane@holtmanwilson.com</t>
  </si>
  <si>
    <t>Holtmanwilson.Com</t>
  </si>
  <si>
    <t>1994</t>
  </si>
  <si>
    <t>https://www.linkedin.com/company/evans-eckert-peterson-&amp;-holtman-p.c./</t>
  </si>
  <si>
    <t>https://www.linkedin.com/in/shane-wilson-b0624170</t>
  </si>
  <si>
    <t>$991,000</t>
  </si>
  <si>
    <t>49-870-7454</t>
  </si>
  <si>
    <t>010564573</t>
  </si>
  <si>
    <t>431990119</t>
  </si>
  <si>
    <t>752506258</t>
  </si>
  <si>
    <t>202201</t>
  </si>
  <si>
    <t>32</t>
  </si>
  <si>
    <t>Douglas</t>
  </si>
  <si>
    <t>Terrell</t>
  </si>
  <si>
    <t>Pam</t>
  </si>
  <si>
    <t>Phelps</t>
  </si>
  <si>
    <t>Janell</t>
  </si>
  <si>
    <t>PO Box 1927</t>
  </si>
  <si>
    <t>76902</t>
  </si>
  <si>
    <t>1927</t>
  </si>
  <si>
    <t>278</t>
  </si>
  <si>
    <t>(210) 734-6731</t>
  </si>
  <si>
    <t>Fast Refunds</t>
  </si>
  <si>
    <t>Hanna Jr</t>
  </si>
  <si>
    <t>1718 West Ave</t>
  </si>
  <si>
    <t>78201</t>
  </si>
  <si>
    <t>3550</t>
  </si>
  <si>
    <t>C030</t>
  </si>
  <si>
    <t>180</t>
  </si>
  <si>
    <t>Los Angeles Heights</t>
  </si>
  <si>
    <t>8007348962</t>
  </si>
  <si>
    <t>mark@hannacpa.com</t>
  </si>
  <si>
    <t>Hannacpa.Com</t>
  </si>
  <si>
    <t>641112</t>
  </si>
  <si>
    <t>Insurance</t>
  </si>
  <si>
    <t>52421001</t>
  </si>
  <si>
    <t>Insurance Agencies And Brokerages</t>
  </si>
  <si>
    <t>20-286-9202</t>
  </si>
  <si>
    <t>742684138</t>
  </si>
  <si>
    <t>DMV</t>
  </si>
  <si>
    <t>202311</t>
  </si>
  <si>
    <t>(361) 883-7475</t>
  </si>
  <si>
    <t>Fields Nemec &amp; Co PC</t>
  </si>
  <si>
    <t xml:space="preserve">Denny </t>
  </si>
  <si>
    <t>Meyer</t>
  </si>
  <si>
    <t>501 S Tancahua St # 2</t>
  </si>
  <si>
    <t>3476</t>
  </si>
  <si>
    <t>028</t>
  </si>
  <si>
    <t>3618832438</t>
  </si>
  <si>
    <t>8003524090</t>
  </si>
  <si>
    <t>denny_meyer@fieldsnemec.com</t>
  </si>
  <si>
    <t>Fieldsnemec.Com</t>
  </si>
  <si>
    <t>https://www.linkedin.com/company/fields-nemec-&amp;-co./</t>
  </si>
  <si>
    <t>https://www.linkedin.com/in/denny-meyer-cpa-cgma-b4297484</t>
  </si>
  <si>
    <t>$1,968,000</t>
  </si>
  <si>
    <t>43-578-4269</t>
  </si>
  <si>
    <t>741618412</t>
  </si>
  <si>
    <t>742588072</t>
  </si>
  <si>
    <t>1969</t>
  </si>
  <si>
    <t>Rudy</t>
  </si>
  <si>
    <t>Sturgeon</t>
  </si>
  <si>
    <t>Fox</t>
  </si>
  <si>
    <t>Rudolph</t>
  </si>
  <si>
    <t>Diana</t>
  </si>
  <si>
    <t>Gonzalez</t>
  </si>
  <si>
    <t>Kendall</t>
  </si>
  <si>
    <t>Pridgeon</t>
  </si>
  <si>
    <t>Veronica</t>
  </si>
  <si>
    <t>Marcelino</t>
  </si>
  <si>
    <t>Espinoza</t>
  </si>
  <si>
    <t>Kody</t>
  </si>
  <si>
    <t>Molina</t>
  </si>
  <si>
    <t>Jasmine</t>
  </si>
  <si>
    <t>Moncada</t>
  </si>
  <si>
    <t>Mundt</t>
  </si>
  <si>
    <t>Sarah</t>
  </si>
  <si>
    <t>Walls</t>
  </si>
  <si>
    <t>Bryant</t>
  </si>
  <si>
    <t>Buntrock</t>
  </si>
  <si>
    <t>Chapa</t>
  </si>
  <si>
    <t>Fischer</t>
  </si>
  <si>
    <t>Kruse</t>
  </si>
  <si>
    <t>Brandon</t>
  </si>
  <si>
    <t>Maxine</t>
  </si>
  <si>
    <t>Odom</t>
  </si>
  <si>
    <t>Seay</t>
  </si>
  <si>
    <t>PO Box 23067</t>
  </si>
  <si>
    <t>78403</t>
  </si>
  <si>
    <t>3067</t>
  </si>
  <si>
    <t>B029</t>
  </si>
  <si>
    <t>679</t>
  </si>
  <si>
    <t>https://www.facebook.com/fieldsnemec</t>
  </si>
  <si>
    <t>(713) 781-9999</t>
  </si>
  <si>
    <t>First Tax LP</t>
  </si>
  <si>
    <t>Craig</t>
  </si>
  <si>
    <t>Foster</t>
  </si>
  <si>
    <t>3663 N Sm Hstn Pkwy E # 600</t>
  </si>
  <si>
    <t>77032</t>
  </si>
  <si>
    <t>3611</t>
  </si>
  <si>
    <t>Iah-Airport</t>
  </si>
  <si>
    <t>7139510150</t>
  </si>
  <si>
    <t>8007819996</t>
  </si>
  <si>
    <t>Firstax.Com</t>
  </si>
  <si>
    <t>48-003-5641</t>
  </si>
  <si>
    <t>011680575</t>
  </si>
  <si>
    <t>320415384</t>
  </si>
  <si>
    <t>760406327</t>
  </si>
  <si>
    <t>202310</t>
  </si>
  <si>
    <t>Alexandra</t>
  </si>
  <si>
    <t>Chicas</t>
  </si>
  <si>
    <t>Calderwood</t>
  </si>
  <si>
    <t>(713) 651-9250</t>
  </si>
  <si>
    <t>Frierson Sola Simonton &amp; Kutac</t>
  </si>
  <si>
    <t>Frierson</t>
  </si>
  <si>
    <t>801 Travis St # 1900</t>
  </si>
  <si>
    <t>5730</t>
  </si>
  <si>
    <t>757</t>
  </si>
  <si>
    <t>7136519270</t>
  </si>
  <si>
    <t>rfrierson@friersoncpa.com</t>
  </si>
  <si>
    <t>Friersoncpa.Com</t>
  </si>
  <si>
    <t>For Years, Frierson, Sola, Simonton And Kutac, Pllc Has Been Providing Quality, Personalized Financial Guidance To Local Individuals And Businesses. Frierson, Sola, Simonton And Kutac, Pllc Expertise Ranges From Basic Tax Management And Accounting Services To More IN-Depth Services Such As Audits, Financial Statements, And Financial Planning. Frierson, Sola, Simonton And Kutac, Pllc Is One Of The Leading Firms IN And Throughout Houston. By Combining Our Expertise, Experience And The Team Mentality Of Our Staff, We Assure That Every Client Receives The Close Analysis And Attention They Deserve. Our Dedication To High Standards, Hiring Of Motivated Tax Professionals, And Work Ethic Is The Reason Our Client Base Returns Year After Year.</t>
  </si>
  <si>
    <t>1998</t>
  </si>
  <si>
    <t>https://www.linkedin.com/company/frierson-sola-&amp;-associates-p.c./</t>
  </si>
  <si>
    <t>https://www.linkedin.com/in/rayfrierson</t>
  </si>
  <si>
    <t>00022</t>
  </si>
  <si>
    <t>$3,704,000</t>
  </si>
  <si>
    <t>99-222-9062</t>
  </si>
  <si>
    <t>741549200</t>
  </si>
  <si>
    <t>760523829</t>
  </si>
  <si>
    <t>28</t>
  </si>
  <si>
    <t>1900</t>
  </si>
  <si>
    <t>Kutac</t>
  </si>
  <si>
    <t>(325) 670-0888</t>
  </si>
  <si>
    <t>Gage &amp; Co</t>
  </si>
  <si>
    <t>Layton</t>
  </si>
  <si>
    <t>2 Village Dr # 410</t>
  </si>
  <si>
    <t>105</t>
  </si>
  <si>
    <t>3256700896</t>
  </si>
  <si>
    <t>Gage-Company.Com</t>
  </si>
  <si>
    <t>Full Service Accounting Firm IN Abilene, Texas</t>
  </si>
  <si>
    <t>872107</t>
  </si>
  <si>
    <t>Accountants Referral Service</t>
  </si>
  <si>
    <t>872110</t>
  </si>
  <si>
    <t>Accountants-Certified-Management</t>
  </si>
  <si>
    <t>54121904</t>
  </si>
  <si>
    <t>54121103</t>
  </si>
  <si>
    <t>$789,000</t>
  </si>
  <si>
    <t>98-712-9681</t>
  </si>
  <si>
    <t>752718764</t>
  </si>
  <si>
    <t>1970</t>
  </si>
  <si>
    <t>Gage</t>
  </si>
  <si>
    <t>Jacob</t>
  </si>
  <si>
    <t>Marcotte</t>
  </si>
  <si>
    <t>https://www.facebook.com/gageandcompany</t>
  </si>
  <si>
    <t>(830) 997-7651</t>
  </si>
  <si>
    <t>Geistweidt Figer &amp; Co</t>
  </si>
  <si>
    <t>Ray C</t>
  </si>
  <si>
    <t>Geistweidt</t>
  </si>
  <si>
    <t>755 s washington st</t>
  </si>
  <si>
    <t>Fredericksburg</t>
  </si>
  <si>
    <t>78624</t>
  </si>
  <si>
    <t>1040</t>
  </si>
  <si>
    <t>R005</t>
  </si>
  <si>
    <t>990</t>
  </si>
  <si>
    <t>Gillespie</t>
  </si>
  <si>
    <t>8309979013</t>
  </si>
  <si>
    <t>ray.geistweidt@gfcocpa.com</t>
  </si>
  <si>
    <t>Gfcocpa.Com</t>
  </si>
  <si>
    <t>If You Are Looking For A Blend Of Personal Service And Expertise, You Have Come To The Right Place! We Offer A Broad Range Of Services For Business Owners, Executives And Independent Professionals. Our Rates Are Affordable. We Are Experienced And We'Re Friendly. Please Call US For A Consultation.</t>
  </si>
  <si>
    <t>https://www.linkedin.com/company/geistweidt-figer-&amp;-company/</t>
  </si>
  <si>
    <t>$1,072,000</t>
  </si>
  <si>
    <t>16-441-8972</t>
  </si>
  <si>
    <t>000542545</t>
  </si>
  <si>
    <t>001007561</t>
  </si>
  <si>
    <t>742141482</t>
  </si>
  <si>
    <t>(915) 356-3700</t>
  </si>
  <si>
    <t>Gibson Ruddock Patterson LLC</t>
  </si>
  <si>
    <t>Gibson</t>
  </si>
  <si>
    <t>600 Sunland Park Dr # 6</t>
  </si>
  <si>
    <t>5115</t>
  </si>
  <si>
    <t>992</t>
  </si>
  <si>
    <t>9153563779</t>
  </si>
  <si>
    <t>craig@grp-cpa.com</t>
  </si>
  <si>
    <t>Grp-Cpa.Com</t>
  </si>
  <si>
    <t>Our Professionals Are Committed To Building The Relationships That Are Necessary To Providing Our Clients With The Highest Level Of Service Possible. You Can Be Assured That The Team We Assemble To Serve You Will Possess The Expertise To Satisfy Your Needs.</t>
  </si>
  <si>
    <t>https://www.linkedin.com/company/gibson-ruddock-patterson-llc/</t>
  </si>
  <si>
    <t>$1,484,000</t>
  </si>
  <si>
    <t>67-416-3928</t>
  </si>
  <si>
    <t>Alarcon</t>
  </si>
  <si>
    <t>Belen</t>
  </si>
  <si>
    <t>Briones</t>
  </si>
  <si>
    <t>Yeager</t>
  </si>
  <si>
    <t>Gandara</t>
  </si>
  <si>
    <t>GIBSON RUDDOCK PATTERSON LLC</t>
  </si>
  <si>
    <t>(210) 271-3691</t>
  </si>
  <si>
    <t>Groves Alexander Group</t>
  </si>
  <si>
    <t>maness</t>
  </si>
  <si>
    <t>1100 NW Loop 410</t>
  </si>
  <si>
    <t>78205</t>
  </si>
  <si>
    <t>1577</t>
  </si>
  <si>
    <t>C007</t>
  </si>
  <si>
    <t>503</t>
  </si>
  <si>
    <t>Downtown San Antonio</t>
  </si>
  <si>
    <t>johnm@alexventures.com</t>
  </si>
  <si>
    <t>2006</t>
  </si>
  <si>
    <t>$1,212,000</t>
  </si>
  <si>
    <t>61-869-2636</t>
  </si>
  <si>
    <t>174261587</t>
  </si>
  <si>
    <t>174300772</t>
  </si>
  <si>
    <t>520874259</t>
  </si>
  <si>
    <t>20</t>
  </si>
  <si>
    <t>ALEXANDER GROVES &amp; MATZ LLC</t>
  </si>
  <si>
    <t>(210) 490-7100</t>
  </si>
  <si>
    <t>Guerrero CPA</t>
  </si>
  <si>
    <t>Ed</t>
  </si>
  <si>
    <t>Guerrero</t>
  </si>
  <si>
    <t>508 W Rhapsody Dr</t>
  </si>
  <si>
    <t>2605</t>
  </si>
  <si>
    <t>C051</t>
  </si>
  <si>
    <t>085</t>
  </si>
  <si>
    <t>Greater Harmony Hils</t>
  </si>
  <si>
    <t>ed@guerrerocpa.com</t>
  </si>
  <si>
    <t>Guerrerocpa.Com</t>
  </si>
  <si>
    <t>$2,424,000</t>
  </si>
  <si>
    <t>42-383-9815</t>
  </si>
  <si>
    <t>320374181</t>
  </si>
  <si>
    <t>AMV</t>
  </si>
  <si>
    <t>Jill</t>
  </si>
  <si>
    <t>Casstevens</t>
  </si>
  <si>
    <t>Bianca</t>
  </si>
  <si>
    <t>Marshall</t>
  </si>
  <si>
    <t>Les</t>
  </si>
  <si>
    <t>Johnson</t>
  </si>
  <si>
    <t>Ella</t>
  </si>
  <si>
    <t>Olinick</t>
  </si>
  <si>
    <t>Caitlin</t>
  </si>
  <si>
    <t>Bielke</t>
  </si>
  <si>
    <t>Linjie</t>
  </si>
  <si>
    <t>http://twitter.com/edcpa</t>
  </si>
  <si>
    <t>https://www.facebook.com/guerrerocpa</t>
  </si>
  <si>
    <t>GUERRERO INVESTMENT ENTERPRISE II</t>
  </si>
  <si>
    <t>(361) 573-3255</t>
  </si>
  <si>
    <t>Harrison Waldrop &amp; Uherek LLP</t>
  </si>
  <si>
    <t xml:space="preserve">Melissa </t>
  </si>
  <si>
    <t>101 S Main St # 400</t>
  </si>
  <si>
    <t>Victoria</t>
  </si>
  <si>
    <t>77901</t>
  </si>
  <si>
    <t>8180</t>
  </si>
  <si>
    <t>018</t>
  </si>
  <si>
    <t>Victoria, TX</t>
  </si>
  <si>
    <t>3615739531</t>
  </si>
  <si>
    <t>mterry@hwullp.com</t>
  </si>
  <si>
    <t>Hwullp.Com</t>
  </si>
  <si>
    <t>https://www.linkedin.com/company/harrison-waldrop-uherek/</t>
  </si>
  <si>
    <t>https://www.linkedin.com/in/melissa-terry-4a423649</t>
  </si>
  <si>
    <t>00019</t>
  </si>
  <si>
    <t>$2,232,000</t>
  </si>
  <si>
    <t>16-357-5913</t>
  </si>
  <si>
    <t>741177446</t>
  </si>
  <si>
    <t>742806732</t>
  </si>
  <si>
    <t>Stephen W</t>
  </si>
  <si>
    <t>Van Manen</t>
  </si>
  <si>
    <t>Clayton</t>
  </si>
  <si>
    <t>Vanpelt</t>
  </si>
  <si>
    <t>(830) 609-4829</t>
  </si>
  <si>
    <t>Hickman &amp; Hickman Pllc</t>
  </si>
  <si>
    <t>Hickman</t>
  </si>
  <si>
    <t>1248 Fm 1101 # 200</t>
  </si>
  <si>
    <t>New Braunfels</t>
  </si>
  <si>
    <t>78130</t>
  </si>
  <si>
    <t>2760</t>
  </si>
  <si>
    <t>C014</t>
  </si>
  <si>
    <t>Comal</t>
  </si>
  <si>
    <t>8306265556</t>
  </si>
  <si>
    <t>Hh-Cpas.Com</t>
  </si>
  <si>
    <t>$1,124,000</t>
  </si>
  <si>
    <t>54-515-2613</t>
  </si>
  <si>
    <t>742959500</t>
  </si>
  <si>
    <t>743023004</t>
  </si>
  <si>
    <t>Trish</t>
  </si>
  <si>
    <t>Cornwell</t>
  </si>
  <si>
    <t>Margaret</t>
  </si>
  <si>
    <t>Jeffers</t>
  </si>
  <si>
    <t>https://www.facebook.com/hickman-and-hickman-pllc-certified-public-accountants-556675414395860</t>
  </si>
  <si>
    <t>(713) 871-9300</t>
  </si>
  <si>
    <t>Hill Long &amp; Co PC</t>
  </si>
  <si>
    <t>Juan</t>
  </si>
  <si>
    <t>Patino</t>
  </si>
  <si>
    <t>2 Riverway # 15th</t>
  </si>
  <si>
    <t>77056</t>
  </si>
  <si>
    <t>2084</t>
  </si>
  <si>
    <t>C011</t>
  </si>
  <si>
    <t>588</t>
  </si>
  <si>
    <t>7139659697</t>
  </si>
  <si>
    <t>http://www.hilllong.com/</t>
  </si>
  <si>
    <t>Hill, Long &amp; CO, P.C. Provides Tax, Accounting And Auditing Services To Small/Medium Sized Business. Also Provide Tax And Financial Services To Individuals</t>
  </si>
  <si>
    <t>https://www.linkedin.com/company/hill-long-&amp;-co-p-c-/</t>
  </si>
  <si>
    <t>$2,189,000</t>
  </si>
  <si>
    <t>44-498-6442</t>
  </si>
  <si>
    <t>760056186</t>
  </si>
  <si>
    <t>202203</t>
  </si>
  <si>
    <t>Jerry Ray</t>
  </si>
  <si>
    <t>Hill</t>
  </si>
  <si>
    <t>Dennis</t>
  </si>
  <si>
    <t>Long</t>
  </si>
  <si>
    <t>Lauri</t>
  </si>
  <si>
    <t>Kay</t>
  </si>
  <si>
    <t>http://twitter.com/hilllongcpa</t>
  </si>
  <si>
    <t>http://www.facebook.com/hill-long-co-pc-167245330011793/</t>
  </si>
  <si>
    <t>(512) 610-7200</t>
  </si>
  <si>
    <t>Holtzman Moellenberg Panozzo</t>
  </si>
  <si>
    <t>Holtzman</t>
  </si>
  <si>
    <t>1710 W 6th St</t>
  </si>
  <si>
    <t>78703</t>
  </si>
  <si>
    <t>4703</t>
  </si>
  <si>
    <t>C009</t>
  </si>
  <si>
    <t>100</t>
  </si>
  <si>
    <t>Old West Austin</t>
  </si>
  <si>
    <t>Armanino.Com</t>
  </si>
  <si>
    <t>$3,008,000</t>
  </si>
  <si>
    <t>25-965-1677</t>
  </si>
  <si>
    <t>743121060</t>
  </si>
  <si>
    <t>743136093</t>
  </si>
  <si>
    <t>Luke</t>
  </si>
  <si>
    <t>Childress</t>
  </si>
  <si>
    <t>Bob</t>
  </si>
  <si>
    <t>Ferman</t>
  </si>
  <si>
    <t>Panozzo</t>
  </si>
  <si>
    <t>Sobczyk</t>
  </si>
  <si>
    <t>Alwin</t>
  </si>
  <si>
    <t>Jillian</t>
  </si>
  <si>
    <t>Bergman</t>
  </si>
  <si>
    <t>Blahuta</t>
  </si>
  <si>
    <t>Patrick</t>
  </si>
  <si>
    <t>Carvey</t>
  </si>
  <si>
    <t>Cassandra</t>
  </si>
  <si>
    <t>Crist</t>
  </si>
  <si>
    <t>Knight</t>
  </si>
  <si>
    <t>Gretchen</t>
  </si>
  <si>
    <t>Leifeste</t>
  </si>
  <si>
    <t>Alyssa</t>
  </si>
  <si>
    <t>Mcbride</t>
  </si>
  <si>
    <t>Peterson</t>
  </si>
  <si>
    <t>Tara</t>
  </si>
  <si>
    <t>Rix</t>
  </si>
  <si>
    <t>Ruth</t>
  </si>
  <si>
    <t>Snell</t>
  </si>
  <si>
    <t>Kaela</t>
  </si>
  <si>
    <t>Josh</t>
  </si>
  <si>
    <t>Walther</t>
  </si>
  <si>
    <t>Sara</t>
  </si>
  <si>
    <t>Wheeler</t>
  </si>
  <si>
    <t>Lisa</t>
  </si>
  <si>
    <t>Green</t>
  </si>
  <si>
    <t>http://twitter.com/holtzmanllp</t>
  </si>
  <si>
    <t>http://www.linkedin.com/company/holtzman-partners</t>
  </si>
  <si>
    <t>(806) 371-8771</t>
  </si>
  <si>
    <t>Hudgins Crosier Sumpter PC</t>
  </si>
  <si>
    <t>Jack</t>
  </si>
  <si>
    <t>Hudgins</t>
  </si>
  <si>
    <t>301 S Polk St # 375</t>
  </si>
  <si>
    <t>1420</t>
  </si>
  <si>
    <t>753</t>
  </si>
  <si>
    <t>Hcspc.Com</t>
  </si>
  <si>
    <t>811103</t>
  </si>
  <si>
    <t>Attorneys</t>
  </si>
  <si>
    <t>54111002</t>
  </si>
  <si>
    <t>https://www.linkedin.com/company/hudgins-crosier-sumpter-p.c./</t>
  </si>
  <si>
    <t>$2,877,000</t>
  </si>
  <si>
    <t>36-601-0858</t>
  </si>
  <si>
    <t>752493198</t>
  </si>
  <si>
    <t>752816987</t>
  </si>
  <si>
    <t>752853493</t>
  </si>
  <si>
    <t>0</t>
  </si>
  <si>
    <t>Jeffrey D</t>
  </si>
  <si>
    <t>Sumpter</t>
  </si>
  <si>
    <t>Dyran Lynn</t>
  </si>
  <si>
    <t>Crosier</t>
  </si>
  <si>
    <t>Blackstock</t>
  </si>
  <si>
    <t>Verna</t>
  </si>
  <si>
    <t>Goodin</t>
  </si>
  <si>
    <t>Lashaway</t>
  </si>
  <si>
    <t>Terri</t>
  </si>
  <si>
    <t>Mccormick</t>
  </si>
  <si>
    <t>Kristin</t>
  </si>
  <si>
    <t>Caley</t>
  </si>
  <si>
    <t>Stamper</t>
  </si>
  <si>
    <t>(281) 362-0123</t>
  </si>
  <si>
    <t>Ikard &amp; Kennedy</t>
  </si>
  <si>
    <t>tiffany</t>
  </si>
  <si>
    <t>kennedy</t>
  </si>
  <si>
    <t>24 water way ave #250</t>
  </si>
  <si>
    <t>Spring</t>
  </si>
  <si>
    <t>77380</t>
  </si>
  <si>
    <t>3414</t>
  </si>
  <si>
    <t>751</t>
  </si>
  <si>
    <t>Montgomery</t>
  </si>
  <si>
    <t>Grogan's Mill</t>
  </si>
  <si>
    <t>tkennedy@ikardcpa.com</t>
  </si>
  <si>
    <t>Ikardcpa.Com</t>
  </si>
  <si>
    <t>https://www.linkedin.com/company/ikard-&amp;-company-llc/</t>
  </si>
  <si>
    <t>https://www.linkedin.com/in/geoffrey-pokorny-aa2a9378</t>
  </si>
  <si>
    <t>$1,071,000</t>
  </si>
  <si>
    <t>41-424-2092</t>
  </si>
  <si>
    <t>200451081</t>
  </si>
  <si>
    <t>320368560</t>
  </si>
  <si>
    <t>Ikard</t>
  </si>
  <si>
    <t>http://twitter.com/rpaulikard</t>
  </si>
  <si>
    <t>(806) 373-7961</t>
  </si>
  <si>
    <t>J Rex Lemert PC</t>
  </si>
  <si>
    <t>Rex</t>
  </si>
  <si>
    <t>Lemert</t>
  </si>
  <si>
    <t>600 S Tyler St # 2900</t>
  </si>
  <si>
    <t>2456</t>
  </si>
  <si>
    <t>258</t>
  </si>
  <si>
    <t>Lhopllc.Com</t>
  </si>
  <si>
    <t>$4,794,000</t>
  </si>
  <si>
    <t>40-331-3300</t>
  </si>
  <si>
    <t>(936) 756-4421</t>
  </si>
  <si>
    <t>J W Schubert &amp; Co PC</t>
  </si>
  <si>
    <t>Wes</t>
  </si>
  <si>
    <t>Schubert</t>
  </si>
  <si>
    <t>2040 N Loop 336 W # 101</t>
  </si>
  <si>
    <t>Conroe</t>
  </si>
  <si>
    <t>77304</t>
  </si>
  <si>
    <t>3580</t>
  </si>
  <si>
    <t>C072</t>
  </si>
  <si>
    <t>265</t>
  </si>
  <si>
    <t>9367601525</t>
  </si>
  <si>
    <t>wes@jwscompany.com</t>
  </si>
  <si>
    <t>Jwscompany.Com</t>
  </si>
  <si>
    <t>https://www.linkedin.com/company/j-w-schubert-&amp;-company-p.c./</t>
  </si>
  <si>
    <t>https://www.linkedin.com/in/wes-schubert-19456023a</t>
  </si>
  <si>
    <t>$2,355,000</t>
  </si>
  <si>
    <t>40-886-0420</t>
  </si>
  <si>
    <t>741973599</t>
  </si>
  <si>
    <t>760556223</t>
  </si>
  <si>
    <t>1978</t>
  </si>
  <si>
    <t>J W</t>
  </si>
  <si>
    <t>Barnett</t>
  </si>
  <si>
    <t>Hood</t>
  </si>
  <si>
    <t>Lyon</t>
  </si>
  <si>
    <t>Kaley</t>
  </si>
  <si>
    <t>Werner</t>
  </si>
  <si>
    <t>(512) 472-0795</t>
  </si>
  <si>
    <t>Jeff Meador &amp; Assoc</t>
  </si>
  <si>
    <t>Meador</t>
  </si>
  <si>
    <t>2414 Exposition Blvd # Bc230</t>
  </si>
  <si>
    <t>2261</t>
  </si>
  <si>
    <t>C054</t>
  </si>
  <si>
    <t>202</t>
  </si>
  <si>
    <t>Tarrytown</t>
  </si>
  <si>
    <t>5124720835</t>
  </si>
  <si>
    <t>jeff@austinaccountants.com</t>
  </si>
  <si>
    <t>Welcome And Thank You For Visiting Our Website. We Are A Cpa Firm Based IN Austin, Texas. IN Addition To Providing You With A Profile Of Our Firm And The Services We Provide, This Website Has Been Designed To Become A Helpful Resource Tool To You, Our Valued Clients And Visitors. Our Dedication To Superior Client Service Has Brought US To The Internet As We Endeavor To Continue To Provide The Highest Quality Professional Service And Guidance. As You Browse Through Our Website, You Will See That Not Only Have We Highlighted Background Information On Our Firm And The Services We Provide, But Have Also Included Useful Resources Such As Informative Articles ( IN Our Newsletter Section ) And Interactive Financial Calculators ( IN Our Financial Tools Section ). IN Addition, We Have Taken The Time To Gather Many Links To External Websites That We Felt Would Be Of Interest To Our Clients And Visitors ( IN Our Internet Links Section ). While Browsing Through Our Website, Please Feel Free To Contact US With Any Questions OR Comments You May Have - We'd Love To Hear From You. We Pride Ourselves On Being Proactive And Responsive To Our Clients' Inquiries And Suggestions.</t>
  </si>
  <si>
    <t>$1,955,000</t>
  </si>
  <si>
    <t>48-849-3016</t>
  </si>
  <si>
    <t>742373608</t>
  </si>
  <si>
    <t>742984516</t>
  </si>
  <si>
    <t>202309</t>
  </si>
  <si>
    <t>http://www.linkedin.com/company/1465603?goback=%2efps_pbck_meador+and+jones_*1_*1_*1_*1_*1_*1_*2_*1_y_*1_*1_*1_false_1_r_*1_*51_*1_*51_true_*2_*2_*2_*2_*2_*2_*2_*2_*2_*2_*2_*2_*2_*2_*2_*2_*2_*2_*2_*2_*2</t>
  </si>
  <si>
    <t>(325) 437-5683</t>
  </si>
  <si>
    <t>Jerry Love CPA LLC</t>
  </si>
  <si>
    <t>eddy</t>
  </si>
  <si>
    <t>sanchez</t>
  </si>
  <si>
    <t>3305 N 3rd St # 304</t>
  </si>
  <si>
    <t>79603</t>
  </si>
  <si>
    <t>7043</t>
  </si>
  <si>
    <t>795</t>
  </si>
  <si>
    <t>Westwood Richland</t>
  </si>
  <si>
    <t>eddie.sanchez@hrblock.com</t>
  </si>
  <si>
    <t>Jerrylovecpa.Com</t>
  </si>
  <si>
    <t>https://www.linkedin.com/company/jerry-love-cpa-llc/</t>
  </si>
  <si>
    <t>https://www.linkedin.com/in/jerry-love-1593a18</t>
  </si>
  <si>
    <t>$933,000</t>
  </si>
  <si>
    <t>40-399-8706</t>
  </si>
  <si>
    <t>204349674</t>
  </si>
  <si>
    <t>274688453</t>
  </si>
  <si>
    <t>752418981</t>
  </si>
  <si>
    <t>1DMV</t>
  </si>
  <si>
    <t>Love</t>
  </si>
  <si>
    <t>Rozlyn</t>
  </si>
  <si>
    <t>Goodheer</t>
  </si>
  <si>
    <t>Massey</t>
  </si>
  <si>
    <t>Bryanna</t>
  </si>
  <si>
    <t>Harder</t>
  </si>
  <si>
    <t>Hittler</t>
  </si>
  <si>
    <t>https://facebook.com/jerrylovecpa/</t>
  </si>
  <si>
    <t>JERRY LOVE CPA LLC</t>
  </si>
  <si>
    <t>(210) 226-9247</t>
  </si>
  <si>
    <t>John R Hannah &amp; Co-Weaver</t>
  </si>
  <si>
    <t>John R</t>
  </si>
  <si>
    <t>9311 San Pedro Ave # 1400</t>
  </si>
  <si>
    <t>4469</t>
  </si>
  <si>
    <t>C057</t>
  </si>
  <si>
    <t>508</t>
  </si>
  <si>
    <t>2102269288</t>
  </si>
  <si>
    <t>john.hannah@weaver.com</t>
  </si>
  <si>
    <t>Weaver.Com</t>
  </si>
  <si>
    <t>https://www.linkedin.com/company/john-r-hannah-&amp;-co-llp/</t>
  </si>
  <si>
    <t>31-455-3827</t>
  </si>
  <si>
    <t>200404671</t>
  </si>
  <si>
    <t>201961492</t>
  </si>
  <si>
    <t>742444094</t>
  </si>
  <si>
    <t>http://twitter.com/weavercpas</t>
  </si>
  <si>
    <t>http://www.linkedin.com/pub/gregory-staiti/8/32b/618</t>
  </si>
  <si>
    <t>http://www.facebook.com/weavercpas</t>
  </si>
  <si>
    <t>(432) 362-3800</t>
  </si>
  <si>
    <t>Johnson Miller &amp; Co Cpas PC</t>
  </si>
  <si>
    <t>Peggy J</t>
  </si>
  <si>
    <t>Dean</t>
  </si>
  <si>
    <t>2626 Jb Shepperd Pkwy # A200</t>
  </si>
  <si>
    <t>Odessa</t>
  </si>
  <si>
    <t>79761</t>
  </si>
  <si>
    <t>103</t>
  </si>
  <si>
    <t>Ector</t>
  </si>
  <si>
    <t>Odessa, TX</t>
  </si>
  <si>
    <t>4323624472</t>
  </si>
  <si>
    <t>8007494875</t>
  </si>
  <si>
    <t>Jmcpa.Com</t>
  </si>
  <si>
    <t>$3,611,000</t>
  </si>
  <si>
    <t>88-055-6071</t>
  </si>
  <si>
    <t>061475968</t>
  </si>
  <si>
    <t>850214336</t>
  </si>
  <si>
    <t>946071849</t>
  </si>
  <si>
    <t>1959</t>
  </si>
  <si>
    <t>Larry</t>
  </si>
  <si>
    <t>Melton</t>
  </si>
  <si>
    <t>(972) 563-9393</t>
  </si>
  <si>
    <t>Jonathon Smith CPA</t>
  </si>
  <si>
    <t>Jonathon</t>
  </si>
  <si>
    <t>808 W Moore Ave # B</t>
  </si>
  <si>
    <t>75160</t>
  </si>
  <si>
    <t>3088</t>
  </si>
  <si>
    <t>741</t>
  </si>
  <si>
    <t>Kaufman</t>
  </si>
  <si>
    <t>Smithcpapc.Com</t>
  </si>
  <si>
    <t>$1,001,000</t>
  </si>
  <si>
    <t>50-567-8300</t>
  </si>
  <si>
    <t>(281) 370-0300</t>
  </si>
  <si>
    <t>Klein Financial</t>
  </si>
  <si>
    <t>Ron</t>
  </si>
  <si>
    <t>Hoyle</t>
  </si>
  <si>
    <t>994 Village Square Dr # Cd</t>
  </si>
  <si>
    <t>Tomball</t>
  </si>
  <si>
    <t>77375</t>
  </si>
  <si>
    <t>5293</t>
  </si>
  <si>
    <t>C004</t>
  </si>
  <si>
    <t>994</t>
  </si>
  <si>
    <t>2813702568</t>
  </si>
  <si>
    <t>Kleinwealthmgmt.Com</t>
  </si>
  <si>
    <t>40-352-5561</t>
  </si>
  <si>
    <t>200142021</t>
  </si>
  <si>
    <t>202407</t>
  </si>
  <si>
    <t>http://twitter.com/kleinwealthmgt</t>
  </si>
  <si>
    <t>http://www.facebook.com/klein-wealth-management-1507562939518123</t>
  </si>
  <si>
    <t>(361) 573-4383</t>
  </si>
  <si>
    <t>KMH Wealth Management LLC</t>
  </si>
  <si>
    <t>Thomas Lane</t>
  </si>
  <si>
    <t>Keller</t>
  </si>
  <si>
    <t>101 S Main St # 300</t>
  </si>
  <si>
    <t>8142</t>
  </si>
  <si>
    <t>759</t>
  </si>
  <si>
    <t>3615731168</t>
  </si>
  <si>
    <t>8775734383</t>
  </si>
  <si>
    <t>Kmhwealth.Com</t>
  </si>
  <si>
    <t>621105</t>
  </si>
  <si>
    <t>Investment Securities</t>
  </si>
  <si>
    <t>52315002</t>
  </si>
  <si>
    <t>Investment Banking And Securities Intermediation</t>
  </si>
  <si>
    <t>$1,762,000</t>
  </si>
  <si>
    <t>96-384-9526</t>
  </si>
  <si>
    <t>320177294</t>
  </si>
  <si>
    <t>742653198</t>
  </si>
  <si>
    <t>742730037</t>
  </si>
  <si>
    <t>202210</t>
  </si>
  <si>
    <t>Noack</t>
  </si>
  <si>
    <t>Hermes</t>
  </si>
  <si>
    <t>Potts</t>
  </si>
  <si>
    <t>PO Box 2549</t>
  </si>
  <si>
    <t>https://www.facebook.com/kmhwealth</t>
  </si>
  <si>
    <t>KMH WEALTH MANAGEMENT LLC</t>
  </si>
  <si>
    <t>(817) 335-2655</t>
  </si>
  <si>
    <t>KPMG</t>
  </si>
  <si>
    <t>KPMG LLP</t>
  </si>
  <si>
    <t>Hackemer</t>
  </si>
  <si>
    <t>301 Commerce St # 2500</t>
  </si>
  <si>
    <t>Fort Worth</t>
  </si>
  <si>
    <t>76102</t>
  </si>
  <si>
    <t>4125</t>
  </si>
  <si>
    <t>Downtown Fort Worth</t>
  </si>
  <si>
    <t>thackemer@kpmg.com</t>
  </si>
  <si>
    <t>Kpmg.Com</t>
  </si>
  <si>
    <t>https://www.linkedin.com/company/kpmg/</t>
  </si>
  <si>
    <t>https://www.linkedin.com/in/thomas-hackemer-453805b</t>
  </si>
  <si>
    <t>00016</t>
  </si>
  <si>
    <t>$1,875,000</t>
  </si>
  <si>
    <t>41-702-9343</t>
  </si>
  <si>
    <t>433570033</t>
  </si>
  <si>
    <t>Shawn</t>
  </si>
  <si>
    <t>Hessing</t>
  </si>
  <si>
    <t>Olson</t>
  </si>
  <si>
    <t>Dimitri</t>
  </si>
  <si>
    <t>Antoniou</t>
  </si>
  <si>
    <t>Amruth</t>
  </si>
  <si>
    <t>Dattatreya</t>
  </si>
  <si>
    <t>Forsberg</t>
  </si>
  <si>
    <t>Goodson</t>
  </si>
  <si>
    <t>Erika</t>
  </si>
  <si>
    <t>Amy</t>
  </si>
  <si>
    <t>Kimmey</t>
  </si>
  <si>
    <t>Klein</t>
  </si>
  <si>
    <t>Lauck</t>
  </si>
  <si>
    <t>Massad</t>
  </si>
  <si>
    <t>Anthony</t>
  </si>
  <si>
    <t>Promyslov</t>
  </si>
  <si>
    <t>Pugh</t>
  </si>
  <si>
    <t>Scheffler</t>
  </si>
  <si>
    <t>Chrystal</t>
  </si>
  <si>
    <t>Thomison</t>
  </si>
  <si>
    <t>Vien</t>
  </si>
  <si>
    <t>Ybarra</t>
  </si>
  <si>
    <t>Jaggers</t>
  </si>
  <si>
    <t>Kristi</t>
  </si>
  <si>
    <t>Sutton</t>
  </si>
  <si>
    <t>http://twitter.com/kpmg_us</t>
  </si>
  <si>
    <t>http://ca.linkedin.com/in/paullynch3</t>
  </si>
  <si>
    <t>http://www.facebook.com/kpmgus.kffl</t>
  </si>
  <si>
    <t>(281) 873-5320</t>
  </si>
  <si>
    <t>Langley Ogrady &amp; Assoc</t>
  </si>
  <si>
    <t>Langley</t>
  </si>
  <si>
    <t>363 N Sam houston Pkwy #850</t>
  </si>
  <si>
    <t>4512</t>
  </si>
  <si>
    <t>957</t>
  </si>
  <si>
    <t>blangley@langleycpa.net</t>
  </si>
  <si>
    <t>Langleycpa.Net</t>
  </si>
  <si>
    <t>Langley, O'Grady &amp; Associates, P.C., Is A Houston-Based Professional Services Firm Dedicated To Serving The Needs Of The Health Care Practitioner. Since 1957, We Have Assisted Our Clients IN Meeting Today's Increased Financial Challenges As Well As Positioning Their Organizations For Future Growth. Our Talented Team Of Accounting, Finance And Consulting Professionals Provides Clients With Comprehensive Solutions And Support Services. Our Clients Range IN Size From Sole Practitioners To Multi-Location Practice Groups And Include Some Of Texas' Most Notable Physician Groups IN Their Specialty. Langley, O'Grady &amp; Associates Maintains A Unique Understanding Of Today's Health Care Professional. Our Membership Includes The American Institute Of Certified Public Accountants, The Texas Society Of Certified Public Accountants, The Medical Group Management Association, And The International Board Of Standards And Practices For Certified Financial Planners. Through A Distinct Affiliation With Mbm Advisors, Inc One Of The Largest Providers Of Retirement Plan Administration To Small And Mid-Size Businesses IN The Southwest Region Of The United States, Langley, O'Grady &amp; Associates Is Able To Offer Our Clients Extensive Financial Planning And Retirement Planning Services. Bill Langley Is A Principal Of Mbm Advisors Which Allows For Langley, O'Grady &amp; Associates To Provide Support IN The Development, Selection And Maintaining Of Retirement Plans Uniquely Suited For Different Physician Practice Groups. Langley, O'Grady &amp; Associates Is Also Able To Offer Our Clients The Benefits Of Cost-Effective Hipaa Compliant Medical Billing Outsourcing As The Result Of An Exclusive Relationship With The United Medical Billing, L.P. IN 2003, Mr. Langley Formed United Medical Billing As Majority Interest Partner IN Order To Provide Physicians IN Private Practice Comprehensive Billing And Collection Services.</t>
  </si>
  <si>
    <t>https://www.linkedin.com/company/langley-o%27grady-&amp;-associates/</t>
  </si>
  <si>
    <t>https://www.linkedin.com/in/bill-langley-93104ba</t>
  </si>
  <si>
    <t>16-229-4821</t>
  </si>
  <si>
    <t>742014190</t>
  </si>
  <si>
    <t>760398197</t>
  </si>
  <si>
    <t>760418441</t>
  </si>
  <si>
    <t>E W</t>
  </si>
  <si>
    <t>(210) 696-6206</t>
  </si>
  <si>
    <t>Leal &amp; Carter</t>
  </si>
  <si>
    <t>Frank</t>
  </si>
  <si>
    <t>Leal</t>
  </si>
  <si>
    <t>16011 University Oak</t>
  </si>
  <si>
    <t>78249</t>
  </si>
  <si>
    <t>4014</t>
  </si>
  <si>
    <t>R266</t>
  </si>
  <si>
    <t>119</t>
  </si>
  <si>
    <t>Woods Of Shavano</t>
  </si>
  <si>
    <t>2106966209</t>
  </si>
  <si>
    <t>Lealcarter.Com</t>
  </si>
  <si>
    <t>https://www.linkedin.com/company/leal-&amp;-carter-pc---cpas/</t>
  </si>
  <si>
    <t>$1,334,000</t>
  </si>
  <si>
    <t>84-132-8404</t>
  </si>
  <si>
    <t>741851779</t>
  </si>
  <si>
    <t>Little</t>
  </si>
  <si>
    <t>Aguilar</t>
  </si>
  <si>
    <t>Marty</t>
  </si>
  <si>
    <t>(713) 271-9600</t>
  </si>
  <si>
    <t>Lehuang Associates</t>
  </si>
  <si>
    <t>5855 Sovereign Dr # A</t>
  </si>
  <si>
    <t>2337</t>
  </si>
  <si>
    <t>C065</t>
  </si>
  <si>
    <t>732</t>
  </si>
  <si>
    <t>7137769600</t>
  </si>
  <si>
    <t>james@leehuangcpa.com</t>
  </si>
  <si>
    <t>Leehuangcpa.Com</t>
  </si>
  <si>
    <t>$1,852,000</t>
  </si>
  <si>
    <t>44-495-8953</t>
  </si>
  <si>
    <t>176069678</t>
  </si>
  <si>
    <t>760696784</t>
  </si>
  <si>
    <t>202404</t>
  </si>
  <si>
    <t>35</t>
  </si>
  <si>
    <t>(817) 265-1040</t>
  </si>
  <si>
    <t>Levy &amp; Hinckley CPA LLC</t>
  </si>
  <si>
    <t>Ari</t>
  </si>
  <si>
    <t>Levy</t>
  </si>
  <si>
    <t>408 W Belt Line Rd</t>
  </si>
  <si>
    <t>Cedar</t>
  </si>
  <si>
    <t>7306</t>
  </si>
  <si>
    <t>C029</t>
  </si>
  <si>
    <t>North Arlington</t>
  </si>
  <si>
    <t>maribel@levyhinckley.com</t>
  </si>
  <si>
    <t>Levytaxfinancial.Com</t>
  </si>
  <si>
    <t>We Are A Full-Service Accounting Firm Based IN Cedar Hill, TX With Additional Offices IN Arlington, Tx. We Are Dedicated To Providing Individuals, Businesses, And Non-Profit Organizations With Personalized High Quality Tax And Accounting Services. Our Client Base Is Broad And We Serve The Entire Dallas/Fort Worth Area.</t>
  </si>
  <si>
    <t>$1,172,000</t>
  </si>
  <si>
    <t>42-767-5607</t>
  </si>
  <si>
    <t>752745154</t>
  </si>
  <si>
    <t>752793677</t>
  </si>
  <si>
    <t>752799562</t>
  </si>
  <si>
    <t>Kris</t>
  </si>
  <si>
    <t>Hinkley</t>
  </si>
  <si>
    <t>https://www.facebook.com/levyhinckleycpa/</t>
  </si>
  <si>
    <t>LEVY &amp; HINCKLEY CPA LLC</t>
  </si>
  <si>
    <t>(713) 624-5500</t>
  </si>
  <si>
    <t>Linn Thurber LLP</t>
  </si>
  <si>
    <t>Randall</t>
  </si>
  <si>
    <t>Wills</t>
  </si>
  <si>
    <t>VP</t>
  </si>
  <si>
    <t>3555 Timmons Ln # 650</t>
  </si>
  <si>
    <t>77027</t>
  </si>
  <si>
    <t>6443</t>
  </si>
  <si>
    <t>C008</t>
  </si>
  <si>
    <t>Greenway-Upper Kirby</t>
  </si>
  <si>
    <t>rwills@linnthurber.com</t>
  </si>
  <si>
    <t>http://www.linnthurber.com/</t>
  </si>
  <si>
    <t>Linn Thurber Llc Is A Full-Service Certified Public Accounting Firm Located IN Houston, Texas. The Company Provides Tax, Accounting And Advisory Services To A Variety Of Businesses, Nonprofit Organizations, Individuals, Families, Trusts And Estates. It Also Provides A Long List Of Services, Including Federal, State And International Tax Compliance And Planning For United States And Compilation And Accounting Services, Estate And Gift Tax Planning, Business Opportunity Evaluation, Trustee And Fiduciary Services And Charitable Foundation Management And Reporting.</t>
  </si>
  <si>
    <t>https://www.linkedin.com/company/linn-thurber-llp/</t>
  </si>
  <si>
    <t>https://www.linkedin.com/in/randall-wills-cpa-2a511820</t>
  </si>
  <si>
    <t>00045</t>
  </si>
  <si>
    <t>$7,577,000</t>
  </si>
  <si>
    <t>23-356-2909</t>
  </si>
  <si>
    <t>760476201</t>
  </si>
  <si>
    <t>202402</t>
  </si>
  <si>
    <t>Patricia A</t>
  </si>
  <si>
    <t>Kirby</t>
  </si>
  <si>
    <t>Gonzales</t>
  </si>
  <si>
    <t>Lewis M</t>
  </si>
  <si>
    <t>Linn</t>
  </si>
  <si>
    <t>Andy</t>
  </si>
  <si>
    <t>Stephen P</t>
  </si>
  <si>
    <t>Thurber</t>
  </si>
  <si>
    <t>Erwin</t>
  </si>
  <si>
    <t>Tinsay</t>
  </si>
  <si>
    <t>Jenna</t>
  </si>
  <si>
    <t>Tabakman</t>
  </si>
  <si>
    <t>Chen</t>
  </si>
  <si>
    <t>Connie</t>
  </si>
  <si>
    <t>Lock</t>
  </si>
  <si>
    <t>Sanaria</t>
  </si>
  <si>
    <t>Mallard</t>
  </si>
  <si>
    <t>Tony</t>
  </si>
  <si>
    <t>Saucedo</t>
  </si>
  <si>
    <t>Dylan</t>
  </si>
  <si>
    <t>Zimmerman</t>
  </si>
  <si>
    <t>Teresa</t>
  </si>
  <si>
    <t>Matejka</t>
  </si>
  <si>
    <t>Pat</t>
  </si>
  <si>
    <t>Arnold</t>
  </si>
  <si>
    <t>Lynn E</t>
  </si>
  <si>
    <t>Wright</t>
  </si>
  <si>
    <t>https://www.facebook.com/linnthurberllp</t>
  </si>
  <si>
    <t>(806) 373-4884</t>
  </si>
  <si>
    <t>Lovelady Christy &amp; Assoc</t>
  </si>
  <si>
    <t>Samuel B</t>
  </si>
  <si>
    <t>Lovelady</t>
  </si>
  <si>
    <t>801 S Fillmore St # 420</t>
  </si>
  <si>
    <t>3520</t>
  </si>
  <si>
    <t>200</t>
  </si>
  <si>
    <t>8063735288</t>
  </si>
  <si>
    <t>8004808760</t>
  </si>
  <si>
    <t>sam@lcacpa.com</t>
  </si>
  <si>
    <t>http://lcacpa.com/</t>
  </si>
  <si>
    <t>https://www.linkedin.com/company/lovelady-christy-associates/</t>
  </si>
  <si>
    <t>$3,356,000</t>
  </si>
  <si>
    <t>90-480-1552</t>
  </si>
  <si>
    <t>752618166</t>
  </si>
  <si>
    <t>202401</t>
  </si>
  <si>
    <t>Pruiett</t>
  </si>
  <si>
    <t>Mallory</t>
  </si>
  <si>
    <t>Stephenson</t>
  </si>
  <si>
    <t>https://www.facebook.com/lca.accountants</t>
  </si>
  <si>
    <t>(713) 622-6223</t>
  </si>
  <si>
    <t>Mace &amp; Mac PC</t>
  </si>
  <si>
    <t>Gerald R</t>
  </si>
  <si>
    <t>Mace</t>
  </si>
  <si>
    <t>1001 West Loop S # 100</t>
  </si>
  <si>
    <t>9085</t>
  </si>
  <si>
    <t>Macemack.Com</t>
  </si>
  <si>
    <t>89-493-3456</t>
  </si>
  <si>
    <t>742138083</t>
  </si>
  <si>
    <t>(713) 880-1120</t>
  </si>
  <si>
    <t>Mann Tange</t>
  </si>
  <si>
    <t>Tange</t>
  </si>
  <si>
    <t>Mann</t>
  </si>
  <si>
    <t>1225 North Loop W # 1105</t>
  </si>
  <si>
    <t>77008</t>
  </si>
  <si>
    <t>1711</t>
  </si>
  <si>
    <t>800</t>
  </si>
  <si>
    <t>Greater Heights</t>
  </si>
  <si>
    <t>7138801388</t>
  </si>
  <si>
    <t>Tmgcpas.Com</t>
  </si>
  <si>
    <t>$2,526,000</t>
  </si>
  <si>
    <t>46-465-1363</t>
  </si>
  <si>
    <t>011469862</t>
  </si>
  <si>
    <t>760339662</t>
  </si>
  <si>
    <t>760572188</t>
  </si>
  <si>
    <t>Shadwell</t>
  </si>
  <si>
    <t>(806) 642-6532</t>
  </si>
  <si>
    <t>Mason Warner &amp; Co PC</t>
  </si>
  <si>
    <t>Jeremy</t>
  </si>
  <si>
    <t xml:space="preserve">Stapp </t>
  </si>
  <si>
    <t>5202 Indiana Ave</t>
  </si>
  <si>
    <t>4216</t>
  </si>
  <si>
    <t>C048</t>
  </si>
  <si>
    <t>021</t>
  </si>
  <si>
    <t>8067917816</t>
  </si>
  <si>
    <t>8006589756</t>
  </si>
  <si>
    <t>jstapp@mwccpa.com</t>
  </si>
  <si>
    <t>Mwccpa.Com</t>
  </si>
  <si>
    <t>Mwc Is Based IN Lubbock, Texas And We Serve Clients IN The South Plains And West Texas, But Also We Have Clients All Across The State Of Texas. Being Close To Both The New Mexico And Oklahoma Borders We Also Serve Clients IN Those States.We Combine The Experience Of A Large Firm With The Personal Attention That Only A Small Firm Can Provide. Our Clients Come Back To US Year After Year Because They Know They Are IN Good Hands. We Work To Develop Long-Term Relationships; Whether Your Needs Are Simple OR Complex, We Can Help.</t>
  </si>
  <si>
    <t>https://www.linkedin.com/company/mason-warner-&amp;-co/</t>
  </si>
  <si>
    <t>$1,942,000</t>
  </si>
  <si>
    <t>43-569-9830</t>
  </si>
  <si>
    <t>752256980</t>
  </si>
  <si>
    <t>752518456</t>
  </si>
  <si>
    <t>1962</t>
  </si>
  <si>
    <t>Gary L</t>
  </si>
  <si>
    <t>Lane</t>
  </si>
  <si>
    <t>Lyndsey</t>
  </si>
  <si>
    <t>Fincher</t>
  </si>
  <si>
    <t>Sherry</t>
  </si>
  <si>
    <t>Hightower</t>
  </si>
  <si>
    <t>Lesley</t>
  </si>
  <si>
    <t>Weir</t>
  </si>
  <si>
    <t>(972) 235-9547</t>
  </si>
  <si>
    <t>Matson Driscoll &amp; Damico</t>
  </si>
  <si>
    <t>Handong</t>
  </si>
  <si>
    <t xml:space="preserve">Director </t>
  </si>
  <si>
    <t>450 Century Pkwy # 200</t>
  </si>
  <si>
    <t>75013</t>
  </si>
  <si>
    <t>8135</t>
  </si>
  <si>
    <t>502</t>
  </si>
  <si>
    <t>Collin</t>
  </si>
  <si>
    <t>9722359603</t>
  </si>
  <si>
    <t>hlee@mdd.com</t>
  </si>
  <si>
    <t>Mdd.Com</t>
  </si>
  <si>
    <t>https://www.linkedin.com/company/matson-driscoll-&amp;-damico-limited/</t>
  </si>
  <si>
    <t>$1,450,000</t>
  </si>
  <si>
    <t>40-375-5372</t>
  </si>
  <si>
    <t>Kent D</t>
  </si>
  <si>
    <t>Bogdan</t>
  </si>
  <si>
    <t>http://twitter.com/mdd1933</t>
  </si>
  <si>
    <t>http://www.linkedin.com/company/matson-driscoll-&amp;-damico-llp</t>
  </si>
  <si>
    <t>(903) 784-4316</t>
  </si>
  <si>
    <t>Mcclanahan &amp; Holmes CPA</t>
  </si>
  <si>
    <t>Wilder</t>
  </si>
  <si>
    <t>228 6th St SE</t>
  </si>
  <si>
    <t>Paris</t>
  </si>
  <si>
    <t>75460</t>
  </si>
  <si>
    <t>5999</t>
  </si>
  <si>
    <t>C013</t>
  </si>
  <si>
    <t>286</t>
  </si>
  <si>
    <t>Lamar</t>
  </si>
  <si>
    <t>Paris, TX</t>
  </si>
  <si>
    <t>9037844310</t>
  </si>
  <si>
    <t>dwilder@mchcpa.net</t>
  </si>
  <si>
    <t>Mchcpa.Net</t>
  </si>
  <si>
    <t>https://www.linkedin.com/company/mcclanahan-and-holmes-llp/</t>
  </si>
  <si>
    <t>https://www.linkedin.com/in/debra-wilder-cpa-56572b23</t>
  </si>
  <si>
    <t>$1,188,000</t>
  </si>
  <si>
    <t>70-544-0105</t>
  </si>
  <si>
    <t>750946514</t>
  </si>
  <si>
    <t>752465449</t>
  </si>
  <si>
    <t>1952</t>
  </si>
  <si>
    <t>George H</t>
  </si>
  <si>
    <t>Struve</t>
  </si>
  <si>
    <t>(806) 795-0470</t>
  </si>
  <si>
    <t>Mcmahon Vinson Bennett LLP</t>
  </si>
  <si>
    <t>Kevin G</t>
  </si>
  <si>
    <t>Mcmahon</t>
  </si>
  <si>
    <t>7822 Orlando Ave</t>
  </si>
  <si>
    <t>79423</t>
  </si>
  <si>
    <t>1942</t>
  </si>
  <si>
    <t>C081</t>
  </si>
  <si>
    <t>225</t>
  </si>
  <si>
    <t>Kings Park</t>
  </si>
  <si>
    <t>8067927491</t>
  </si>
  <si>
    <t>kmcmahon@lubbockcpa.com</t>
  </si>
  <si>
    <t>Lubbockcpa.Com</t>
  </si>
  <si>
    <t>2010</t>
  </si>
  <si>
    <t>738913</t>
  </si>
  <si>
    <t>Appraisers</t>
  </si>
  <si>
    <t>54199001</t>
  </si>
  <si>
    <t>All Other Professional, Scientific, And Technical</t>
  </si>
  <si>
    <t>https://www.linkedin.com/company/mcmahon-vinson-hubbard-armstrong/</t>
  </si>
  <si>
    <t>$1,748,000</t>
  </si>
  <si>
    <t>40-274-3743</t>
  </si>
  <si>
    <t>320368305</t>
  </si>
  <si>
    <t>751226156</t>
  </si>
  <si>
    <t>16</t>
  </si>
  <si>
    <t>1130</t>
  </si>
  <si>
    <t>Agnew</t>
  </si>
  <si>
    <t>Trice</t>
  </si>
  <si>
    <t>(713) 774-6533</t>
  </si>
  <si>
    <t>MD &amp; Assoc</t>
  </si>
  <si>
    <t>Swapan</t>
  </si>
  <si>
    <t>Dhairyawan</t>
  </si>
  <si>
    <t>8303 Southwest Fwy # 960</t>
  </si>
  <si>
    <t>77074</t>
  </si>
  <si>
    <t>1640</t>
  </si>
  <si>
    <t>Braeburn</t>
  </si>
  <si>
    <t>Beavermade.Net</t>
  </si>
  <si>
    <t>41-240-9587</t>
  </si>
  <si>
    <t>203551993</t>
  </si>
  <si>
    <t>Yagnesh</t>
  </si>
  <si>
    <t>Patel</t>
  </si>
  <si>
    <t>(214) 492-1986</t>
  </si>
  <si>
    <t>Meredithcpas</t>
  </si>
  <si>
    <t>Meredith</t>
  </si>
  <si>
    <t>222 Colinas Blvd W # 1150</t>
  </si>
  <si>
    <t>Irving</t>
  </si>
  <si>
    <t>75039</t>
  </si>
  <si>
    <t>5459</t>
  </si>
  <si>
    <t>Las Colinas</t>
  </si>
  <si>
    <t>9728879996</t>
  </si>
  <si>
    <t>Meredithcpas.Com</t>
  </si>
  <si>
    <t>$2,530,000</t>
  </si>
  <si>
    <t>80-997-1401</t>
  </si>
  <si>
    <t>870716622</t>
  </si>
  <si>
    <t>Lomeli</t>
  </si>
  <si>
    <t>Bangert</t>
  </si>
  <si>
    <t>Kara</t>
  </si>
  <si>
    <t>Krystal</t>
  </si>
  <si>
    <t>Fisher</t>
  </si>
  <si>
    <t>Janet</t>
  </si>
  <si>
    <t>Gravenor</t>
  </si>
  <si>
    <t>Patty</t>
  </si>
  <si>
    <t>Lotz</t>
  </si>
  <si>
    <t>Watermiller</t>
  </si>
  <si>
    <t>Farrell</t>
  </si>
  <si>
    <t>Darlene</t>
  </si>
  <si>
    <t>Bailey</t>
  </si>
  <si>
    <t>Bartley</t>
  </si>
  <si>
    <t>Daisy</t>
  </si>
  <si>
    <t>Cruz</t>
  </si>
  <si>
    <t>Paola</t>
  </si>
  <si>
    <t>Pereira</t>
  </si>
  <si>
    <t>Kathy</t>
  </si>
  <si>
    <t>Phillips</t>
  </si>
  <si>
    <t>Bettina</t>
  </si>
  <si>
    <t>Cooke</t>
  </si>
  <si>
    <t>Jesus</t>
  </si>
  <si>
    <t>Yarbough</t>
  </si>
  <si>
    <t>Alex</t>
  </si>
  <si>
    <t>Bradbury</t>
  </si>
  <si>
    <t>Enrique</t>
  </si>
  <si>
    <t>Palacios</t>
  </si>
  <si>
    <t>http://www.twitter.com/meredithcpas</t>
  </si>
  <si>
    <t>https://www.facebook.com/meredithcpas</t>
  </si>
  <si>
    <t>(817) 831-3553</t>
  </si>
  <si>
    <t>Mike Estes PC</t>
  </si>
  <si>
    <t>Estes</t>
  </si>
  <si>
    <t>4040 Fossil Creek Blvd # 100</t>
  </si>
  <si>
    <t>76137</t>
  </si>
  <si>
    <t>2747</t>
  </si>
  <si>
    <t>259</t>
  </si>
  <si>
    <t>8178313560</t>
  </si>
  <si>
    <t>Mikeestespc.Com</t>
  </si>
  <si>
    <t>https://www.linkedin.com/company/mike-estes-pc/</t>
  </si>
  <si>
    <t>66-972-9907</t>
  </si>
  <si>
    <t>528197150</t>
  </si>
  <si>
    <t>752819715</t>
  </si>
  <si>
    <t>Nora</t>
  </si>
  <si>
    <t>Galvan</t>
  </si>
  <si>
    <t>(281) 338-1120</t>
  </si>
  <si>
    <t>Mira Vista Surgcl Dermatology</t>
  </si>
  <si>
    <t>Doug</t>
  </si>
  <si>
    <t>Wrinkle</t>
  </si>
  <si>
    <t>3231 E Fm 528 Rd</t>
  </si>
  <si>
    <t>Friendswood</t>
  </si>
  <si>
    <t>77546</t>
  </si>
  <si>
    <t>5011</t>
  </si>
  <si>
    <t>C039</t>
  </si>
  <si>
    <t>310</t>
  </si>
  <si>
    <t>Autumn Creek</t>
  </si>
  <si>
    <t>2813381098</t>
  </si>
  <si>
    <t>Wrinklegardner.Com</t>
  </si>
  <si>
    <t>47-030-5475</t>
  </si>
  <si>
    <t>760361151</t>
  </si>
  <si>
    <t>(281) 446-3015</t>
  </si>
  <si>
    <t>Mkp-Price &amp; Co Cpa's</t>
  </si>
  <si>
    <t>Michael K P</t>
  </si>
  <si>
    <t>Price</t>
  </si>
  <si>
    <t>30 Wilson Rd</t>
  </si>
  <si>
    <t>Humble</t>
  </si>
  <si>
    <t>77338</t>
  </si>
  <si>
    <t>3922</t>
  </si>
  <si>
    <t>303</t>
  </si>
  <si>
    <t>2814463226</t>
  </si>
  <si>
    <t>Mkpprice.Com</t>
  </si>
  <si>
    <t>16-298-0585</t>
  </si>
  <si>
    <t>(713) 629-1381</t>
  </si>
  <si>
    <t>Mohle Adams LLP</t>
  </si>
  <si>
    <t>CFO</t>
  </si>
  <si>
    <t>3900 Essex Ln # 1000</t>
  </si>
  <si>
    <t>5399</t>
  </si>
  <si>
    <t>7139650618</t>
  </si>
  <si>
    <t>djames@mohleadams.com</t>
  </si>
  <si>
    <t>Mohleadams.Com</t>
  </si>
  <si>
    <t>Mohle Adams Is One Of Houston S Oldest Accounting Firms. The Firm Provides Financial And Business Advisory Services IN The Areas Of Estate And Financial Planning, Business Consulting Services, Tax Counseling And Preparation And Lifestyle Management Services. It Provides Customized Accounting Solutions To Meet The Specific Needs Of Individuals And Various Business Entities. Mohle Adams Offers A List Of Services, Which Include Audits, Reviews And Compilations, Estate Planning, Financial Planning, Bookkeeping Solutions, Accounting Software, Fiduciary Support Services, Outsource Accounting, Business Advisory Services As Well As Lifestyle Management Services.</t>
  </si>
  <si>
    <t>https://www.linkedin.com/company/mohle-adams-llp/</t>
  </si>
  <si>
    <t>00036</t>
  </si>
  <si>
    <t>$6,062,000</t>
  </si>
  <si>
    <t>16-233-6184</t>
  </si>
  <si>
    <t>741067601</t>
  </si>
  <si>
    <t>1946</t>
  </si>
  <si>
    <t>Michael A</t>
  </si>
  <si>
    <t>Till</t>
  </si>
  <si>
    <t>Tarsha</t>
  </si>
  <si>
    <t>Boose</t>
  </si>
  <si>
    <t>Burse</t>
  </si>
  <si>
    <t>Lynann</t>
  </si>
  <si>
    <t>Hua</t>
  </si>
  <si>
    <t>Shavone</t>
  </si>
  <si>
    <t>Keys</t>
  </si>
  <si>
    <t>Robyn</t>
  </si>
  <si>
    <t>Leonard</t>
  </si>
  <si>
    <t>Lucy</t>
  </si>
  <si>
    <t>Shpiro</t>
  </si>
  <si>
    <t>Estopinal</t>
  </si>
  <si>
    <t>Connolly</t>
  </si>
  <si>
    <t>Hao</t>
  </si>
  <si>
    <t>Cheng Qi</t>
  </si>
  <si>
    <t>Deckard</t>
  </si>
  <si>
    <t>Fernanda</t>
  </si>
  <si>
    <t>Motta</t>
  </si>
  <si>
    <t>Qi</t>
  </si>
  <si>
    <t>Atieh</t>
  </si>
  <si>
    <t>Anbary</t>
  </si>
  <si>
    <t>Cai</t>
  </si>
  <si>
    <t>Kelsey</t>
  </si>
  <si>
    <t>Christ</t>
  </si>
  <si>
    <t>Cincotta</t>
  </si>
  <si>
    <t>Gerber</t>
  </si>
  <si>
    <t>Huynh</t>
  </si>
  <si>
    <t>Trey</t>
  </si>
  <si>
    <t>Labauve</t>
  </si>
  <si>
    <t>Anh</t>
  </si>
  <si>
    <t>Nguyen</t>
  </si>
  <si>
    <t>Rekieta</t>
  </si>
  <si>
    <t>Verladyne</t>
  </si>
  <si>
    <t>(281) 558-9800</t>
  </si>
  <si>
    <t>Moore Reichl &amp; Baker PC</t>
  </si>
  <si>
    <t>1400 Broadfield Blvd # 405</t>
  </si>
  <si>
    <t>77084</t>
  </si>
  <si>
    <t>5118</t>
  </si>
  <si>
    <t>R088</t>
  </si>
  <si>
    <t>Mrbcpas.Com</t>
  </si>
  <si>
    <t>40-359-1480</t>
  </si>
  <si>
    <t>760520230</t>
  </si>
  <si>
    <t>Lindy</t>
  </si>
  <si>
    <t>Gilbert</t>
  </si>
  <si>
    <t>Clint</t>
  </si>
  <si>
    <t>Presley</t>
  </si>
  <si>
    <t>Reichl</t>
  </si>
  <si>
    <t>(512) 340-7438</t>
  </si>
  <si>
    <t>Myers &amp; Stauffer LC</t>
  </si>
  <si>
    <t>MYERS &amp; STAUFFER LC</t>
  </si>
  <si>
    <t>Miles</t>
  </si>
  <si>
    <t>CIO</t>
  </si>
  <si>
    <t>11044 Research Blvd # C500</t>
  </si>
  <si>
    <t>78759</t>
  </si>
  <si>
    <t>5328</t>
  </si>
  <si>
    <t>jmiles@mslc.com</t>
  </si>
  <si>
    <t>Mslc.Com</t>
  </si>
  <si>
    <t>https://www.linkedin.com/company/myers-and-stauffer-lc/</t>
  </si>
  <si>
    <t>https://www.linkedin.com/in/joe-miles-2353814</t>
  </si>
  <si>
    <t>$4,512,000</t>
  </si>
  <si>
    <t>42-549-3886</t>
  </si>
  <si>
    <t>879286284</t>
  </si>
  <si>
    <t>202405</t>
  </si>
  <si>
    <t>Vito</t>
  </si>
  <si>
    <t>Franke</t>
  </si>
  <si>
    <t>Lepper</t>
  </si>
  <si>
    <t>Rodney</t>
  </si>
  <si>
    <t>Almaraz</t>
  </si>
  <si>
    <t>Bruce</t>
  </si>
  <si>
    <t>Dempsey</t>
  </si>
  <si>
    <t>Sylvia</t>
  </si>
  <si>
    <t>Dinata</t>
  </si>
  <si>
    <t>Alisha</t>
  </si>
  <si>
    <t>Gallmeier</t>
  </si>
  <si>
    <t>Gronniger</t>
  </si>
  <si>
    <t>Tamara</t>
  </si>
  <si>
    <t>Hunter</t>
  </si>
  <si>
    <t>Marc</t>
  </si>
  <si>
    <t>Blair</t>
  </si>
  <si>
    <t>Landrum</t>
  </si>
  <si>
    <t>Larson</t>
  </si>
  <si>
    <t>Massie</t>
  </si>
  <si>
    <t>Susanne</t>
  </si>
  <si>
    <t>Matthews</t>
  </si>
  <si>
    <t>May</t>
  </si>
  <si>
    <t>Mwale</t>
  </si>
  <si>
    <t>Okeson</t>
  </si>
  <si>
    <t>Salter</t>
  </si>
  <si>
    <t>Usher</t>
  </si>
  <si>
    <t>Lewis</t>
  </si>
  <si>
    <t>Flemming</t>
  </si>
  <si>
    <t>Erik</t>
  </si>
  <si>
    <t>Grimes</t>
  </si>
  <si>
    <t>Allyson</t>
  </si>
  <si>
    <t>Berry</t>
  </si>
  <si>
    <t>Byouk</t>
  </si>
  <si>
    <t>Shavonne</t>
  </si>
  <si>
    <t>Chappell</t>
  </si>
  <si>
    <t>Bernard</t>
  </si>
  <si>
    <t>Hough</t>
  </si>
  <si>
    <t>Lenfant</t>
  </si>
  <si>
    <t>Marak</t>
  </si>
  <si>
    <t>Katelyn</t>
  </si>
  <si>
    <t>Panzau</t>
  </si>
  <si>
    <t>Plummer</t>
  </si>
  <si>
    <t>(713) 771-3819</t>
  </si>
  <si>
    <t>Nguyen CPA Pllc</t>
  </si>
  <si>
    <t>10707 Corporate Dr # 206</t>
  </si>
  <si>
    <t>562</t>
  </si>
  <si>
    <t>8329994251</t>
  </si>
  <si>
    <t>Merittowing.Com</t>
  </si>
  <si>
    <t>651202</t>
  </si>
  <si>
    <t>Office Buildings &amp; Parks</t>
  </si>
  <si>
    <t>53112004</t>
  </si>
  <si>
    <t>Lessors Of Nonresidential Buildings (Except Miniwa</t>
  </si>
  <si>
    <t>https://www.linkedin.com/company/nguyen-&amp;-associates-cpa/</t>
  </si>
  <si>
    <t>https://www.linkedin.com/in/ryancnguyen</t>
  </si>
  <si>
    <t>$1,075,000</t>
  </si>
  <si>
    <t>35-821-0201</t>
  </si>
  <si>
    <t>Thuy</t>
  </si>
  <si>
    <t>(713) 782-2303</t>
  </si>
  <si>
    <t>Nommensen &amp; Williams PC</t>
  </si>
  <si>
    <t>Benoit</t>
  </si>
  <si>
    <t>585 N Dairy Ashford Rd # 725</t>
  </si>
  <si>
    <t>77079</t>
  </si>
  <si>
    <t>1166</t>
  </si>
  <si>
    <t>754</t>
  </si>
  <si>
    <t>jbenoit@nhw.net</t>
  </si>
  <si>
    <t>Nhw.Net</t>
  </si>
  <si>
    <t>The Mission Of Nommensen &amp; Williams, P.C, Certified Public Accountants, Is To Provide The Highest Quality Of Accounting And Related Services. Through Education, Cooperation, And Communication, We Maximize Our Individual Skills To Produce A Work Product IN Which We Can All Take Pride. Nommensen &amp; Williams, P.C Has Provided Accounting, Auditing, Tax, Consulting And Litigation Support Services To Houstonians Since 1973. Foremost Among Our Client Servicing Goals ; Rendering Professional Services IN A Timely Manner. As A Team, We Maximize Our Abilities To Understand And Serve Your Needs Expediently And Cost-Effectively. The Professional Capabilities Of Our Officers And Staff, Along With Our Commitment To Clients, Set US Apart From Competitors, Making Our Team Partners With Your Team. We Believe The Cpa-Client Relationship Is A Partnership.</t>
  </si>
  <si>
    <t>16-252-1496</t>
  </si>
  <si>
    <t>011653129</t>
  </si>
  <si>
    <t>301165312</t>
  </si>
  <si>
    <t>760308025</t>
  </si>
  <si>
    <t>Nommensen</t>
  </si>
  <si>
    <t>Harvey</t>
  </si>
  <si>
    <t>Sticker</t>
  </si>
  <si>
    <t>Priest</t>
  </si>
  <si>
    <t>Quast</t>
  </si>
  <si>
    <t>Stinehart</t>
  </si>
  <si>
    <t>Tina</t>
  </si>
  <si>
    <t>https://www.facebook.com/nommensen-williams-sticker-doyle-pc-105824701014083</t>
  </si>
  <si>
    <t>(325) 942-6713</t>
  </si>
  <si>
    <t>Oliver Rainey &amp; Wojtek</t>
  </si>
  <si>
    <t>Heckaman</t>
  </si>
  <si>
    <t>2909 Sherwood Way # 300</t>
  </si>
  <si>
    <t>76901</t>
  </si>
  <si>
    <t>3589</t>
  </si>
  <si>
    <t>093</t>
  </si>
  <si>
    <t>Santa Rita</t>
  </si>
  <si>
    <t>3259449591</t>
  </si>
  <si>
    <t>8006407606</t>
  </si>
  <si>
    <t>aheckaman@orw.cpa</t>
  </si>
  <si>
    <t>https://www.orw.cpa/</t>
  </si>
  <si>
    <t>Established IN 1979, Oliver, Rainey &amp; Wojtek Is A Professional Accounting Firm, Based IN San Angelo, Texas. The Company Provides Services, Including Complete Tax Services, Auditing Services, Book Keeping Services, Business Valuation And Litigation Services, Human Resource Services And Consulting Services. It Provides Its Services To Corporate, Trusts, Estates, Retired People, Nonprofit Organizations, Workmen, Businesses, Institutions And Government Agencies. Oliver, Rainey &amp; Wojtek Also Provides Divorce Support Services, Bankruptcy Assistance, Hidden Asset Searches And Fraud Auditing. Additionally, The Firm Offers Management Assistance IN Business Start-Up.</t>
  </si>
  <si>
    <t>https://www.linkedin.com/company/oliver-rainey-&amp;-wojtek-llp/</t>
  </si>
  <si>
    <t>https://www.linkedin.com/in/allen-heckaman-cpa-184626164</t>
  </si>
  <si>
    <t>$3,964,000</t>
  </si>
  <si>
    <t>88-100-3172</t>
  </si>
  <si>
    <t>175213846</t>
  </si>
  <si>
    <t>752138464</t>
  </si>
  <si>
    <t>T Richey</t>
  </si>
  <si>
    <t>Jeffrey</t>
  </si>
  <si>
    <t>Bozeman</t>
  </si>
  <si>
    <t>https://www.facebook.com/oliver-rainey-wojtek-llp-157489077617250</t>
  </si>
  <si>
    <t>(713) 621-5000</t>
  </si>
  <si>
    <t>Orsak &amp; Co P C</t>
  </si>
  <si>
    <t>Dana</t>
  </si>
  <si>
    <t>Robertson</t>
  </si>
  <si>
    <t>520 Post Oak Blvd # 400</t>
  </si>
  <si>
    <t>9405</t>
  </si>
  <si>
    <t>C083</t>
  </si>
  <si>
    <t>009</t>
  </si>
  <si>
    <t>Orsakcpas.Com</t>
  </si>
  <si>
    <t>$2,358,000</t>
  </si>
  <si>
    <t>61-765-0593</t>
  </si>
  <si>
    <t>011679314</t>
  </si>
  <si>
    <t>760406817</t>
  </si>
  <si>
    <t>Jerilyn</t>
  </si>
  <si>
    <t>Barthel</t>
  </si>
  <si>
    <t>(361) 854-4688</t>
  </si>
  <si>
    <t>Park Fowler &amp; Co</t>
  </si>
  <si>
    <t>Ronald H</t>
  </si>
  <si>
    <t>Park</t>
  </si>
  <si>
    <t>4639 Corona Dr # 100</t>
  </si>
  <si>
    <t>78411</t>
  </si>
  <si>
    <t>5413</t>
  </si>
  <si>
    <t>Southside</t>
  </si>
  <si>
    <t>3618542295</t>
  </si>
  <si>
    <t>Parkcpas.Com</t>
  </si>
  <si>
    <t>We Are A Full-Service Accounting Firm Licensed IN Tx. We Offer A Broad Range Of Services For Business Owners, Executives, And Independent Professionals. We Are Affordable, Experienced, And Friendly. Our Firm Is One Of The Leading Firms IN The Area. By Combining Our Expertise, Experience, And The Energy Of Our Staff, Each Client Receives Close Personal And Professional Attention. Please Call US Today And We'Ll Be Happy To Offer You A Free Initial Consultation.</t>
  </si>
  <si>
    <t>https://www.linkedin.com/company/park-fowler-&amp;-company-pllc/</t>
  </si>
  <si>
    <t>$1,125,000</t>
  </si>
  <si>
    <t>50-894-6589</t>
  </si>
  <si>
    <t>202307</t>
  </si>
  <si>
    <t>Clara</t>
  </si>
  <si>
    <t>Escobar</t>
  </si>
  <si>
    <t>Fuentes</t>
  </si>
  <si>
    <t>(903) 785-8481</t>
  </si>
  <si>
    <t>Paul T Wells Inc</t>
  </si>
  <si>
    <t>Kapp</t>
  </si>
  <si>
    <t>1323 Lamar Ave # D</t>
  </si>
  <si>
    <t>4699</t>
  </si>
  <si>
    <t>767</t>
  </si>
  <si>
    <t>9037848635</t>
  </si>
  <si>
    <t>lkapp@wells-world.com</t>
  </si>
  <si>
    <t>Wells-World.Com</t>
  </si>
  <si>
    <t>https://www.linkedin.com/company/paul-t-wells-cpa/</t>
  </si>
  <si>
    <t>$1,485,000</t>
  </si>
  <si>
    <t>87-618-3997</t>
  </si>
  <si>
    <t>752198194</t>
  </si>
  <si>
    <t>1979</t>
  </si>
  <si>
    <t>Wells</t>
  </si>
  <si>
    <t>https://twitter.com/paultwellscpa</t>
  </si>
  <si>
    <t>https://www.facebook.com/pages/paul-t-wells-cpa/496999530334566</t>
  </si>
  <si>
    <t>PAUL T WELLS INC</t>
  </si>
  <si>
    <t>(281) 482-1240</t>
  </si>
  <si>
    <t>Peterson CPA Firm PC</t>
  </si>
  <si>
    <t>339 E Parkwood Ave</t>
  </si>
  <si>
    <t>5147</t>
  </si>
  <si>
    <t>392</t>
  </si>
  <si>
    <t>Galveston</t>
  </si>
  <si>
    <t>joe.peterson@cpapeterson.com</t>
  </si>
  <si>
    <t>https://www.cpapeterson.com/</t>
  </si>
  <si>
    <t>2015</t>
  </si>
  <si>
    <t>https://www.linkedin.com/company/peterson-cpa-firm-pc/</t>
  </si>
  <si>
    <t>$836,000</t>
  </si>
  <si>
    <t>71-741-8797</t>
  </si>
  <si>
    <t>11</t>
  </si>
  <si>
    <t>Tracey</t>
  </si>
  <si>
    <t>Misty</t>
  </si>
  <si>
    <t>Zavar</t>
  </si>
  <si>
    <t>Kirsten</t>
  </si>
  <si>
    <t>Solis</t>
  </si>
  <si>
    <t>Timperlake</t>
  </si>
  <si>
    <t>Donald A</t>
  </si>
  <si>
    <t>Board Member</t>
  </si>
  <si>
    <t>Wendy</t>
  </si>
  <si>
    <t>Huffman</t>
  </si>
  <si>
    <t>(972) 257-1800</t>
  </si>
  <si>
    <t>Petrick &amp; Co</t>
  </si>
  <si>
    <t>Petrick</t>
  </si>
  <si>
    <t>3145 Esters Rd</t>
  </si>
  <si>
    <t>75062</t>
  </si>
  <si>
    <t>2837</t>
  </si>
  <si>
    <t>451</t>
  </si>
  <si>
    <t>9722571638</t>
  </si>
  <si>
    <t>terry@petrickcpas.com</t>
  </si>
  <si>
    <t>$2,024,000</t>
  </si>
  <si>
    <t>41-770-3485</t>
  </si>
  <si>
    <t>(972) 888-0950</t>
  </si>
  <si>
    <t>Pricekubecka PLLC</t>
  </si>
  <si>
    <t>George</t>
  </si>
  <si>
    <t>16775 Addison Rd # 500</t>
  </si>
  <si>
    <t>Addison</t>
  </si>
  <si>
    <t>75001</t>
  </si>
  <si>
    <t>5649</t>
  </si>
  <si>
    <t>C058</t>
  </si>
  <si>
    <t>9728880956</t>
  </si>
  <si>
    <t>jason.george@pricekubecka.com</t>
  </si>
  <si>
    <t>Pricekubecka.Com</t>
  </si>
  <si>
    <t>1997</t>
  </si>
  <si>
    <t>https://www.linkedin.com/company/pricekubecka-pllc/</t>
  </si>
  <si>
    <t>https://www.linkedin.com/in/jasongeorgecpa</t>
  </si>
  <si>
    <t>00025</t>
  </si>
  <si>
    <t>$4,216,000</t>
  </si>
  <si>
    <t>96-641-5283</t>
  </si>
  <si>
    <t>752783674</t>
  </si>
  <si>
    <t>29</t>
  </si>
  <si>
    <t>Sheila</t>
  </si>
  <si>
    <t>Finn</t>
  </si>
  <si>
    <t>Jen</t>
  </si>
  <si>
    <t>Sac</t>
  </si>
  <si>
    <t>Mohsena</t>
  </si>
  <si>
    <t>Wahed</t>
  </si>
  <si>
    <t>Devendra</t>
  </si>
  <si>
    <t>Parkar</t>
  </si>
  <si>
    <t>Cio/Cto</t>
  </si>
  <si>
    <t>Carmen</t>
  </si>
  <si>
    <t>Adler</t>
  </si>
  <si>
    <t>Mitchel</t>
  </si>
  <si>
    <t>Morgan</t>
  </si>
  <si>
    <t>Lewing</t>
  </si>
  <si>
    <t>Amber</t>
  </si>
  <si>
    <t>Balous</t>
  </si>
  <si>
    <t>Gadbois</t>
  </si>
  <si>
    <t>http://twitter.com/pricekubecka</t>
  </si>
  <si>
    <t>http://www.linkedin.com/company/pricekubecka-pllc</t>
  </si>
  <si>
    <t>(806) 637-4554</t>
  </si>
  <si>
    <t>Pruitt &amp; Dill LLP</t>
  </si>
  <si>
    <t>Rickey</t>
  </si>
  <si>
    <t>Dill</t>
  </si>
  <si>
    <t>211 S 5th St</t>
  </si>
  <si>
    <t>Brownfield</t>
  </si>
  <si>
    <t>79316</t>
  </si>
  <si>
    <t>4307</t>
  </si>
  <si>
    <t>118</t>
  </si>
  <si>
    <t>Texascpas.Net</t>
  </si>
  <si>
    <t>$812,000</t>
  </si>
  <si>
    <t>98-156-5237</t>
  </si>
  <si>
    <t>752233380</t>
  </si>
  <si>
    <t>(817) 664-3000</t>
  </si>
  <si>
    <t>PSK LLP</t>
  </si>
  <si>
    <t>Nintzel</t>
  </si>
  <si>
    <t>3001 Medlin Dr # 100</t>
  </si>
  <si>
    <t>Arlington</t>
  </si>
  <si>
    <t>76015</t>
  </si>
  <si>
    <t>2368</t>
  </si>
  <si>
    <t>8177924477</t>
  </si>
  <si>
    <t>8004245790</t>
  </si>
  <si>
    <t>peter.nintzel@psk.cpa.com</t>
  </si>
  <si>
    <t>Pskcpa.Com</t>
  </si>
  <si>
    <t>We Provide Accounting, Tax, Audit, And Business Consulting Services To Clients Both Nationally And Locally From Our Home IN Arlington, Texas IN The Dallas-Fort Worth Metroplex. At Psk, We Put Our People First So They Can Better Serve Our Clients. We Value Relationships That Go Beyond The Customary Accountant/Client Engagement Because We Work Our Best When We Are Helping Our Friends. We Understand And Know Tax, Audit, Accounting, And Other Financial Services, But We Are Also Trusted Advisors.</t>
  </si>
  <si>
    <t>https://www.linkedin.com/company/psk-llp/</t>
  </si>
  <si>
    <t>https://www.linkedin.com/in/rusty-pickens-78362018</t>
  </si>
  <si>
    <t>00035</t>
  </si>
  <si>
    <t>$4,102,000</t>
  </si>
  <si>
    <t>16-121-2824</t>
  </si>
  <si>
    <t>751486711</t>
  </si>
  <si>
    <t>752356172</t>
  </si>
  <si>
    <t>Rusty</t>
  </si>
  <si>
    <t>Pickens</t>
  </si>
  <si>
    <t>Gail</t>
  </si>
  <si>
    <t>Biere</t>
  </si>
  <si>
    <t>Geer</t>
  </si>
  <si>
    <t>Marie</t>
  </si>
  <si>
    <t>Bosillo</t>
  </si>
  <si>
    <t>Brock</t>
  </si>
  <si>
    <t>Buduhan</t>
  </si>
  <si>
    <t>Valarie</t>
  </si>
  <si>
    <t>Havens</t>
  </si>
  <si>
    <t>Russell</t>
  </si>
  <si>
    <t>Gracie</t>
  </si>
  <si>
    <t>Ward</t>
  </si>
  <si>
    <t>Vicki</t>
  </si>
  <si>
    <t>Barrs</t>
  </si>
  <si>
    <t>Kincheloe</t>
  </si>
  <si>
    <t>Jane</t>
  </si>
  <si>
    <t>Rodriguez</t>
  </si>
  <si>
    <t>Edwin</t>
  </si>
  <si>
    <t>Carbajal</t>
  </si>
  <si>
    <t>Jessica</t>
  </si>
  <si>
    <t>Dayton</t>
  </si>
  <si>
    <t>Lambert</t>
  </si>
  <si>
    <t>Kylie</t>
  </si>
  <si>
    <t>Chase</t>
  </si>
  <si>
    <t>Pittman</t>
  </si>
  <si>
    <t>Bitnar</t>
  </si>
  <si>
    <t>Howlett</t>
  </si>
  <si>
    <t>Emma</t>
  </si>
  <si>
    <t>Metcalf</t>
  </si>
  <si>
    <t>Cara</t>
  </si>
  <si>
    <t>Miller</t>
  </si>
  <si>
    <t>Riddick</t>
  </si>
  <si>
    <t>Cat</t>
  </si>
  <si>
    <t>Samson</t>
  </si>
  <si>
    <t>Sommer</t>
  </si>
  <si>
    <t>Casey</t>
  </si>
  <si>
    <t>Watson</t>
  </si>
  <si>
    <t>Zachery</t>
  </si>
  <si>
    <t>Wylie</t>
  </si>
  <si>
    <t>https://twitter.com/pskcpa</t>
  </si>
  <si>
    <t>https://www.linkedin.com/company/psk-llp</t>
  </si>
  <si>
    <t>https://www.facebook.com/pskcpa</t>
  </si>
  <si>
    <t>(972) 478-4373</t>
  </si>
  <si>
    <t>RCBM Group LLC</t>
  </si>
  <si>
    <t>Oscar</t>
  </si>
  <si>
    <t>2340 E Trinty Mls Rd # 300</t>
  </si>
  <si>
    <t>Carrollton</t>
  </si>
  <si>
    <t>75006</t>
  </si>
  <si>
    <t>1947</t>
  </si>
  <si>
    <t>C028</t>
  </si>
  <si>
    <t>Southwest Carrollton</t>
  </si>
  <si>
    <t>Rcbmgroup.Com</t>
  </si>
  <si>
    <t>$1,855,000</t>
  </si>
  <si>
    <t>73-659-6265</t>
  </si>
  <si>
    <t>Lia</t>
  </si>
  <si>
    <t>Ramos</t>
  </si>
  <si>
    <t>https://www.facebook.com/rcbmgroup</t>
  </si>
  <si>
    <t>RCBM GROUP LLC</t>
  </si>
  <si>
    <t>(713) 590-3000</t>
  </si>
  <si>
    <t>Reimer Mcguinness &amp; Assoc</t>
  </si>
  <si>
    <t>Reimer</t>
  </si>
  <si>
    <t>750 Twn N Cntry Blvd # 800</t>
  </si>
  <si>
    <t>77024</t>
  </si>
  <si>
    <t>3980</t>
  </si>
  <si>
    <t>Memorial</t>
  </si>
  <si>
    <t>43-592-3716</t>
  </si>
  <si>
    <t>204753947</t>
  </si>
  <si>
    <t>205548240</t>
  </si>
  <si>
    <t>320205839</t>
  </si>
  <si>
    <t>12</t>
  </si>
  <si>
    <t>Max</t>
  </si>
  <si>
    <t>Dunlap</t>
  </si>
  <si>
    <t>Keener</t>
  </si>
  <si>
    <t>https://www.facebook.com/reimermcguinnesscpa</t>
  </si>
  <si>
    <t>(915) 843-1040</t>
  </si>
  <si>
    <t>Robert A Diaz &amp; Co</t>
  </si>
  <si>
    <t>Robert A</t>
  </si>
  <si>
    <t>Diaz</t>
  </si>
  <si>
    <t>6767 Viscount Blvd # 101</t>
  </si>
  <si>
    <t>79925</t>
  </si>
  <si>
    <t>3641</t>
  </si>
  <si>
    <t>C052</t>
  </si>
  <si>
    <t>266</t>
  </si>
  <si>
    <t>Cielo Vista South</t>
  </si>
  <si>
    <t>9157749798</t>
  </si>
  <si>
    <t>Robertadiazandcompany.Com</t>
  </si>
  <si>
    <t>$742,000</t>
  </si>
  <si>
    <t>40-375-5442</t>
  </si>
  <si>
    <t>200078260</t>
  </si>
  <si>
    <t>DV</t>
  </si>
  <si>
    <t>Margarita</t>
  </si>
  <si>
    <t>Pacheco</t>
  </si>
  <si>
    <t>(806) 744-3333</t>
  </si>
  <si>
    <t>Robinson Burdette Martin</t>
  </si>
  <si>
    <t>Redford</t>
  </si>
  <si>
    <t>9816 Slide Rd # 301</t>
  </si>
  <si>
    <t>79424</t>
  </si>
  <si>
    <t>7672</t>
  </si>
  <si>
    <t>R056</t>
  </si>
  <si>
    <t>769</t>
  </si>
  <si>
    <t>8067472106</t>
  </si>
  <si>
    <t>bredford@rbmsllp.com</t>
  </si>
  <si>
    <t>Rbmsllp.Com</t>
  </si>
  <si>
    <t>https://www.linkedin.com/company/robinson-burdette-martin-&amp;-seright-l.l.p./</t>
  </si>
  <si>
    <t>https://www.linkedin.com/in/brent-redford-cpa-cfe-61098a</t>
  </si>
  <si>
    <t>$2,136,000</t>
  </si>
  <si>
    <t>71-183-5884</t>
  </si>
  <si>
    <t>752489868</t>
  </si>
  <si>
    <t>Rick A</t>
  </si>
  <si>
    <t>https://www.facebook.com/pages/robinson-burdette-martin-seright-llp/104996989561508</t>
  </si>
  <si>
    <t>(361) 578-2915</t>
  </si>
  <si>
    <t>Roloff Hnatek &amp; Co LLP</t>
  </si>
  <si>
    <t>Culak</t>
  </si>
  <si>
    <t>120 S Main St # 600</t>
  </si>
  <si>
    <t>8155</t>
  </si>
  <si>
    <t>3615787058</t>
  </si>
  <si>
    <t>8008614498</t>
  </si>
  <si>
    <t>cculak@rhcllp.com</t>
  </si>
  <si>
    <t>Rhcllp.Com</t>
  </si>
  <si>
    <t>https://www.linkedin.com/company/roloff-hnatek-and-co.-l.l.p./</t>
  </si>
  <si>
    <t>https://www.linkedin.com/in/christopher-l-culak-6591b429</t>
  </si>
  <si>
    <t>$2,702,000</t>
  </si>
  <si>
    <t>16-358-3230</t>
  </si>
  <si>
    <t>741249829</t>
  </si>
  <si>
    <t>Lloyd</t>
  </si>
  <si>
    <t>Hurst Jr</t>
  </si>
  <si>
    <t>Hodon</t>
  </si>
  <si>
    <t>Paul B</t>
  </si>
  <si>
    <t>Holm</t>
  </si>
  <si>
    <t>Janecek</t>
  </si>
  <si>
    <t>Schlenker</t>
  </si>
  <si>
    <t>Wleczyk</t>
  </si>
  <si>
    <t>Hurst</t>
  </si>
  <si>
    <t>PO Box 2486</t>
  </si>
  <si>
    <t>(832) 426-4829</t>
  </si>
  <si>
    <t>Sam Amoo &amp; Assoc</t>
  </si>
  <si>
    <t>Sam</t>
  </si>
  <si>
    <t>Abraham</t>
  </si>
  <si>
    <t>10333 Harwin Dr # 224</t>
  </si>
  <si>
    <t>1561</t>
  </si>
  <si>
    <t>C076</t>
  </si>
  <si>
    <t>743</t>
  </si>
  <si>
    <t>41-553-2025</t>
  </si>
  <si>
    <t>1000</t>
  </si>
  <si>
    <t>Amoo</t>
  </si>
  <si>
    <t>http://twitter.com/amoocpa</t>
  </si>
  <si>
    <t>(713) 290-8171</t>
  </si>
  <si>
    <t>SGC</t>
  </si>
  <si>
    <t>Steven</t>
  </si>
  <si>
    <t>Carstens</t>
  </si>
  <si>
    <t>1318 W 23rd St # 260</t>
  </si>
  <si>
    <t>1610</t>
  </si>
  <si>
    <t>181</t>
  </si>
  <si>
    <t>7132908183</t>
  </si>
  <si>
    <t>Sgcaccounting.Com</t>
  </si>
  <si>
    <t>96-974-2097</t>
  </si>
  <si>
    <t>202056111</t>
  </si>
  <si>
    <t>Cheung</t>
  </si>
  <si>
    <t>SHILSON</t>
  </si>
  <si>
    <t>(713) 658-9755</t>
  </si>
  <si>
    <t>Simonton Kutac &amp; Barndige</t>
  </si>
  <si>
    <t>Simonton</t>
  </si>
  <si>
    <t>48-003-6003</t>
  </si>
  <si>
    <t>Douglass</t>
  </si>
  <si>
    <t>(956) 682-6365</t>
  </si>
  <si>
    <t>Smith Fankhauser Voigt-Watson</t>
  </si>
  <si>
    <t>Gipson</t>
  </si>
  <si>
    <t>801 Quince Ave</t>
  </si>
  <si>
    <t>78501</t>
  </si>
  <si>
    <t>2490</t>
  </si>
  <si>
    <t>996</t>
  </si>
  <si>
    <t>9566822995</t>
  </si>
  <si>
    <t>ggipson@sfvw.net</t>
  </si>
  <si>
    <t>Sfvw.Net</t>
  </si>
  <si>
    <t>https://www.linkedin.com/company/smith-fankhauser-voigt-watson/</t>
  </si>
  <si>
    <t>https://www.linkedin.com/in/gary-gipson-13624999</t>
  </si>
  <si>
    <t>$1,743,000</t>
  </si>
  <si>
    <t>57-226-1840</t>
  </si>
  <si>
    <t>Spence</t>
  </si>
  <si>
    <t>Mira</t>
  </si>
  <si>
    <t>(713) 520-1850</t>
  </si>
  <si>
    <t>Spain Price Reader-THOMPSON PC</t>
  </si>
  <si>
    <t>Thompson</t>
  </si>
  <si>
    <t>5300 Memorial Dr # 940</t>
  </si>
  <si>
    <t>77007</t>
  </si>
  <si>
    <t>8279</t>
  </si>
  <si>
    <t>409</t>
  </si>
  <si>
    <t>Washington Avenue-Memorial Park</t>
  </si>
  <si>
    <t>7135228887</t>
  </si>
  <si>
    <t>mthompson@sprt.com</t>
  </si>
  <si>
    <t>Sprt.Com</t>
  </si>
  <si>
    <t>Spain, Price, Reader &amp; Thompson P.C. Specialize IN Offering Access To Accounting Information Systems Along With A Full Range Of Computer Software Systems And Consulting. Located IN Houston, Texas, The Firm Offers An Array Of Services, Such As General Accounting, Compilations, Reviews, Audit, Tax Preparation/Planning And Business Consulting. Spain, Price, Reader &amp; Thompson P.C. Caters To The Needs Of Varied Individual As Well As Business Clients Through, Additionally Providing Estate Planning, Real Estate And Professional Practice Services.</t>
  </si>
  <si>
    <t>799955</t>
  </si>
  <si>
    <t>Psychic Mediums</t>
  </si>
  <si>
    <t>81299041</t>
  </si>
  <si>
    <t>All Other Personal Services</t>
  </si>
  <si>
    <t>https://www.linkedin.com/company/spain-price-reader-&amp;-thompson-pc/</t>
  </si>
  <si>
    <t>https://www.linkedin.com/in/mike-thompson-b2ba6515</t>
  </si>
  <si>
    <t>46-455-7594</t>
  </si>
  <si>
    <t>274567993</t>
  </si>
  <si>
    <t>416635700</t>
  </si>
  <si>
    <t>741663570</t>
  </si>
  <si>
    <t>1D</t>
  </si>
  <si>
    <t>Readeer</t>
  </si>
  <si>
    <t>(817) 332-1328</t>
  </si>
  <si>
    <t>Sproles Woodard LLP</t>
  </si>
  <si>
    <t>Davila</t>
  </si>
  <si>
    <t>777 Main St # 3250</t>
  </si>
  <si>
    <t>5342</t>
  </si>
  <si>
    <t>8173327671</t>
  </si>
  <si>
    <t>jdavila@sproles.com</t>
  </si>
  <si>
    <t>Sproles.Com</t>
  </si>
  <si>
    <t>Established IN 1933, Sproles Woodard L.L.P Is A Business Management Consultant That Offers Accounting And Business Services To Its Clients. Located IN Fort Worth, Texas, The Company Has Expertise IN Areas, Such As Taxation And Financial Planning, Audit/ Assurance Services And Management Consulting. It Serves A Number Of Industries, Such As Banking, Health Services, Technology, Retailing, Agriculture, Manufacturing, Food Service And Trade Associations. Sproles Woodard L.L.P Also Offers Accounting And Consultation Services To Privately Held Firms, Nonprofit Organizations, Individuals And Family-Owned Groups.</t>
  </si>
  <si>
    <t>https://www.linkedin.com/company/sproles-woodard-llp/</t>
  </si>
  <si>
    <t>$2,227,000</t>
  </si>
  <si>
    <t>45-765-8565</t>
  </si>
  <si>
    <t>750807999</t>
  </si>
  <si>
    <t>752275695</t>
  </si>
  <si>
    <t>752908359</t>
  </si>
  <si>
    <t>1933</t>
  </si>
  <si>
    <t>Mitch</t>
  </si>
  <si>
    <t>Senior VP</t>
  </si>
  <si>
    <t>Goeke</t>
  </si>
  <si>
    <t>Sean</t>
  </si>
  <si>
    <t>Buckner</t>
  </si>
  <si>
    <t>Johnette</t>
  </si>
  <si>
    <t>West</t>
  </si>
  <si>
    <t>Zackary</t>
  </si>
  <si>
    <t>White</t>
  </si>
  <si>
    <t>Rogers</t>
  </si>
  <si>
    <t>https://www.facebook.com/sproles-woodard-llp-932448450236119</t>
  </si>
  <si>
    <t>(281) 428-1199</t>
  </si>
  <si>
    <t>Start &amp; Busch LLC</t>
  </si>
  <si>
    <t>Busch</t>
  </si>
  <si>
    <t>4721 Garth Rd # D500</t>
  </si>
  <si>
    <t>2153</t>
  </si>
  <si>
    <t>999</t>
  </si>
  <si>
    <t>http://www.startbusch.com/</t>
  </si>
  <si>
    <t>2009</t>
  </si>
  <si>
    <t>https://www.linkedin.com/company/start-&amp;-busch-llc/</t>
  </si>
  <si>
    <t>https://www.linkedin.com/in/debbie-busch-a4243a16</t>
  </si>
  <si>
    <t>00017</t>
  </si>
  <si>
    <t>$2,863,000</t>
  </si>
  <si>
    <t>71-807-2515</t>
  </si>
  <si>
    <t>17</t>
  </si>
  <si>
    <t>Start</t>
  </si>
  <si>
    <t>Deborah W</t>
  </si>
  <si>
    <t>Woodward</t>
  </si>
  <si>
    <t>START &amp; BUSCH LLC</t>
  </si>
  <si>
    <t>(972) 315-5399</t>
  </si>
  <si>
    <t>Strange Downing &amp; Coats PC</t>
  </si>
  <si>
    <t>Cory</t>
  </si>
  <si>
    <t>Strange</t>
  </si>
  <si>
    <t>140 E Main St # 200</t>
  </si>
  <si>
    <t>Lewisville</t>
  </si>
  <si>
    <t>75057</t>
  </si>
  <si>
    <t>3934</t>
  </si>
  <si>
    <t>403</t>
  </si>
  <si>
    <t>9724206997</t>
  </si>
  <si>
    <t>cory@strangecpa.com</t>
  </si>
  <si>
    <t>Strangecpa.Com</t>
  </si>
  <si>
    <t>$1,297,000</t>
  </si>
  <si>
    <t>16-048-3806</t>
  </si>
  <si>
    <t>752608301</t>
  </si>
  <si>
    <t>PO Box 293898</t>
  </si>
  <si>
    <t>75029</t>
  </si>
  <si>
    <t>3898</t>
  </si>
  <si>
    <t>B017</t>
  </si>
  <si>
    <t>982</t>
  </si>
  <si>
    <t>(832) 778-4800</t>
  </si>
  <si>
    <t>Success Tax Relief</t>
  </si>
  <si>
    <t>Thelma</t>
  </si>
  <si>
    <t>Sample</t>
  </si>
  <si>
    <t>1001 W H St # C</t>
  </si>
  <si>
    <t>La Porte</t>
  </si>
  <si>
    <t>77571</t>
  </si>
  <si>
    <t>4979</t>
  </si>
  <si>
    <t>752</t>
  </si>
  <si>
    <t>8327304688</t>
  </si>
  <si>
    <t>8778251179</t>
  </si>
  <si>
    <t>thelma@successtaxrelief.com</t>
  </si>
  <si>
    <t>Successtaxrelief.Com</t>
  </si>
  <si>
    <t>https://www.linkedin.com/company/success-tax-relief/</t>
  </si>
  <si>
    <t>40-613-3685</t>
  </si>
  <si>
    <t>123ADMV</t>
  </si>
  <si>
    <t>Author</t>
  </si>
  <si>
    <t>http://twitter.com/successtaxrelie</t>
  </si>
  <si>
    <t>https://www.facebook.com/success-tax-relief-llc-238573383142682</t>
  </si>
  <si>
    <t>SUCCESS TAX RELIEF LLC</t>
  </si>
  <si>
    <t>(830) 774-4646</t>
  </si>
  <si>
    <t>Susan B Newsome &amp; Assoc</t>
  </si>
  <si>
    <t>Susan B</t>
  </si>
  <si>
    <t>Newsome</t>
  </si>
  <si>
    <t>3902 Veterans Blvd</t>
  </si>
  <si>
    <t>Del Rio</t>
  </si>
  <si>
    <t>78840</t>
  </si>
  <si>
    <t>2884</t>
  </si>
  <si>
    <t>029</t>
  </si>
  <si>
    <t>Val Verde</t>
  </si>
  <si>
    <t>Del Rio, TX</t>
  </si>
  <si>
    <t>8307744078</t>
  </si>
  <si>
    <t>susannewsome@sbncpa.com</t>
  </si>
  <si>
    <t>Newsomehorses.Com</t>
  </si>
  <si>
    <t>$1,063,000</t>
  </si>
  <si>
    <t>25-971-0176</t>
  </si>
  <si>
    <t>742677231</t>
  </si>
  <si>
    <t>(972) 239-1040</t>
  </si>
  <si>
    <t>Trusted Tax</t>
  </si>
  <si>
    <t>689 W Renner Rd # 101</t>
  </si>
  <si>
    <t>Richardson</t>
  </si>
  <si>
    <t>75080</t>
  </si>
  <si>
    <t>1345</t>
  </si>
  <si>
    <t>269</t>
  </si>
  <si>
    <t>Canyon Creek</t>
  </si>
  <si>
    <t>9722342601</t>
  </si>
  <si>
    <t>8667475559</t>
  </si>
  <si>
    <t>richard@trustedtax.com</t>
  </si>
  <si>
    <t>Trustedtax.Com</t>
  </si>
  <si>
    <t>$906,000</t>
  </si>
  <si>
    <t>16-039-2866</t>
  </si>
  <si>
    <t>Fortner</t>
  </si>
  <si>
    <t>Lowrey</t>
  </si>
  <si>
    <t>Hughes</t>
  </si>
  <si>
    <t>Phil</t>
  </si>
  <si>
    <t>Ea</t>
  </si>
  <si>
    <t>https://www.facebook.com/trustedtaxtx</t>
  </si>
  <si>
    <t>(972) 239-1660</t>
  </si>
  <si>
    <t>Turner Stone &amp; Co LLP</t>
  </si>
  <si>
    <t>12700 Park Central Dr # 1400</t>
  </si>
  <si>
    <t>75251</t>
  </si>
  <si>
    <t>1507</t>
  </si>
  <si>
    <t>Hillcrest Forest</t>
  </si>
  <si>
    <t>9722391665</t>
  </si>
  <si>
    <t>8778534195</t>
  </si>
  <si>
    <t>Turnerstone.Com</t>
  </si>
  <si>
    <t>2021</t>
  </si>
  <si>
    <t>https://www.linkedin.com/company/turner-stone-company-l-l-p/</t>
  </si>
  <si>
    <t>75-584-4064</t>
  </si>
  <si>
    <t>320369049</t>
  </si>
  <si>
    <t>752054774</t>
  </si>
  <si>
    <t>752608885</t>
  </si>
  <si>
    <t>Stone</t>
  </si>
  <si>
    <t>Turner</t>
  </si>
  <si>
    <t>Yurcho</t>
  </si>
  <si>
    <t>Mir</t>
  </si>
  <si>
    <t>Schorr</t>
  </si>
  <si>
    <t>Alexis</t>
  </si>
  <si>
    <t>Muse</t>
  </si>
  <si>
    <t>Colin</t>
  </si>
  <si>
    <t>Dieter</t>
  </si>
  <si>
    <t>Hareem</t>
  </si>
  <si>
    <t>Nadeem</t>
  </si>
  <si>
    <t>Braydon</t>
  </si>
  <si>
    <t>Betty</t>
  </si>
  <si>
    <t>Bobo</t>
  </si>
  <si>
    <t>Kenny</t>
  </si>
  <si>
    <t>Duong</t>
  </si>
  <si>
    <t>Cheryl</t>
  </si>
  <si>
    <t>Gore</t>
  </si>
  <si>
    <t>Jennings</t>
  </si>
  <si>
    <t>Keeton</t>
  </si>
  <si>
    <t>Kelley</t>
  </si>
  <si>
    <t>Schack</t>
  </si>
  <si>
    <t>Shaw</t>
  </si>
  <si>
    <t>Vendetti</t>
  </si>
  <si>
    <t>(512) 310-9277</t>
  </si>
  <si>
    <t>Van Houten &amp; Assoc PC</t>
  </si>
  <si>
    <t>Van Houten</t>
  </si>
  <si>
    <t>1517 E Palm Valley Blvd</t>
  </si>
  <si>
    <t>Round Rock</t>
  </si>
  <si>
    <t>78664</t>
  </si>
  <si>
    <t>4552</t>
  </si>
  <si>
    <t>R039</t>
  </si>
  <si>
    <t>175</t>
  </si>
  <si>
    <t>5123108599</t>
  </si>
  <si>
    <t>brad.van-houten@vhacpa.com</t>
  </si>
  <si>
    <t>https://vhacpa.com/</t>
  </si>
  <si>
    <t>https://www.linkedin.com/company/van-houten-&amp;-associates-pc/</t>
  </si>
  <si>
    <t>https://www.linkedin.com/in/brad-van-houten-a627311</t>
  </si>
  <si>
    <t>$613,000</t>
  </si>
  <si>
    <t>72-576-9169</t>
  </si>
  <si>
    <t>016174285</t>
  </si>
  <si>
    <t>136451028</t>
  </si>
  <si>
    <t>141802856</t>
  </si>
  <si>
    <t>MV</t>
  </si>
  <si>
    <t>(817) 226-6100</t>
  </si>
  <si>
    <t>Victory Communications</t>
  </si>
  <si>
    <t>James E</t>
  </si>
  <si>
    <t>Parman Iv</t>
  </si>
  <si>
    <t>1000 Ballpark Way # 315</t>
  </si>
  <si>
    <t>76011</t>
  </si>
  <si>
    <t>5171</t>
  </si>
  <si>
    <t>902</t>
  </si>
  <si>
    <t>8664437788</t>
  </si>
  <si>
    <t>Victoryc.Com</t>
  </si>
  <si>
    <t>481302</t>
  </si>
  <si>
    <t>Telecommunications Services</t>
  </si>
  <si>
    <t>51781016</t>
  </si>
  <si>
    <t>All Other Telecommunications</t>
  </si>
  <si>
    <t>$2,930,000</t>
  </si>
  <si>
    <t>37-067-2636</t>
  </si>
  <si>
    <t>Trent</t>
  </si>
  <si>
    <t>Roger</t>
  </si>
  <si>
    <t>Leatherman</t>
  </si>
  <si>
    <t>Lizarraga</t>
  </si>
  <si>
    <t>Benton</t>
  </si>
  <si>
    <t>Codi</t>
  </si>
  <si>
    <t>https://twitter.com/victorytelecom</t>
  </si>
  <si>
    <t>http://www.linkedin.com/company/589165?trk=prof-0-ovw-curr_pos</t>
  </si>
  <si>
    <t>https://www.facebook.com/victorycom</t>
  </si>
  <si>
    <t>VICTORY TELECOM</t>
  </si>
  <si>
    <t>(713) 529-9949</t>
  </si>
  <si>
    <t>Viebig Mccommon &amp; Assoc PC</t>
  </si>
  <si>
    <t>McCommon</t>
  </si>
  <si>
    <t>Shareholder</t>
  </si>
  <si>
    <t>401 W Alabama St</t>
  </si>
  <si>
    <t>77006</t>
  </si>
  <si>
    <t>5103</t>
  </si>
  <si>
    <t>010</t>
  </si>
  <si>
    <t>Neartown-Montrose</t>
  </si>
  <si>
    <t>7135299702</t>
  </si>
  <si>
    <t>Vmatax.Com</t>
  </si>
  <si>
    <t>https://www.linkedin.com/company/vmatax/</t>
  </si>
  <si>
    <t>16-212-7203</t>
  </si>
  <si>
    <t>760124314</t>
  </si>
  <si>
    <t>760194622</t>
  </si>
  <si>
    <t>760677358</t>
  </si>
  <si>
    <t>Viebig</t>
  </si>
  <si>
    <t>Farra</t>
  </si>
  <si>
    <t>https://www.facebook.com/vmatax/</t>
  </si>
  <si>
    <t>(409) 838-1605</t>
  </si>
  <si>
    <t>Wathen Deshong &amp; Juncker LLP</t>
  </si>
  <si>
    <t>Chip</t>
  </si>
  <si>
    <t>Majors</t>
  </si>
  <si>
    <t>4140 Gladys Ave # 101</t>
  </si>
  <si>
    <t>Beaumont</t>
  </si>
  <si>
    <t>77706</t>
  </si>
  <si>
    <t>3648</t>
  </si>
  <si>
    <t>264</t>
  </si>
  <si>
    <t>Jefferson</t>
  </si>
  <si>
    <t>Beaumont, TX</t>
  </si>
  <si>
    <t>Calder Highlands</t>
  </si>
  <si>
    <t>chip@wdjcpa.com</t>
  </si>
  <si>
    <t>Wdjcpa.Com</t>
  </si>
  <si>
    <t>https://www.linkedin.com/company/wathen-deshong-&amp;-juncker-l.l.p./</t>
  </si>
  <si>
    <t>https://www.linkedin.com/in/chip-majors-8b339a17</t>
  </si>
  <si>
    <t>$2,352,000</t>
  </si>
  <si>
    <t>96-123-8573</t>
  </si>
  <si>
    <t>Fregia</t>
  </si>
  <si>
    <t>Debby</t>
  </si>
  <si>
    <t>Triska</t>
  </si>
  <si>
    <t>Tessa</t>
  </si>
  <si>
    <t>D Montelaro</t>
  </si>
  <si>
    <t>Harold</t>
  </si>
  <si>
    <t>C Graves</t>
  </si>
  <si>
    <t>Troy</t>
  </si>
  <si>
    <t>Domingue</t>
  </si>
  <si>
    <t>WATHEN DESHONG &amp; JUNCKER LLP</t>
  </si>
  <si>
    <t>(210) 828-1505</t>
  </si>
  <si>
    <t>Wayne E Collie CPA</t>
  </si>
  <si>
    <t>Wayne E</t>
  </si>
  <si>
    <t>Collie</t>
  </si>
  <si>
    <t>20742 Stone Oak Pkwy # 107</t>
  </si>
  <si>
    <t>78258</t>
  </si>
  <si>
    <t>7538</t>
  </si>
  <si>
    <t>R160</t>
  </si>
  <si>
    <t>322</t>
  </si>
  <si>
    <t>Stone Oak</t>
  </si>
  <si>
    <t>waynec@colliecpa.com</t>
  </si>
  <si>
    <t>Colliecpa.Com</t>
  </si>
  <si>
    <t>74-119-5567</t>
  </si>
  <si>
    <t>(936) 756-8127</t>
  </si>
  <si>
    <t>Weaver</t>
  </si>
  <si>
    <t>WEAVER</t>
  </si>
  <si>
    <t>1800 hughs landing blvd #400</t>
  </si>
  <si>
    <t>2182</t>
  </si>
  <si>
    <t>C063</t>
  </si>
  <si>
    <t>https://www.linkedin.com/company/weaver/</t>
  </si>
  <si>
    <t>https://www.linkedin.com/in/jordanphelps</t>
  </si>
  <si>
    <t>$3,212,000</t>
  </si>
  <si>
    <t>35-836-7597</t>
  </si>
  <si>
    <t>714732852</t>
  </si>
  <si>
    <t>760286393</t>
  </si>
  <si>
    <t>202110</t>
  </si>
  <si>
    <t>Bert H</t>
  </si>
  <si>
    <t>Lynch</t>
  </si>
  <si>
    <t>Sellars</t>
  </si>
  <si>
    <t>Kirkham</t>
  </si>
  <si>
    <t>Wakefield</t>
  </si>
  <si>
    <t>Timi</t>
  </si>
  <si>
    <t>Nicholson</t>
  </si>
  <si>
    <t>Tracy</t>
  </si>
  <si>
    <t>Schultz</t>
  </si>
  <si>
    <t>Valenzuela</t>
  </si>
  <si>
    <t>Hope</t>
  </si>
  <si>
    <t>Comer</t>
  </si>
  <si>
    <t>Shanna</t>
  </si>
  <si>
    <t>Dillard-Waters</t>
  </si>
  <si>
    <t>http://twitter.com/sweaveresi</t>
  </si>
  <si>
    <t>http://www.facebook.com/pages/hereford-lynch-sellars-kirkham-pc/196207317220528</t>
  </si>
  <si>
    <t>(210) 828-8800</t>
  </si>
  <si>
    <t>Weilbacher &amp; Assoc PC</t>
  </si>
  <si>
    <t>Weilbacher</t>
  </si>
  <si>
    <t>1250 NE Loop 410 # 405</t>
  </si>
  <si>
    <t>1524</t>
  </si>
  <si>
    <t>C036</t>
  </si>
  <si>
    <t>057</t>
  </si>
  <si>
    <t>Oak Park-Northwood</t>
  </si>
  <si>
    <t>2108289801</t>
  </si>
  <si>
    <t>8002226868</t>
  </si>
  <si>
    <t>Wacpas.Com</t>
  </si>
  <si>
    <t>https://www.linkedin.com/company/weilbacher-&amp;-associates/</t>
  </si>
  <si>
    <t>https://www.linkedin.com/in/kimberly-a-weilbacher-58a872b</t>
  </si>
  <si>
    <t>97-195-4250</t>
  </si>
  <si>
    <t>742798698</t>
  </si>
  <si>
    <t>742805866</t>
  </si>
  <si>
    <t>742862241</t>
  </si>
  <si>
    <t>Bruce L</t>
  </si>
  <si>
    <t>(972) 644-7111</t>
  </si>
  <si>
    <t>White Rock Assoc LLC</t>
  </si>
  <si>
    <t>5001 Spring Valley Rd # 850w</t>
  </si>
  <si>
    <t>3913</t>
  </si>
  <si>
    <t>435</t>
  </si>
  <si>
    <t>70-014-1639</t>
  </si>
  <si>
    <t>202403</t>
  </si>
  <si>
    <t>WHITE ROCK ASSOC LLC</t>
  </si>
  <si>
    <t>(817) 461-0041</t>
  </si>
  <si>
    <t>Whitsell &amp; Co</t>
  </si>
  <si>
    <t>Dan</t>
  </si>
  <si>
    <t>Whitsell</t>
  </si>
  <si>
    <t>1275 Rd To 6 Flag St E # 100</t>
  </si>
  <si>
    <t>5045</t>
  </si>
  <si>
    <t>8177950025</t>
  </si>
  <si>
    <t>Borealistherapy.Com</t>
  </si>
  <si>
    <t>https://www.linkedin.com/company/whitsell-and-company-p-c/</t>
  </si>
  <si>
    <t>59-629-5477</t>
  </si>
  <si>
    <t>752205725</t>
  </si>
  <si>
    <t>Rhodes</t>
  </si>
  <si>
    <t>(210) 684-1071</t>
  </si>
  <si>
    <t>Williams Crow Mask LLP</t>
  </si>
  <si>
    <t>George M</t>
  </si>
  <si>
    <t>Williams Jr</t>
  </si>
  <si>
    <t>1100 NE Loop 410 # 350</t>
  </si>
  <si>
    <t>1520</t>
  </si>
  <si>
    <t>C024</t>
  </si>
  <si>
    <t>2106848983</t>
  </si>
  <si>
    <t>Njmasonic.Org</t>
  </si>
  <si>
    <t>16-406-4032</t>
  </si>
  <si>
    <t>Lockard</t>
  </si>
  <si>
    <t>Aguilera</t>
  </si>
  <si>
    <t>Crow</t>
  </si>
  <si>
    <t>Hendrickson</t>
  </si>
  <si>
    <t>Lyles</t>
  </si>
  <si>
    <t>Rodela</t>
  </si>
  <si>
    <t>Lory</t>
  </si>
  <si>
    <t>K Orosco</t>
  </si>
  <si>
    <t>Lylesalexander</t>
  </si>
  <si>
    <t>Christian</t>
  </si>
  <si>
    <t>Kirk</t>
  </si>
  <si>
    <t>Mask</t>
  </si>
  <si>
    <t>Bobbi</t>
  </si>
  <si>
    <t>Torbert</t>
  </si>
  <si>
    <t>(512) 343-8075</t>
  </si>
  <si>
    <t>Wood Johnson Heath PC</t>
  </si>
  <si>
    <t>Janosky</t>
  </si>
  <si>
    <t>8200 N Mopac Expy # 110</t>
  </si>
  <si>
    <t>8845</t>
  </si>
  <si>
    <t>351</t>
  </si>
  <si>
    <t>Westover Hills</t>
  </si>
  <si>
    <t>5123438087</t>
  </si>
  <si>
    <t>bjanosky@wjh-cpa.com</t>
  </si>
  <si>
    <t>Wjh-Cpa.Com</t>
  </si>
  <si>
    <t>We Are An Austin, Texas Based Cpa Firm Offering Professional Tax, Accounting, Financial Consulting, Payroll Processing, And Management Consulting Services. Our Clients Include Individuals, Small And Medium Size Businesses, Non-Profit Organizations, Estates, And Trusts. From Traditional Write-Up And Tax Compliance To Contemporary, Internet-Based Out-Sourced Accounting Solutions, We Have The Knowledge, Experience, And Tools To Make Your Life Easier. Dogs And Cats - When Buying From Amazon.Com You Can Easily Make A Donation To The Animal Trustees Of Austin By Clicking Here. And, It Does Not Cost You Any Extra.</t>
  </si>
  <si>
    <t>https://www.linkedin.com/company/wood-johnson-heath/</t>
  </si>
  <si>
    <t>https://www.linkedin.com/in/brian-janosky</t>
  </si>
  <si>
    <t>16-457-5482</t>
  </si>
  <si>
    <t>742901120</t>
  </si>
  <si>
    <t>Yajaira</t>
  </si>
  <si>
    <t>Adame</t>
  </si>
  <si>
    <t>https://www.linkedin.com/company/2333088</t>
  </si>
  <si>
    <t>https://www.facebook.com/wjhpc</t>
  </si>
  <si>
    <t>(940) 387-8563</t>
  </si>
  <si>
    <t>Hankins Eastup Deaton Tonn</t>
  </si>
  <si>
    <t>Jerry W</t>
  </si>
  <si>
    <t xml:space="preserve">                                                                                                                                                                                                                                                                                                    </t>
  </si>
  <si>
    <t>902 N Locust St</t>
  </si>
  <si>
    <t>2954</t>
  </si>
  <si>
    <t>022</t>
  </si>
  <si>
    <t>9403834746</t>
  </si>
  <si>
    <t>16-160-7627</t>
  </si>
  <si>
    <t>751333383</t>
  </si>
  <si>
    <t>1964</t>
  </si>
  <si>
    <t>Eastup</t>
  </si>
  <si>
    <t>(940) 387-8930</t>
  </si>
  <si>
    <t>Merki &amp; Assoc PC</t>
  </si>
  <si>
    <t xml:space="preserve">April </t>
  </si>
  <si>
    <t>1300 Fulton St # 301</t>
  </si>
  <si>
    <t>2604</t>
  </si>
  <si>
    <t>C040</t>
  </si>
  <si>
    <t>Carroll Park</t>
  </si>
  <si>
    <t>9405650968</t>
  </si>
  <si>
    <t>april@merkicpa.com</t>
  </si>
  <si>
    <t>Merkicpa.Com</t>
  </si>
  <si>
    <t>Xperienced Uniontown Attorneysmerki &amp; Associates, P.C. Provides A Wide Range Of Services To Individuals And Businesses IN A Variety Of Industries. At Merki &amp; Associates, P.C., We Strive To Meet Each Client's Specific Needs IN Planning For The Future And Achieving Their Goals IN An Ever-Changing Financial And Regulatory Environment.</t>
  </si>
  <si>
    <t>733817</t>
  </si>
  <si>
    <t>Business &amp; Financial Reports</t>
  </si>
  <si>
    <t>56141010</t>
  </si>
  <si>
    <t>Document Preparation Services</t>
  </si>
  <si>
    <t>https://www.linkedin.com/company/merki-and-associates-p-c/</t>
  </si>
  <si>
    <t>https://www.linkedin.com/in/aprilmcain</t>
  </si>
  <si>
    <t>$1,405,000</t>
  </si>
  <si>
    <t>49-652-2046</t>
  </si>
  <si>
    <t>011757377</t>
  </si>
  <si>
    <t>320102282</t>
  </si>
  <si>
    <t>752572088</t>
  </si>
  <si>
    <t>Mark J</t>
  </si>
  <si>
    <t>Merki</t>
  </si>
  <si>
    <t>http://twitter.com/intent</t>
  </si>
  <si>
    <t>https://www.facebook.com/merkiassociates</t>
  </si>
  <si>
    <t>Decision Maker</t>
  </si>
  <si>
    <t>LinkedIn Decision Maker</t>
  </si>
  <si>
    <t>Email</t>
  </si>
  <si>
    <t>Company Linkedin</t>
  </si>
  <si>
    <t>(972) 913-4637</t>
  </si>
  <si>
    <t>A Lift For Life CPA</t>
  </si>
  <si>
    <t>8035 E Rl Thrtn Fwy # 608</t>
  </si>
  <si>
    <t>(214) 363-0211</t>
  </si>
  <si>
    <t>Bright &amp; Bright</t>
  </si>
  <si>
    <t>Bright</t>
  </si>
  <si>
    <t>8226 Douglas Ave # 520</t>
  </si>
  <si>
    <t>(214) 369-8824</t>
  </si>
  <si>
    <t>Brorson &amp; Assoc</t>
  </si>
  <si>
    <t>8350 N Central Expy # 750</t>
  </si>
  <si>
    <t>https://brorsoncpa.net/</t>
  </si>
  <si>
    <t>https://www.linkedin.com/company/brorson-associates-p-c/</t>
  </si>
  <si>
    <t>(214) 647-2611</t>
  </si>
  <si>
    <t>Bterrel Group</t>
  </si>
  <si>
    <t>Fowler</t>
  </si>
  <si>
    <t>14881 Quorum Dr # 420</t>
  </si>
  <si>
    <t>joe.fowler@bterrell.com</t>
  </si>
  <si>
    <t>http://www.bterrell.com/</t>
  </si>
  <si>
    <t>https://www.linkedin.com/company/bterrell/</t>
  </si>
  <si>
    <t>https://www.linkedin.com/in/fowlerjoe</t>
  </si>
  <si>
    <t>(972) 690-4233</t>
  </si>
  <si>
    <t>Cantrell &amp; Assoc</t>
  </si>
  <si>
    <t>Pete</t>
  </si>
  <si>
    <t>Cantrell</t>
  </si>
  <si>
    <t>12160 Abrams Rd # 509</t>
  </si>
  <si>
    <t>(214) 389-6060</t>
  </si>
  <si>
    <t>CBIZ Stinnett</t>
  </si>
  <si>
    <t>Grisko</t>
  </si>
  <si>
    <t>8150 N Central Expy # 1560</t>
  </si>
  <si>
    <t>(972) 478-5991</t>
  </si>
  <si>
    <t>Dahlgren Duck &amp; Assoc LLC</t>
  </si>
  <si>
    <t>Allan</t>
  </si>
  <si>
    <t>Duck</t>
  </si>
  <si>
    <t>1617 HI Line Dr # 260</t>
  </si>
  <si>
    <t>(972) 385-9645</t>
  </si>
  <si>
    <t>Dulloch Duparten Feger Co PC</t>
  </si>
  <si>
    <t>Gunter</t>
  </si>
  <si>
    <t>Sheloito</t>
  </si>
  <si>
    <t>17101 Preston Rd # 210</t>
  </si>
  <si>
    <t>(972) 267-9907</t>
  </si>
  <si>
    <t>Galosi</t>
  </si>
  <si>
    <t>Jose</t>
  </si>
  <si>
    <t>Garduno</t>
  </si>
  <si>
    <t>16800 Dallas Pkwy # 210</t>
  </si>
  <si>
    <t>jose.garduno@galosi.com</t>
  </si>
  <si>
    <t>https://www.galosi.com/</t>
  </si>
  <si>
    <t>https://www.linkedin.com/company/galosi/</t>
  </si>
  <si>
    <t>https://www.linkedin.com/in/jose-garduno-256770237</t>
  </si>
  <si>
    <t>(214) 369-8200</t>
  </si>
  <si>
    <t>Golden Redd LLC</t>
  </si>
  <si>
    <t>Redd</t>
  </si>
  <si>
    <t>5429 Lbj Fwy # 350</t>
  </si>
  <si>
    <t>https://www.gdrjcpa.com/</t>
  </si>
  <si>
    <t>https://www.linkedin.com/company/golden-redd-company-llc/</t>
  </si>
  <si>
    <t>(972) 250-9959</t>
  </si>
  <si>
    <t>Henderson Edwards Wilson</t>
  </si>
  <si>
    <t>Glenn</t>
  </si>
  <si>
    <t>Henderson</t>
  </si>
  <si>
    <t>16660 Dallas Pkwy # 2400</t>
  </si>
  <si>
    <t>(972) 421-1099</t>
  </si>
  <si>
    <t>L &amp; H Cpas &amp; Advisors</t>
  </si>
  <si>
    <t>Henvey</t>
  </si>
  <si>
    <t>10000 N Central Expy # 710</t>
  </si>
  <si>
    <t>shenvey@lhcpafirm.com</t>
  </si>
  <si>
    <t>http://www.lhcpafirm.com/</t>
  </si>
  <si>
    <t>https://www.linkedin.com/company/lhcpafirm.com/</t>
  </si>
  <si>
    <t>https://www.linkedin.com/in/scott-henvey-61579b1a</t>
  </si>
  <si>
    <t>(214) 752-0999</t>
  </si>
  <si>
    <t>Litzler Segner Shaw Mckenney</t>
  </si>
  <si>
    <t>James R</t>
  </si>
  <si>
    <t>400 N Saint Paul St # 600</t>
  </si>
  <si>
    <t>(214) 373-8900</t>
  </si>
  <si>
    <t>Smith Jackson Boyer &amp; Bovard</t>
  </si>
  <si>
    <t>Stangl</t>
  </si>
  <si>
    <t>7557 Rambler Rd # 900</t>
  </si>
  <si>
    <t>https://www.dallascpas.com/</t>
  </si>
  <si>
    <t>https://www.linkedin.com/company/smith-jackson-boyer-&amp;-bovard-p.l.l.c/</t>
  </si>
  <si>
    <t>https://www.linkedin.com/in/sarah-stangl-1530538</t>
  </si>
  <si>
    <t>(972) 980-4315</t>
  </si>
  <si>
    <t>Timothy Devolt &amp; Co PC</t>
  </si>
  <si>
    <t>Samuel</t>
  </si>
  <si>
    <t>Timothy</t>
  </si>
  <si>
    <t>4099 Mcewen Rd # 130</t>
  </si>
  <si>
    <t>stimothy@timothydevolt.com</t>
  </si>
  <si>
    <t>http://timothydevolt.com/</t>
  </si>
  <si>
    <t>https://www.linkedin.com/company/timothy-devolt-and-company-p-c/</t>
  </si>
  <si>
    <t>https://www.linkedin.com/in/sam-timothy-c-p-a-3b9b17</t>
  </si>
  <si>
    <t>(972) 392-1040</t>
  </si>
  <si>
    <t>U N Vora CPA PC</t>
  </si>
  <si>
    <t>Un</t>
  </si>
  <si>
    <t>Vora</t>
  </si>
  <si>
    <t>18333 Preston Rd # 545</t>
  </si>
  <si>
    <t>(214) 692-1916</t>
  </si>
  <si>
    <t>Waters Hardy &amp; Co</t>
  </si>
  <si>
    <t>Waters</t>
  </si>
  <si>
    <t>4144 N Central Expy # 1170</t>
  </si>
  <si>
    <t>http://watershardy.com/</t>
  </si>
  <si>
    <t>https://www.linkedin.com/company/waters-hardy-and-company-p.c./</t>
  </si>
  <si>
    <t>(972) 241-5911</t>
  </si>
  <si>
    <t>Y K Suh Inc</t>
  </si>
  <si>
    <t>Suh</t>
  </si>
  <si>
    <t>11445 Emerald St # 112</t>
  </si>
  <si>
    <t>Phone</t>
  </si>
  <si>
    <t>Location ZIP Code</t>
  </si>
  <si>
    <t>Employee Size</t>
  </si>
  <si>
    <t>(214) 238-0813</t>
  </si>
  <si>
    <t>J K Tax Solutions</t>
  </si>
  <si>
    <t>W 2351 W Northwest Hwy</t>
  </si>
  <si>
    <t>75220</t>
  </si>
  <si>
    <t>(214) 272-7428</t>
  </si>
  <si>
    <t>Plugged In Tax &amp; Finance</t>
  </si>
  <si>
    <t>7010 American Way</t>
  </si>
  <si>
    <t>75237</t>
  </si>
  <si>
    <t>(214) 377-8060</t>
  </si>
  <si>
    <t>Tax Breaks</t>
  </si>
  <si>
    <t>12015 Shiloh Rd</t>
  </si>
  <si>
    <t>75228</t>
  </si>
  <si>
    <t>(214) 377-9240</t>
  </si>
  <si>
    <t>Regio Tax Corp</t>
  </si>
  <si>
    <t>S 2514 S Buckner Blvd</t>
  </si>
  <si>
    <t>75227</t>
  </si>
  <si>
    <t>(214) 440-2945</t>
  </si>
  <si>
    <t>Rayon Bookkeeping Svc</t>
  </si>
  <si>
    <t>S 2915 S 5 St</t>
  </si>
  <si>
    <t>Garland</t>
  </si>
  <si>
    <t>75041</t>
  </si>
  <si>
    <t>(214) 463-5078</t>
  </si>
  <si>
    <t>Taylor Tax Solution</t>
  </si>
  <si>
    <t>1003 Legacy Ranch Rd</t>
  </si>
  <si>
    <t>Waxahachie</t>
  </si>
  <si>
    <t>75165</t>
  </si>
  <si>
    <t>(214) 600-8014</t>
  </si>
  <si>
    <t>Liberty Tax</t>
  </si>
  <si>
    <t>8014 Harry Hines Blvd Ste B</t>
  </si>
  <si>
    <t>75235</t>
  </si>
  <si>
    <t>(214) 750-7299</t>
  </si>
  <si>
    <t>Nelson William CPA</t>
  </si>
  <si>
    <t>8333 Douglas Ave Ste 1230</t>
  </si>
  <si>
    <t>75225</t>
  </si>
  <si>
    <t>(214) 915-8292</t>
  </si>
  <si>
    <t>M Equinox Tax Svc</t>
  </si>
  <si>
    <t>S 2918 S Jupiter Rd</t>
  </si>
  <si>
    <t>(214) 935-7013</t>
  </si>
  <si>
    <t>Lpc Tax Svc LLC</t>
  </si>
  <si>
    <t>1921 Willie Ray St</t>
  </si>
  <si>
    <t>Anna</t>
  </si>
  <si>
    <t>75409</t>
  </si>
  <si>
    <t>(214) 964-0017</t>
  </si>
  <si>
    <t>Ver Group Corp</t>
  </si>
  <si>
    <t>4001 Mcewen Rd Ste 422</t>
  </si>
  <si>
    <t>(580) 581-0970</t>
  </si>
  <si>
    <t>K M CPA</t>
  </si>
  <si>
    <t>Kristal</t>
  </si>
  <si>
    <t>401 W Gore Blvd</t>
  </si>
  <si>
    <t>Lawton</t>
  </si>
  <si>
    <t>OK</t>
  </si>
  <si>
    <t>73501</t>
  </si>
  <si>
    <t>(682) 224-3860</t>
  </si>
  <si>
    <t>All Jackson Tax Svc</t>
  </si>
  <si>
    <t>1605 Everman Pkwy</t>
  </si>
  <si>
    <t>76140</t>
  </si>
  <si>
    <t>(682) 651-1479</t>
  </si>
  <si>
    <t>Community Tax Agency</t>
  </si>
  <si>
    <t>805 Forest Ridge Dr Ste 104</t>
  </si>
  <si>
    <t>Bedford</t>
  </si>
  <si>
    <t>76022</t>
  </si>
  <si>
    <t>(817) 220-5305</t>
  </si>
  <si>
    <t>Taliaferro Tax Office</t>
  </si>
  <si>
    <t>E 601 E Seventh St</t>
  </si>
  <si>
    <t>Springtown</t>
  </si>
  <si>
    <t>76082</t>
  </si>
  <si>
    <t>(817) 386-4065</t>
  </si>
  <si>
    <t>Best Price Business Tax Bond</t>
  </si>
  <si>
    <t>8343 Camp Bowie West Blvd</t>
  </si>
  <si>
    <t>76116</t>
  </si>
  <si>
    <t>(817) 583-6495</t>
  </si>
  <si>
    <t>Expert Tax Solution LLC</t>
  </si>
  <si>
    <t>1201 N Watson Rd</t>
  </si>
  <si>
    <t>76006</t>
  </si>
  <si>
    <t>(817) 704-2606</t>
  </si>
  <si>
    <t>Leary Tax LLC</t>
  </si>
  <si>
    <t>76247</t>
  </si>
  <si>
    <t>(903) 498-1094</t>
  </si>
  <si>
    <t>Curquoise Tax Pros-Bookeeping</t>
  </si>
  <si>
    <t>104 E 11th St</t>
  </si>
  <si>
    <t>Kemp</t>
  </si>
  <si>
    <t>75143</t>
  </si>
  <si>
    <t>(903) 592-6559</t>
  </si>
  <si>
    <t>Massing &amp; Elliott Cpas</t>
  </si>
  <si>
    <t>75701</t>
  </si>
  <si>
    <t>(903) 904-4118</t>
  </si>
  <si>
    <t>Essential Tax &amp; More</t>
  </si>
  <si>
    <t>201 US Highway 175 W</t>
  </si>
  <si>
    <t>Athens</t>
  </si>
  <si>
    <t>75751</t>
  </si>
  <si>
    <t>(972) 639-3340</t>
  </si>
  <si>
    <t>Gamez Reliable Tax Svc</t>
  </si>
  <si>
    <t>119 E Jefferson St</t>
  </si>
  <si>
    <t>Grand Prairie</t>
  </si>
  <si>
    <t>75051</t>
  </si>
  <si>
    <t>(972) 863-8426</t>
  </si>
  <si>
    <t>Anwer Azam CPA PC</t>
  </si>
  <si>
    <t>Anwer</t>
  </si>
  <si>
    <t>Azam</t>
  </si>
  <si>
    <t>12900 Preston Rd Ste 1220</t>
  </si>
  <si>
    <t>75230</t>
  </si>
  <si>
    <t>(972) 863-8571</t>
  </si>
  <si>
    <t>Coleman Tax</t>
  </si>
  <si>
    <t>5510 Abrams Rd Ste 125</t>
  </si>
  <si>
    <t>75214</t>
  </si>
  <si>
    <t>(972) 982-0222</t>
  </si>
  <si>
    <t>S K Tax Solutions</t>
  </si>
  <si>
    <t>E 8035 E R L Thornton Fwy</t>
  </si>
  <si>
    <t>(580) 514-9853</t>
  </si>
  <si>
    <t>Chavez Bookkeeping &amp; Consltng</t>
  </si>
  <si>
    <t>Sherriayn</t>
  </si>
  <si>
    <t>Spencer</t>
  </si>
  <si>
    <t>1504 NW 47th St</t>
  </si>
  <si>
    <t>73505</t>
  </si>
  <si>
    <t>Not Available</t>
  </si>
  <si>
    <t>Darryl E Mullins CPA LLC</t>
  </si>
  <si>
    <t>Darryl</t>
  </si>
  <si>
    <t>Mullins</t>
  </si>
  <si>
    <t>907 NE Bob White Rd</t>
  </si>
  <si>
    <t>73507</t>
  </si>
  <si>
    <t>580) 585-0910</t>
  </si>
  <si>
    <t>Lindsey Billen CPA Pllc</t>
  </si>
  <si>
    <t>Billen</t>
  </si>
  <si>
    <t>13823 SW Tinney Rd</t>
  </si>
  <si>
    <t>Faxon</t>
  </si>
  <si>
    <t>73540</t>
  </si>
  <si>
    <t>208-412-7281</t>
  </si>
  <si>
    <t>Onpoint Bookkeeping Svc LLC</t>
  </si>
  <si>
    <t>Michelle</t>
  </si>
  <si>
    <t>Mcwhirter</t>
  </si>
  <si>
    <t>612 SW 6th St</t>
  </si>
  <si>
    <t>Lindsay</t>
  </si>
  <si>
    <t>73052</t>
  </si>
  <si>
    <t>(864) 502-1618</t>
  </si>
  <si>
    <t>Richardson Bookkeeping LLC</t>
  </si>
  <si>
    <t>24114 Highway 29</t>
  </si>
  <si>
    <t>Elmore City</t>
  </si>
  <si>
    <t>73433</t>
  </si>
  <si>
    <t>Rome Bookkeeping LLC</t>
  </si>
  <si>
    <t>123 E 15th St</t>
  </si>
  <si>
    <t>Ada</t>
  </si>
  <si>
    <t>74820</t>
  </si>
  <si>
    <t>1776 Taxes &amp; American Svc LLC</t>
  </si>
  <si>
    <t>3501 N Hills Dr Apt 77</t>
  </si>
  <si>
    <t>Haltom City</t>
  </si>
  <si>
    <t>76117</t>
  </si>
  <si>
    <t>224 Bookkeeping &amp; Tax</t>
  </si>
  <si>
    <t>Delrosario</t>
  </si>
  <si>
    <t>4621 Via James Jacob</t>
  </si>
  <si>
    <t>75211</t>
  </si>
  <si>
    <t>3 Phase Tax Pros LLC</t>
  </si>
  <si>
    <t>Camiecia</t>
  </si>
  <si>
    <t>Tinnion</t>
  </si>
  <si>
    <t>206 S Jim Miller Rd Apt 1005</t>
  </si>
  <si>
    <t>75217</t>
  </si>
  <si>
    <t>4k Bookkeeping LLC</t>
  </si>
  <si>
    <t>Haley</t>
  </si>
  <si>
    <t>Kerby</t>
  </si>
  <si>
    <t>517 N Robinson Dr</t>
  </si>
  <si>
    <t>Robinson</t>
  </si>
  <si>
    <t>76706</t>
  </si>
  <si>
    <t>4tax Bookkeeping Inc</t>
  </si>
  <si>
    <t>Luis</t>
  </si>
  <si>
    <t>Blanco</t>
  </si>
  <si>
    <t>1420 Lake Shore Dr</t>
  </si>
  <si>
    <t>76103</t>
  </si>
  <si>
    <t>4twenty Accounting LLC</t>
  </si>
  <si>
    <t>556 Waterloo Dr</t>
  </si>
  <si>
    <t>75067</t>
  </si>
  <si>
    <t>5p Tax Group LLC</t>
  </si>
  <si>
    <t>Evan</t>
  </si>
  <si>
    <t>Patterson</t>
  </si>
  <si>
    <t>909 Dragon St</t>
  </si>
  <si>
    <t>75207</t>
  </si>
  <si>
    <t>A &amp; F Migratax Multiservices</t>
  </si>
  <si>
    <t>Franklin</t>
  </si>
  <si>
    <t>Bracamonte</t>
  </si>
  <si>
    <t>7575 S Westmoreland Rd Apt 132</t>
  </si>
  <si>
    <t>A &amp; H Accounting LLC</t>
  </si>
  <si>
    <t>Crawford</t>
  </si>
  <si>
    <t>1051 Cedar Creek Rd</t>
  </si>
  <si>
    <t>Argyle</t>
  </si>
  <si>
    <t>76226</t>
  </si>
  <si>
    <t>A D Legacy Tax Solutions LLC</t>
  </si>
  <si>
    <t>Anjelika</t>
  </si>
  <si>
    <t>247 E Corporate Dr Apt 627</t>
  </si>
  <si>
    <t>Aadhi Tax Svc</t>
  </si>
  <si>
    <t>Jeevanantha</t>
  </si>
  <si>
    <t>Kuppusamy</t>
  </si>
  <si>
    <t>1313 Ladys Mantle Way</t>
  </si>
  <si>
    <t>Prosper</t>
  </si>
  <si>
    <t>75078</t>
  </si>
  <si>
    <t>Abba Servitax LLC</t>
  </si>
  <si>
    <t>Gutierrez</t>
  </si>
  <si>
    <t>2022 Soman Ln</t>
  </si>
  <si>
    <t>75142</t>
  </si>
  <si>
    <t>Absolute Value Accounting LLC</t>
  </si>
  <si>
    <t>Sierra</t>
  </si>
  <si>
    <t>602 Donlee Rd</t>
  </si>
  <si>
    <t>Lancaster</t>
  </si>
  <si>
    <t>75134</t>
  </si>
  <si>
    <t>Abundance Tax Solutions LLC</t>
  </si>
  <si>
    <t>Brittany</t>
  </si>
  <si>
    <t>Dailey</t>
  </si>
  <si>
    <t>713a Eastland Dr</t>
  </si>
  <si>
    <t>Temple</t>
  </si>
  <si>
    <t>76501</t>
  </si>
  <si>
    <t>Aca Tax Solutions LLC</t>
  </si>
  <si>
    <t>Adams</t>
  </si>
  <si>
    <t>Chief Executive Officer</t>
  </si>
  <si>
    <t>1445 Ross Ave # 40</t>
  </si>
  <si>
    <t>75202</t>
  </si>
  <si>
    <t>Account Temps Advisors LLC</t>
  </si>
  <si>
    <t>Joel</t>
  </si>
  <si>
    <t>Quintanilla</t>
  </si>
  <si>
    <t>4121 Bucknell Dr</t>
  </si>
  <si>
    <t>75042</t>
  </si>
  <si>
    <t>Accountably Yours Bkpg LLC</t>
  </si>
  <si>
    <t>Tammy</t>
  </si>
  <si>
    <t>14070 County Road 474 Apt Aa</t>
  </si>
  <si>
    <t>Lindale</t>
  </si>
  <si>
    <t>75771</t>
  </si>
  <si>
    <t>Accounting Management LLC</t>
  </si>
  <si>
    <t>Radu</t>
  </si>
  <si>
    <t>Moisa</t>
  </si>
  <si>
    <t>3120 Hartlee Field Rd</t>
  </si>
  <si>
    <t>76208</t>
  </si>
  <si>
    <t>Accounting Society At Baylor</t>
  </si>
  <si>
    <t>Lydia</t>
  </si>
  <si>
    <t>Marchuckl</t>
  </si>
  <si>
    <t>2533 S 3rd St # B</t>
  </si>
  <si>
    <t>Waco</t>
  </si>
  <si>
    <t>Acct Services By Shawn</t>
  </si>
  <si>
    <t>Pemberton</t>
  </si>
  <si>
    <t>103 Harmon Cir Apt B</t>
  </si>
  <si>
    <t>Blue Ridge</t>
  </si>
  <si>
    <t>75424</t>
  </si>
  <si>
    <t>Accurate Balanced Books LLC</t>
  </si>
  <si>
    <t>Antwan</t>
  </si>
  <si>
    <t>2112 SW H K Dodgen Loop # 1173</t>
  </si>
  <si>
    <t>76504</t>
  </si>
  <si>
    <t>Accurate Bookkeeping Conslnts</t>
  </si>
  <si>
    <t>Shelly</t>
  </si>
  <si>
    <t>Scism</t>
  </si>
  <si>
    <t>103 Jaron Dr</t>
  </si>
  <si>
    <t>Pottsboro</t>
  </si>
  <si>
    <t>75076</t>
  </si>
  <si>
    <t>Accurate Refund Tax Solutions</t>
  </si>
  <si>
    <t>Sianequia</t>
  </si>
  <si>
    <t>Sheppard</t>
  </si>
  <si>
    <t>214 S Main St # 5-218</t>
  </si>
  <si>
    <t>Duncanville</t>
  </si>
  <si>
    <t>75116</t>
  </si>
  <si>
    <t>Accutax Azle LLC</t>
  </si>
  <si>
    <t>Clark</t>
  </si>
  <si>
    <t>125 Hazelnut Dr</t>
  </si>
  <si>
    <t>Azle</t>
  </si>
  <si>
    <t>76020</t>
  </si>
  <si>
    <t>Ace Tax Pros</t>
  </si>
  <si>
    <t>Gillyard</t>
  </si>
  <si>
    <t>325 N Saint Paul St</t>
  </si>
  <si>
    <t>75201</t>
  </si>
  <si>
    <t>Ace Tax Svc</t>
  </si>
  <si>
    <t>Ebony</t>
  </si>
  <si>
    <t>2537 Wells St</t>
  </si>
  <si>
    <t>75215</t>
  </si>
  <si>
    <t>Across The Street Tax Svc LLC</t>
  </si>
  <si>
    <t>Makaylee</t>
  </si>
  <si>
    <t>Dunbar</t>
  </si>
  <si>
    <t>3008 Old Jacksboro Hwy # 200</t>
  </si>
  <si>
    <t>76302</t>
  </si>
  <si>
    <t>Adams Tax &amp; Bkpg Svc LLC</t>
  </si>
  <si>
    <t>317 Cedar Springs Ln</t>
  </si>
  <si>
    <t>Weatherford</t>
  </si>
  <si>
    <t>76087</t>
  </si>
  <si>
    <t>Addadi &amp; Ibarra Cpas PC</t>
  </si>
  <si>
    <t>Mehdi</t>
  </si>
  <si>
    <t>Addadi</t>
  </si>
  <si>
    <t>3204 Oleander Ct</t>
  </si>
  <si>
    <t>76021</t>
  </si>
  <si>
    <t>Advantabooks Accounting LLC</t>
  </si>
  <si>
    <t>Sigman</t>
  </si>
  <si>
    <t>6313 Lake Worth Blvd</t>
  </si>
  <si>
    <t>Lake Worth</t>
  </si>
  <si>
    <t>76135</t>
  </si>
  <si>
    <t>Advantage Tax Legal Resolution</t>
  </si>
  <si>
    <t>8700 Stonebrook Pkwy Unit 2326</t>
  </si>
  <si>
    <t>Frisco</t>
  </si>
  <si>
    <t>75034</t>
  </si>
  <si>
    <t>Aej Tax Svc</t>
  </si>
  <si>
    <t>Salinas Pineda</t>
  </si>
  <si>
    <t>3228 Flowerdale Ln</t>
  </si>
  <si>
    <t>75229</t>
  </si>
  <si>
    <t>Affordable Bookkeepers</t>
  </si>
  <si>
    <t>Marcie</t>
  </si>
  <si>
    <t>Wise-Smith</t>
  </si>
  <si>
    <t>1417 Tenacity Dr</t>
  </si>
  <si>
    <t>75098</t>
  </si>
  <si>
    <t>Agl Foreclosure Refunds LLC</t>
  </si>
  <si>
    <t>676 Shannon Ct</t>
  </si>
  <si>
    <t>Midlothian</t>
  </si>
  <si>
    <t>76065</t>
  </si>
  <si>
    <t>Aiming High Bkpg Solutions</t>
  </si>
  <si>
    <t>Huntley</t>
  </si>
  <si>
    <t>5533 Cottey St</t>
  </si>
  <si>
    <t>76119</t>
  </si>
  <si>
    <t>Ajm Tax Solutions LLC</t>
  </si>
  <si>
    <t>Abree</t>
  </si>
  <si>
    <t>Mccauley</t>
  </si>
  <si>
    <t>1300 Bear Creek Pkwy Apt 1731</t>
  </si>
  <si>
    <t>Euless</t>
  </si>
  <si>
    <t>76039</t>
  </si>
  <si>
    <t>Akd Bookkeeping Svc LLC</t>
  </si>
  <si>
    <t>Bahinga</t>
  </si>
  <si>
    <t>6645 Nyman Dr</t>
  </si>
  <si>
    <t>75236</t>
  </si>
  <si>
    <t>Aks Insurance &amp; Taxes LLC</t>
  </si>
  <si>
    <t>Diego</t>
  </si>
  <si>
    <t>Molina Cabrera</t>
  </si>
  <si>
    <t>934 Indian Hills Dr</t>
  </si>
  <si>
    <t>Alexander D Cohen CPA Pllc</t>
  </si>
  <si>
    <t>Cohen</t>
  </si>
  <si>
    <t>4445 Alpha Rd Ste 113a</t>
  </si>
  <si>
    <t>All In One Tax Svc</t>
  </si>
  <si>
    <t>Jasmine D</t>
  </si>
  <si>
    <t>Chlovis Shield</t>
  </si>
  <si>
    <t>1201 Vincent St Apt 107</t>
  </si>
  <si>
    <t>76120</t>
  </si>
  <si>
    <t>All Some Taxes LLC</t>
  </si>
  <si>
    <t>Carla</t>
  </si>
  <si>
    <t>Epps</t>
  </si>
  <si>
    <t>901 Wilson Creek Pkwy Apt 815</t>
  </si>
  <si>
    <t>Mckinney</t>
  </si>
  <si>
    <t>75069</t>
  </si>
  <si>
    <t>All Year Tax Svc LLC</t>
  </si>
  <si>
    <t>Silvia</t>
  </si>
  <si>
    <t>Balderas</t>
  </si>
  <si>
    <t>3708 Pocatello St</t>
  </si>
  <si>
    <t>Alliance Bookkeeping-Bus Advsr</t>
  </si>
  <si>
    <t>Natchalin</t>
  </si>
  <si>
    <t>Joss</t>
  </si>
  <si>
    <t>3513 Delaney Dr</t>
  </si>
  <si>
    <t>76244</t>
  </si>
  <si>
    <t>Amadeo Tax Time LLC</t>
  </si>
  <si>
    <t>Omar</t>
  </si>
  <si>
    <t>Sheikh</t>
  </si>
  <si>
    <t>Po Box 830126</t>
  </si>
  <si>
    <t>75083</t>
  </si>
  <si>
    <t>Amazing Tax Svc</t>
  </si>
  <si>
    <t>34 W Townhouse Ln</t>
  </si>
  <si>
    <t>75052</t>
  </si>
  <si>
    <t>Amber's Balanced Books LLC</t>
  </si>
  <si>
    <t>308 Pecan Hollow Cir</t>
  </si>
  <si>
    <t>America Incometax Mltsrvcs</t>
  </si>
  <si>
    <t>Del Carmen Pen</t>
  </si>
  <si>
    <t>Po Box 112640</t>
  </si>
  <si>
    <t>75011</t>
  </si>
  <si>
    <t>American Incentive Advisors</t>
  </si>
  <si>
    <t>Simpson</t>
  </si>
  <si>
    <t>679 Scenic Ranch Cir</t>
  </si>
  <si>
    <t>Fairview</t>
  </si>
  <si>
    <t>American Tax Bar</t>
  </si>
  <si>
    <t>Raykeshia</t>
  </si>
  <si>
    <t>Spears</t>
  </si>
  <si>
    <t>3315 Merrifield Ave</t>
  </si>
  <si>
    <t>75223</t>
  </si>
  <si>
    <t>American Tax Certificates LLC</t>
  </si>
  <si>
    <t>Lipp</t>
  </si>
  <si>
    <t>18333 Preston Rd Ste 325</t>
  </si>
  <si>
    <t>75252</t>
  </si>
  <si>
    <t>Americans For Fair Taxation</t>
  </si>
  <si>
    <t>Grafer</t>
  </si>
  <si>
    <t>2501 N Harwood St # 20</t>
  </si>
  <si>
    <t>Andrew Peterson CPA LLC</t>
  </si>
  <si>
    <t>Andrew</t>
  </si>
  <si>
    <t>619 Calm Springs Dr</t>
  </si>
  <si>
    <t>Princeton</t>
  </si>
  <si>
    <t>75407</t>
  </si>
  <si>
    <t>Angela Green Bkpg Svc LLC</t>
  </si>
  <si>
    <t>205 Mockingbird Ln</t>
  </si>
  <si>
    <t>Aledo</t>
  </si>
  <si>
    <t>76008</t>
  </si>
  <si>
    <t>Ann's Tax Svc</t>
  </si>
  <si>
    <t>Tamika</t>
  </si>
  <si>
    <t>1328 Willow Glen Cir Apt 258</t>
  </si>
  <si>
    <t>76134</t>
  </si>
  <si>
    <t>Anteris Accounting Inc</t>
  </si>
  <si>
    <t>709 Georgia Blvd</t>
  </si>
  <si>
    <t>Collinsville</t>
  </si>
  <si>
    <t>76233</t>
  </si>
  <si>
    <t>Anytime Tax Consulting</t>
  </si>
  <si>
    <t>15777 Quorum Dr Apt 1205</t>
  </si>
  <si>
    <t>Arise Tax Relief Svc LLC</t>
  </si>
  <si>
    <t>Chege</t>
  </si>
  <si>
    <t>324 Autry Dr</t>
  </si>
  <si>
    <t>Burleson</t>
  </si>
  <si>
    <t>76028</t>
  </si>
  <si>
    <t>Arnold Bier Bkpg &amp; Income Tax</t>
  </si>
  <si>
    <t>Marjorie</t>
  </si>
  <si>
    <t>Bier</t>
  </si>
  <si>
    <t>1714 Woodoak Dr</t>
  </si>
  <si>
    <t>75082</t>
  </si>
  <si>
    <t>Asap Tax &amp; Credit Solutions</t>
  </si>
  <si>
    <t>2823 Emerson Ln</t>
  </si>
  <si>
    <t>76209</t>
  </si>
  <si>
    <t>Asap Tax LLC</t>
  </si>
  <si>
    <t>Shiela</t>
  </si>
  <si>
    <t>Lopez</t>
  </si>
  <si>
    <t>1220 River Bend Dr Ste 104</t>
  </si>
  <si>
    <t>75247</t>
  </si>
  <si>
    <t>Ascent Accounting Solutions</t>
  </si>
  <si>
    <t>Filizetti</t>
  </si>
  <si>
    <t>3304 Druid Way</t>
  </si>
  <si>
    <t>Flower Mound</t>
  </si>
  <si>
    <t>75028</t>
  </si>
  <si>
    <t>Astra Tax Advisors LLC</t>
  </si>
  <si>
    <t>Schmidt</t>
  </si>
  <si>
    <t>2633 Reagan St # 204</t>
  </si>
  <si>
    <t>75219</t>
  </si>
  <si>
    <t>Audit-Proof Bkpg &amp; Tax Svc LLC</t>
  </si>
  <si>
    <t>Isabel</t>
  </si>
  <si>
    <t>Vest</t>
  </si>
  <si>
    <t>2065 Candlewood Cir</t>
  </si>
  <si>
    <t>Authentic Tax Solutions</t>
  </si>
  <si>
    <t>Teoudeo</t>
  </si>
  <si>
    <t>Augustin</t>
  </si>
  <si>
    <t>2306 E Berry St</t>
  </si>
  <si>
    <t>Automated Bookkeeping &amp; Tax</t>
  </si>
  <si>
    <t>Javed</t>
  </si>
  <si>
    <t>Nizami</t>
  </si>
  <si>
    <t>216 Sheila Ave</t>
  </si>
  <si>
    <t>75094</t>
  </si>
  <si>
    <t>Axios Accounting &amp; Advisory</t>
  </si>
  <si>
    <t>Rosio</t>
  </si>
  <si>
    <t>Ibarra-Monarre</t>
  </si>
  <si>
    <t>1409 Botham Jean Blvd Apt 348</t>
  </si>
  <si>
    <t>B &amp; B Tax Svc</t>
  </si>
  <si>
    <t>Hove</t>
  </si>
  <si>
    <t>1961 Mcclane Dr</t>
  </si>
  <si>
    <t>B &amp; C Tax Pro Svc</t>
  </si>
  <si>
    <t>Sokeng</t>
  </si>
  <si>
    <t>Clauter</t>
  </si>
  <si>
    <t>2533 Thomason Cir</t>
  </si>
  <si>
    <t>B &amp; I CPA PC</t>
  </si>
  <si>
    <t>Adan</t>
  </si>
  <si>
    <t>3604 Golden Triangle Blvd Ste</t>
  </si>
  <si>
    <t>B &amp; M Acctg &amp; Tax Svc Pllc</t>
  </si>
  <si>
    <t>Hart</t>
  </si>
  <si>
    <t>2600 Lakefront Trl Apt 4075</t>
  </si>
  <si>
    <t>Rockwall</t>
  </si>
  <si>
    <t>75032</t>
  </si>
  <si>
    <t>B Gee Accounting Svc LLC</t>
  </si>
  <si>
    <t>Gee</t>
  </si>
  <si>
    <t>302 Boyd Ln</t>
  </si>
  <si>
    <t>76088</t>
  </si>
  <si>
    <t>B H Tax Svc</t>
  </si>
  <si>
    <t>Brandy</t>
  </si>
  <si>
    <t>Hernandez</t>
  </si>
  <si>
    <t>9117 Cheswick Dr</t>
  </si>
  <si>
    <t>76123</t>
  </si>
  <si>
    <t>Balanced Bookkeeping Solutions</t>
  </si>
  <si>
    <t>Sarim</t>
  </si>
  <si>
    <t>Tirmizi</t>
  </si>
  <si>
    <t>7900 Churchill Way Apt 7205</t>
  </si>
  <si>
    <t>Balanced Books By C J LLC</t>
  </si>
  <si>
    <t>Dalio</t>
  </si>
  <si>
    <t>Losch</t>
  </si>
  <si>
    <t>2316 Woodsong Trl</t>
  </si>
  <si>
    <t>76016</t>
  </si>
  <si>
    <t>Barbie Bookkeeping LLC</t>
  </si>
  <si>
    <t>3322 Windcrest Dr</t>
  </si>
  <si>
    <t>Granbury</t>
  </si>
  <si>
    <t>76049</t>
  </si>
  <si>
    <t>Barlow Tax &amp; Accounting Inc</t>
  </si>
  <si>
    <t>Barlow</t>
  </si>
  <si>
    <t>1313 N 60th St</t>
  </si>
  <si>
    <t>76710</t>
  </si>
  <si>
    <t>Bates Tax Advisory LLC</t>
  </si>
  <si>
    <t>Bates</t>
  </si>
  <si>
    <t>217 Eagle Ct</t>
  </si>
  <si>
    <t>Bean Counter Accounting LLC</t>
  </si>
  <si>
    <t>Crowson</t>
  </si>
  <si>
    <t>4213 Arbor Creek Dr</t>
  </si>
  <si>
    <t>75010</t>
  </si>
  <si>
    <t>Bel Air Tax LLC</t>
  </si>
  <si>
    <t>Boris</t>
  </si>
  <si>
    <t>Melhy</t>
  </si>
  <si>
    <t>8200 Atherton St</t>
  </si>
  <si>
    <t>76002</t>
  </si>
  <si>
    <t>Benque Tax Solutions LLC</t>
  </si>
  <si>
    <t>Ornelas</t>
  </si>
  <si>
    <t>Po Box 152315</t>
  </si>
  <si>
    <t>75315</t>
  </si>
  <si>
    <t>Bess Tax Solutions</t>
  </si>
  <si>
    <t>Bess</t>
  </si>
  <si>
    <t>2600 Chant Dr Apt 9301</t>
  </si>
  <si>
    <t>Bick Corp Bickham Tax-Acctg Pr</t>
  </si>
  <si>
    <t>Richie</t>
  </si>
  <si>
    <t>Bickham</t>
  </si>
  <si>
    <t>213 Sumac St</t>
  </si>
  <si>
    <t>Cedar Hill</t>
  </si>
  <si>
    <t>75104</t>
  </si>
  <si>
    <t>Biz Tax Consultants LLC</t>
  </si>
  <si>
    <t>Mahendar</t>
  </si>
  <si>
    <t>Kamireddy</t>
  </si>
  <si>
    <t>200 Rio Grande Dr</t>
  </si>
  <si>
    <t>Blakley Bookkeeping LLC</t>
  </si>
  <si>
    <t>Chad</t>
  </si>
  <si>
    <t>Blakley</t>
  </si>
  <si>
    <t>2220 Park Hurst Dr</t>
  </si>
  <si>
    <t>76001</t>
  </si>
  <si>
    <t>Bluebonnet Accounting Sltns</t>
  </si>
  <si>
    <t>Somers</t>
  </si>
  <si>
    <t>2149 Willowood Dr</t>
  </si>
  <si>
    <t>Grapevine</t>
  </si>
  <si>
    <t>76051</t>
  </si>
  <si>
    <t>Bluesky Accounting Svc LLC</t>
  </si>
  <si>
    <t>Hataab</t>
  </si>
  <si>
    <t>Abo</t>
  </si>
  <si>
    <t>7501 Longbow Ln</t>
  </si>
  <si>
    <t>Bmv Cpas LLC</t>
  </si>
  <si>
    <t>Bird</t>
  </si>
  <si>
    <t>2273 E Continental Blvd Ste 12</t>
  </si>
  <si>
    <t>Southlake</t>
  </si>
  <si>
    <t>76092</t>
  </si>
  <si>
    <t>Bookbright Accounting Sltns</t>
  </si>
  <si>
    <t>Zara</t>
  </si>
  <si>
    <t>701 S Miller St</t>
  </si>
  <si>
    <t>Decatur</t>
  </si>
  <si>
    <t>76234</t>
  </si>
  <si>
    <t>Bookkeeper Fast LLC</t>
  </si>
  <si>
    <t>Mcauliffe</t>
  </si>
  <si>
    <t>13208 Fieldstone Rd</t>
  </si>
  <si>
    <t>Bookkeepers Unidos LLC</t>
  </si>
  <si>
    <t>Jonatan</t>
  </si>
  <si>
    <t>230 S Macarthur Blvd Apt 211</t>
  </si>
  <si>
    <t>Coppell</t>
  </si>
  <si>
    <t>75019</t>
  </si>
  <si>
    <t>Bookkeeping Bee LLC</t>
  </si>
  <si>
    <t>Parker-Guerrer</t>
  </si>
  <si>
    <t>2872 Meadow Port Dr</t>
  </si>
  <si>
    <t>75234</t>
  </si>
  <si>
    <t>Bookkeeping Darling</t>
  </si>
  <si>
    <t>Saumty</t>
  </si>
  <si>
    <t>6452 Nine Mile Bridge Rd Trlr</t>
  </si>
  <si>
    <t>Bookkeeping Edgar LLC</t>
  </si>
  <si>
    <t>Edgar</t>
  </si>
  <si>
    <t>Miranda</t>
  </si>
  <si>
    <t>8316 Torrente Dr</t>
  </si>
  <si>
    <t>Bookkeeping Next LLC</t>
  </si>
  <si>
    <t>Zeeshan</t>
  </si>
  <si>
    <t>Mohammed</t>
  </si>
  <si>
    <t>1013 15th Pl Apt 139</t>
  </si>
  <si>
    <t>Plano</t>
  </si>
  <si>
    <t>75074</t>
  </si>
  <si>
    <t>Bookkeeping Partners LLC</t>
  </si>
  <si>
    <t>Annette</t>
  </si>
  <si>
    <t>508 Rifleman Trl</t>
  </si>
  <si>
    <t>Bookkeeping Xpert LLC</t>
  </si>
  <si>
    <t>Blake</t>
  </si>
  <si>
    <t>1250 State St Apt 4413</t>
  </si>
  <si>
    <t>Bookkeeping Yes LLC</t>
  </si>
  <si>
    <t>C</t>
  </si>
  <si>
    <t>Nash</t>
  </si>
  <si>
    <t>1301 E Bardin Rd Unit 183332</t>
  </si>
  <si>
    <t>76096</t>
  </si>
  <si>
    <t>Bookkeeping-Clerical Svc</t>
  </si>
  <si>
    <t>Lehman</t>
  </si>
  <si>
    <t>336 Terra Verde Ln</t>
  </si>
  <si>
    <t>Bottomline Bookkeeping</t>
  </si>
  <si>
    <t>Gladys</t>
  </si>
  <si>
    <t>Tarleton</t>
  </si>
  <si>
    <t>1112 S 15th St</t>
  </si>
  <si>
    <t>Bowman &amp; Assoc Accounting LLC</t>
  </si>
  <si>
    <t>Patrick L</t>
  </si>
  <si>
    <t>Bowman Jr</t>
  </si>
  <si>
    <t>8213 Montecito Dr # 2103</t>
  </si>
  <si>
    <t>76210</t>
  </si>
  <si>
    <t>Bradley Armstrong CPA LLC</t>
  </si>
  <si>
    <t>Armstrong</t>
  </si>
  <si>
    <t>1418 Fm 1192</t>
  </si>
  <si>
    <t>Pilot Point</t>
  </si>
  <si>
    <t>76258</t>
  </si>
  <si>
    <t>Braswell Bookkeeping</t>
  </si>
  <si>
    <t>Kathleen</t>
  </si>
  <si>
    <t>Braswell</t>
  </si>
  <si>
    <t>2221 Lacerta Dr</t>
  </si>
  <si>
    <t>Haslet</t>
  </si>
  <si>
    <t>76052</t>
  </si>
  <si>
    <t>Bright Balance Bookkeeping LLC</t>
  </si>
  <si>
    <t>Kamai</t>
  </si>
  <si>
    <t>3910 Oak Creek Cir</t>
  </si>
  <si>
    <t>Denison</t>
  </si>
  <si>
    <t>75020</t>
  </si>
  <si>
    <t>Brilliant Point Tax LLC</t>
  </si>
  <si>
    <t>III</t>
  </si>
  <si>
    <t>4020 N Macarthur Blvd # 122-10</t>
  </si>
  <si>
    <t>75038</t>
  </si>
  <si>
    <t>Brown &amp; Brown Bookkeeping LLC</t>
  </si>
  <si>
    <t>3101 Townbluff Dr Apt 221</t>
  </si>
  <si>
    <t>75075</t>
  </si>
  <si>
    <t>Brx Accounting LLC</t>
  </si>
  <si>
    <t>Meaghan</t>
  </si>
  <si>
    <t>Norlander</t>
  </si>
  <si>
    <t>11201 E Lake Highlands Dr Apt</t>
  </si>
  <si>
    <t>75218</t>
  </si>
  <si>
    <t>Burleson Bookkeeping LLC</t>
  </si>
  <si>
    <t>Mandy</t>
  </si>
  <si>
    <t>1340 Garden Terrace Dr</t>
  </si>
  <si>
    <t>75060</t>
  </si>
  <si>
    <t>Busy Bees Bookkeeping</t>
  </si>
  <si>
    <t>Gardner</t>
  </si>
  <si>
    <t>5312 Birmingham Cir</t>
  </si>
  <si>
    <t>Killeen</t>
  </si>
  <si>
    <t>76542</t>
  </si>
  <si>
    <t>Butler Tax &amp; Acctg Svc LLC</t>
  </si>
  <si>
    <t>Po Box 821</t>
  </si>
  <si>
    <t>Kennedale</t>
  </si>
  <si>
    <t>76060</t>
  </si>
  <si>
    <t>Buttery CPA Svc</t>
  </si>
  <si>
    <t>4324 Mapleshade Ln</t>
  </si>
  <si>
    <t>75093</t>
  </si>
  <si>
    <t>C &amp; R Tax Svc</t>
  </si>
  <si>
    <t>Christina</t>
  </si>
  <si>
    <t>918 Rush Creek Rd</t>
  </si>
  <si>
    <t>76248</t>
  </si>
  <si>
    <t>C P's Accounting Solutions LLC</t>
  </si>
  <si>
    <t>Cassie</t>
  </si>
  <si>
    <t>9730 W Highway 199</t>
  </si>
  <si>
    <t>Poolville</t>
  </si>
  <si>
    <t>76487</t>
  </si>
  <si>
    <t>Cactus Bookkeeping Solutions</t>
  </si>
  <si>
    <t>Rosser</t>
  </si>
  <si>
    <t>Po Box 381</t>
  </si>
  <si>
    <t>Stephenville</t>
  </si>
  <si>
    <t>76401</t>
  </si>
  <si>
    <t>Capital Affairs Tax Solutions</t>
  </si>
  <si>
    <t>Keona</t>
  </si>
  <si>
    <t>Po Box 77901</t>
  </si>
  <si>
    <t>76177</t>
  </si>
  <si>
    <t>Catalina Income Tax</t>
  </si>
  <si>
    <t>Villanueva</t>
  </si>
  <si>
    <t>1425 W Pioneer Dr</t>
  </si>
  <si>
    <t>75061</t>
  </si>
  <si>
    <t>Catherine Wong CPA Inc</t>
  </si>
  <si>
    <t>Catherine</t>
  </si>
  <si>
    <t>Wong</t>
  </si>
  <si>
    <t>1305 Kittery Dr</t>
  </si>
  <si>
    <t>Catherine's Elite Tax Svc LLC</t>
  </si>
  <si>
    <t>2712 Daniel Crk</t>
  </si>
  <si>
    <t>Mesquite</t>
  </si>
  <si>
    <t>75181</t>
  </si>
  <si>
    <t>Cava Bookkeeping LLC</t>
  </si>
  <si>
    <t>Caroline</t>
  </si>
  <si>
    <t>1000 Giulianna Rd Apt 6109</t>
  </si>
  <si>
    <t>76131</t>
  </si>
  <si>
    <t>Cbl Tax Svc</t>
  </si>
  <si>
    <t>Chico</t>
  </si>
  <si>
    <t>Buekadi</t>
  </si>
  <si>
    <t>2745 W Walnut Hill Ln Apt 285</t>
  </si>
  <si>
    <t>Central Tax Agency LLC</t>
  </si>
  <si>
    <t>Mande</t>
  </si>
  <si>
    <t>5400 Lake Crest Dr</t>
  </si>
  <si>
    <t>Certified Bookkeeping Sltns</t>
  </si>
  <si>
    <t>Murray</t>
  </si>
  <si>
    <t>1101 Meredith Ln Apt 1421</t>
  </si>
  <si>
    <t>Chaos To Clarity Bkpg LLC</t>
  </si>
  <si>
    <t>Virginia</t>
  </si>
  <si>
    <t>Rivers</t>
  </si>
  <si>
    <t>6182 Hatz Ln</t>
  </si>
  <si>
    <t>Scurry</t>
  </si>
  <si>
    <t>75158</t>
  </si>
  <si>
    <t>Charaf Chartered CPA LLC</t>
  </si>
  <si>
    <t>Charaf</t>
  </si>
  <si>
    <t>Koussan</t>
  </si>
  <si>
    <t>408 Manders Ct</t>
  </si>
  <si>
    <t>75063</t>
  </si>
  <si>
    <t>Chaumont CPA Firm PC</t>
  </si>
  <si>
    <t>Chaumont</t>
  </si>
  <si>
    <t>2702 E 5th St</t>
  </si>
  <si>
    <t>Christal Kleear Tax &amp; Software</t>
  </si>
  <si>
    <t>Christal</t>
  </si>
  <si>
    <t>Blackmon</t>
  </si>
  <si>
    <t>1220 Richard Pittmon Dr</t>
  </si>
  <si>
    <t>Desoto</t>
  </si>
  <si>
    <t>75115</t>
  </si>
  <si>
    <t>Clara Castaneda Bkpg Svc</t>
  </si>
  <si>
    <t>Castaneda</t>
  </si>
  <si>
    <t>602 Parkhill Dr</t>
  </si>
  <si>
    <t>Mansfield</t>
  </si>
  <si>
    <t>76063</t>
  </si>
  <si>
    <t>Clean Money Bookkeeping LLC</t>
  </si>
  <si>
    <t>Jamey</t>
  </si>
  <si>
    <t>Coleman</t>
  </si>
  <si>
    <t>2220 Dixie Rd</t>
  </si>
  <si>
    <t>Sadler</t>
  </si>
  <si>
    <t>76264</t>
  </si>
  <si>
    <t>Clean Virtually Balanced Books</t>
  </si>
  <si>
    <t>Tyshanae</t>
  </si>
  <si>
    <t>5500 N Beach St Apt 6411</t>
  </si>
  <si>
    <t>Clear Bookkeeping LLC</t>
  </si>
  <si>
    <t>Wall</t>
  </si>
  <si>
    <t>Po Box 528</t>
  </si>
  <si>
    <t>75758</t>
  </si>
  <si>
    <t>Clear Cut Tax Ventures</t>
  </si>
  <si>
    <t>Kassandra</t>
  </si>
  <si>
    <t>Cigliano</t>
  </si>
  <si>
    <t>10324 Black Walnut Dr</t>
  </si>
  <si>
    <t>75243</t>
  </si>
  <si>
    <t>Clear Cut Tax Ventures LLC</t>
  </si>
  <si>
    <t>3400 N Central Expy Ste 110</t>
  </si>
  <si>
    <t>Clear Line Bookkeeping LLC</t>
  </si>
  <si>
    <t>Cecelia</t>
  </si>
  <si>
    <t>Bellot</t>
  </si>
  <si>
    <t>5413 Madiliz Way</t>
  </si>
  <si>
    <t>Clear Tax Filing Inc</t>
  </si>
  <si>
    <t>Ramsai</t>
  </si>
  <si>
    <t>Amrutham</t>
  </si>
  <si>
    <t>9504 Boulder Point Rd</t>
  </si>
  <si>
    <t>Oak Point</t>
  </si>
  <si>
    <t>75068</t>
  </si>
  <si>
    <t>Clearview Tax &amp; Advisory Pllc</t>
  </si>
  <si>
    <t>Brijesh</t>
  </si>
  <si>
    <t>4121 Double Oak Dr</t>
  </si>
  <si>
    <t>Clearviewbookkeeping.Biz LLC</t>
  </si>
  <si>
    <t>Reuman</t>
  </si>
  <si>
    <t>1017 Crest Breeze Dr</t>
  </si>
  <si>
    <t>Clearwater Tax LLC</t>
  </si>
  <si>
    <t>Ty</t>
  </si>
  <si>
    <t>Tippawang</t>
  </si>
  <si>
    <t>11169 La Grange Dr</t>
  </si>
  <si>
    <t>75035</t>
  </si>
  <si>
    <t>Clever Ledger Bookkeeper LLC</t>
  </si>
  <si>
    <t>4351 Dfw Tpke # 1-200</t>
  </si>
  <si>
    <t>Cody Andersen CPA Pllc</t>
  </si>
  <si>
    <t>Andersen</t>
  </si>
  <si>
    <t>3513 Bainbridge Ln</t>
  </si>
  <si>
    <t>75022</t>
  </si>
  <si>
    <t>Colorchart Bookkeeping LLC</t>
  </si>
  <si>
    <t>Soto</t>
  </si>
  <si>
    <t>2315 Shelburne Ct</t>
  </si>
  <si>
    <t>Colton Ray CPA Pllc</t>
  </si>
  <si>
    <t>Colton</t>
  </si>
  <si>
    <t>431 Marshall Rd</t>
  </si>
  <si>
    <t>Confia Tax LLC</t>
  </si>
  <si>
    <t>Esmeralda Hern</t>
  </si>
  <si>
    <t>351 W Jefferson Blvd # 705</t>
  </si>
  <si>
    <t>75208</t>
  </si>
  <si>
    <t>Confidential Tax Relief LLC</t>
  </si>
  <si>
    <t>Kedra</t>
  </si>
  <si>
    <t>Flowers</t>
  </si>
  <si>
    <t>2821 Fountain View Blvd</t>
  </si>
  <si>
    <t>Connect Taxfilers LLC</t>
  </si>
  <si>
    <t>Ram</t>
  </si>
  <si>
    <t>Prusty</t>
  </si>
  <si>
    <t>101 Kimbel Kourt</t>
  </si>
  <si>
    <t>Cosey Tax</t>
  </si>
  <si>
    <t>Sr</t>
  </si>
  <si>
    <t>Emerson</t>
  </si>
  <si>
    <t>2245 Obsidian Dr</t>
  </si>
  <si>
    <t>Aubrey</t>
  </si>
  <si>
    <t>76227</t>
  </si>
  <si>
    <t>Cota Bookkeeping LLC</t>
  </si>
  <si>
    <t>Cota</t>
  </si>
  <si>
    <t>10504 Bluestone Ln</t>
  </si>
  <si>
    <t>CPA Depot</t>
  </si>
  <si>
    <t>Demount</t>
  </si>
  <si>
    <t>1831 Brown Blvd # 330</t>
  </si>
  <si>
    <t>CPA Office Of Saleemi CPA PC</t>
  </si>
  <si>
    <t>Muhammad</t>
  </si>
  <si>
    <t>Saleemi</t>
  </si>
  <si>
    <t>277 Chandan Way</t>
  </si>
  <si>
    <t>Crest Tax Solutions LLC</t>
  </si>
  <si>
    <t>Oneal</t>
  </si>
  <si>
    <t>641 Kinghaven Dr</t>
  </si>
  <si>
    <t>Little Elm</t>
  </si>
  <si>
    <t>D &amp; R CPA</t>
  </si>
  <si>
    <t>Karolyn</t>
  </si>
  <si>
    <t>2100 Heritage Ave Apt 9106</t>
  </si>
  <si>
    <t>D &amp; W Tax Solutions</t>
  </si>
  <si>
    <t>Shyresa</t>
  </si>
  <si>
    <t>350 Oaks Trl Ste 128</t>
  </si>
  <si>
    <t>75043</t>
  </si>
  <si>
    <t>D Allen State Tax Consltng LLC</t>
  </si>
  <si>
    <t>Dango</t>
  </si>
  <si>
    <t>2139 Rim Rock Dr</t>
  </si>
  <si>
    <t>D B Tax Svc</t>
  </si>
  <si>
    <t>Daisha</t>
  </si>
  <si>
    <t>Board</t>
  </si>
  <si>
    <t>628 Stretford Ln</t>
  </si>
  <si>
    <t>75002</t>
  </si>
  <si>
    <t>Dallas Bookkeeping Svc LLC</t>
  </si>
  <si>
    <t>4434 Ginger Ave</t>
  </si>
  <si>
    <t>Dallas Tax Svc LLC</t>
  </si>
  <si>
    <t>Mussett</t>
  </si>
  <si>
    <t>12900 Preston Rd Ste 150</t>
  </si>
  <si>
    <t>Darron Polk Tax &amp; Consltng Svc</t>
  </si>
  <si>
    <t>Darron</t>
  </si>
  <si>
    <t>Polk</t>
  </si>
  <si>
    <t>7717 Woodshire Dr</t>
  </si>
  <si>
    <t>75232</t>
  </si>
  <si>
    <t>Daylight Tax LLC</t>
  </si>
  <si>
    <t>Mmasa</t>
  </si>
  <si>
    <t>Asende</t>
  </si>
  <si>
    <t>2012 Aster Trl</t>
  </si>
  <si>
    <t>Forney</t>
  </si>
  <si>
    <t>75126</t>
  </si>
  <si>
    <t>De Valor Guerrero Bkpg-Notary</t>
  </si>
  <si>
    <t>3100 Alta View St</t>
  </si>
  <si>
    <t>76111</t>
  </si>
  <si>
    <t>De'Royal Tax Svc &amp; More</t>
  </si>
  <si>
    <t>Joyale</t>
  </si>
  <si>
    <t>Billard</t>
  </si>
  <si>
    <t>1512 Osprey Dr Ste 106</t>
  </si>
  <si>
    <t>Dee-Cal Tax Svc</t>
  </si>
  <si>
    <t>Deshelle</t>
  </si>
  <si>
    <t>11700 Luna Rd Apt 10107</t>
  </si>
  <si>
    <t>Degrate &amp; Assoc Real Est Tax</t>
  </si>
  <si>
    <t>Donnie</t>
  </si>
  <si>
    <t>Degrate</t>
  </si>
  <si>
    <t>Po Box 540654</t>
  </si>
  <si>
    <t>75054</t>
  </si>
  <si>
    <t>Po Box 654046</t>
  </si>
  <si>
    <t>Delattes Accounting &amp; Consltng</t>
  </si>
  <si>
    <t>Kristina</t>
  </si>
  <si>
    <t>Delattes</t>
  </si>
  <si>
    <t>2809 Atwood Dr</t>
  </si>
  <si>
    <t>Delta Tax &amp; Bookkeeping Inc</t>
  </si>
  <si>
    <t>Mohammad</t>
  </si>
  <si>
    <t>Habib</t>
  </si>
  <si>
    <t>3198 Parkwood Blvd Apt 14023</t>
  </si>
  <si>
    <t>Deluxe Tax &amp; Financial Svc LLC</t>
  </si>
  <si>
    <t>Tyronda</t>
  </si>
  <si>
    <t>1200 Fuller Wiser Rd</t>
  </si>
  <si>
    <t>Deputy Tax Svc</t>
  </si>
  <si>
    <t>Amos</t>
  </si>
  <si>
    <t>5207 Villa Del Mar Ave Apt 305</t>
  </si>
  <si>
    <t>76017</t>
  </si>
  <si>
    <t>Destiny Bookkeeping Solutions</t>
  </si>
  <si>
    <t>2001 Holley Pkwy Apt 511</t>
  </si>
  <si>
    <t>Roanoke</t>
  </si>
  <si>
    <t>76262</t>
  </si>
  <si>
    <t>Diamondback Bookkeeping LLC</t>
  </si>
  <si>
    <t>Sniezek</t>
  </si>
  <si>
    <t>1955 Market Center Blvd Apt 11</t>
  </si>
  <si>
    <t>Diaz &amp; Romo CPA Pllc</t>
  </si>
  <si>
    <t>Dicus CPA PC</t>
  </si>
  <si>
    <t>Brian G</t>
  </si>
  <si>
    <t>Dicus Jr</t>
  </si>
  <si>
    <t>2215 Santa Monica Dr</t>
  </si>
  <si>
    <t>Rowlett</t>
  </si>
  <si>
    <t>75088</t>
  </si>
  <si>
    <t>Dilshad Ali CPA LLC</t>
  </si>
  <si>
    <t>Dilshad</t>
  </si>
  <si>
    <t>Ali</t>
  </si>
  <si>
    <t>4636 Blarney Stone Ct</t>
  </si>
  <si>
    <t>Direct Tax Tech Solutions LLC</t>
  </si>
  <si>
    <t>Andre</t>
  </si>
  <si>
    <t>Swain</t>
  </si>
  <si>
    <t>1910 Pacific Ave # 2000-3058</t>
  </si>
  <si>
    <t>Divine Taxes &amp; Notary Svc</t>
  </si>
  <si>
    <t>6036 Meadowbrook Dr</t>
  </si>
  <si>
    <t>76112</t>
  </si>
  <si>
    <t>Domu Tax LLC</t>
  </si>
  <si>
    <t>Guerrero Orvan</t>
  </si>
  <si>
    <t>1414 Park Pl</t>
  </si>
  <si>
    <t>Double N Tax Svc</t>
  </si>
  <si>
    <t>6721 Caribou Dr</t>
  </si>
  <si>
    <t>Dpa Bookkeeping Solutions</t>
  </si>
  <si>
    <t>Luwafemi</t>
  </si>
  <si>
    <t>Oladipupo</t>
  </si>
  <si>
    <t>517 Palmito Ranch Rd</t>
  </si>
  <si>
    <t>Dsv Accounting Svc LLC</t>
  </si>
  <si>
    <t>Varrell</t>
  </si>
  <si>
    <t>1403 Cherry Bark Dr</t>
  </si>
  <si>
    <t>Dualle Accounting &amp; Tax Svc</t>
  </si>
  <si>
    <t>Deka</t>
  </si>
  <si>
    <t>Dualle</t>
  </si>
  <si>
    <t>1280 Montgomery Blvd Apt 2308</t>
  </si>
  <si>
    <t>Duren Bookkeeping LLC</t>
  </si>
  <si>
    <t>Duren</t>
  </si>
  <si>
    <t>387 County Road 14820</t>
  </si>
  <si>
    <t>75462</t>
  </si>
  <si>
    <t>Dynamic Ally Tax &amp; Accounting</t>
  </si>
  <si>
    <t>Boulet</t>
  </si>
  <si>
    <t>2728 Boulder Creek St</t>
  </si>
  <si>
    <t>E S Tax Solutions Group LLC</t>
  </si>
  <si>
    <t>Erica</t>
  </si>
  <si>
    <t>8107 Astoria Dr</t>
  </si>
  <si>
    <t>Ebot CPA Pllc</t>
  </si>
  <si>
    <t>4425 W Airport Fwy Ste 595</t>
  </si>
  <si>
    <t>Edica Tax Svc &amp; Notary</t>
  </si>
  <si>
    <t>Edica</t>
  </si>
  <si>
    <t>9328 Red Brush Trl</t>
  </si>
  <si>
    <t>El &amp; Accounting PC</t>
  </si>
  <si>
    <t>Yoonha</t>
  </si>
  <si>
    <t>Jung</t>
  </si>
  <si>
    <t>548 Raintree Cir</t>
  </si>
  <si>
    <t>El Maya Tax Svc &amp; Consltng LLC</t>
  </si>
  <si>
    <t>Villasenor</t>
  </si>
  <si>
    <t>Rivera</t>
  </si>
  <si>
    <t>6201 Fairlane Dr</t>
  </si>
  <si>
    <t>El Pariente Tax Svc</t>
  </si>
  <si>
    <t>Lakiesha</t>
  </si>
  <si>
    <t>Alvarez</t>
  </si>
  <si>
    <t>1106 Shawnee Trce</t>
  </si>
  <si>
    <t>Elegant Tax &amp; Credit Svc LLC</t>
  </si>
  <si>
    <t>Quanitta</t>
  </si>
  <si>
    <t>Chambers</t>
  </si>
  <si>
    <t>4101 Mcewen Rd</t>
  </si>
  <si>
    <t>Elevate Tax Svc LLC</t>
  </si>
  <si>
    <t>Dao R</t>
  </si>
  <si>
    <t>Freeman Jr</t>
  </si>
  <si>
    <t>7601 Scarlet View Trl</t>
  </si>
  <si>
    <t>Elevated Real Est Acctg Svc</t>
  </si>
  <si>
    <t>8616 Forest Highlands Dr</t>
  </si>
  <si>
    <t>75024</t>
  </si>
  <si>
    <t>Elite Accounting &amp; Tax Svc LLC</t>
  </si>
  <si>
    <t>Khuram</t>
  </si>
  <si>
    <t>Shehzad</t>
  </si>
  <si>
    <t>2514 Tarpley Rd Ste 116</t>
  </si>
  <si>
    <t>Elite Tax &amp; Accounting Svc LLC</t>
  </si>
  <si>
    <t>Bahaa</t>
  </si>
  <si>
    <t>Alaqrabawy</t>
  </si>
  <si>
    <t>1153 College St</t>
  </si>
  <si>
    <t>75050</t>
  </si>
  <si>
    <t>Elite Tax &amp; Financial LLC</t>
  </si>
  <si>
    <t>Nhan</t>
  </si>
  <si>
    <t>Ho</t>
  </si>
  <si>
    <t>12225 Greenville Ave Ste 121</t>
  </si>
  <si>
    <t>Elite Tax Svc Dfw</t>
  </si>
  <si>
    <t>Pride</t>
  </si>
  <si>
    <t>2916 Birmingham Ave</t>
  </si>
  <si>
    <t>Eloy Gomez Tax Consulting Inc</t>
  </si>
  <si>
    <t>Jr</t>
  </si>
  <si>
    <t>Gomez</t>
  </si>
  <si>
    <t>13907 Montfort Dr Apt 1423</t>
  </si>
  <si>
    <t>75240</t>
  </si>
  <si>
    <t>Emg Bookkeeping LLC</t>
  </si>
  <si>
    <t>Ernest</t>
  </si>
  <si>
    <t>822 Shorehaven Dr</t>
  </si>
  <si>
    <t>75040</t>
  </si>
  <si>
    <t>Emily Gibson CPA LLC</t>
  </si>
  <si>
    <t>1803 Talon Ct</t>
  </si>
  <si>
    <t>Empire Tax Pro Inc</t>
  </si>
  <si>
    <t>Fuller</t>
  </si>
  <si>
    <t>1111 W Ledbetter Dr Ste 500</t>
  </si>
  <si>
    <t>75224</t>
  </si>
  <si>
    <t>Empower Tax Solutions LLC</t>
  </si>
  <si>
    <t>Colleen</t>
  </si>
  <si>
    <t>Bohannon-Mcdon</t>
  </si>
  <si>
    <t>3703 Smuggler Mine St</t>
  </si>
  <si>
    <t>Endless Taxation LLC</t>
  </si>
  <si>
    <t>Sherron</t>
  </si>
  <si>
    <t>Stanley</t>
  </si>
  <si>
    <t>1705 Woodstock Blvd Apt 103</t>
  </si>
  <si>
    <t>Epic Accounting Svc LLC</t>
  </si>
  <si>
    <t>Alaishat</t>
  </si>
  <si>
    <t>Alahmad</t>
  </si>
  <si>
    <t>2124 Channel Islands Dr</t>
  </si>
  <si>
    <t>Equanimity Accounting Sltns</t>
  </si>
  <si>
    <t>Denashia</t>
  </si>
  <si>
    <t>Lawson-Lee</t>
  </si>
  <si>
    <t>Po Box 93045</t>
  </si>
  <si>
    <t>Equity Refunds LLC</t>
  </si>
  <si>
    <t>Lawrence</t>
  </si>
  <si>
    <t>Wentzloff</t>
  </si>
  <si>
    <t>7329 Bramblewood Rd</t>
  </si>
  <si>
    <t>76133</t>
  </si>
  <si>
    <t>Era Tax Solutions LLC</t>
  </si>
  <si>
    <t>Elwanda</t>
  </si>
  <si>
    <t>1106 N State Highway 360 Ste 4</t>
  </si>
  <si>
    <t>Esme's Tax Svc LLC</t>
  </si>
  <si>
    <t>Esmeralda</t>
  </si>
  <si>
    <t>2314 Rock Island Rd</t>
  </si>
  <si>
    <t>Ethos CPA PC</t>
  </si>
  <si>
    <t>Howard</t>
  </si>
  <si>
    <t>3051 Gaulding Dr</t>
  </si>
  <si>
    <t>Euphoric Accounting LLC</t>
  </si>
  <si>
    <t>Felicia</t>
  </si>
  <si>
    <t>600 W 6th Street Fourth Flo</t>
  </si>
  <si>
    <t>Eva Bookkeeping LLC</t>
  </si>
  <si>
    <t>Jacintha</t>
  </si>
  <si>
    <t>Xavier</t>
  </si>
  <si>
    <t>15917 Weymouth Dr</t>
  </si>
  <si>
    <t>75036</t>
  </si>
  <si>
    <t>Eva's Tax Solutions</t>
  </si>
  <si>
    <t>2112 Azle Ave</t>
  </si>
  <si>
    <t>76164</t>
  </si>
  <si>
    <t>Evergreen Bookkeeping + Tax</t>
  </si>
  <si>
    <t>Janette</t>
  </si>
  <si>
    <t>Carrillo</t>
  </si>
  <si>
    <t>5530 Excalibur Dr</t>
  </si>
  <si>
    <t>75044</t>
  </si>
  <si>
    <t>Evolution Tax Svc LLC</t>
  </si>
  <si>
    <t>Okegbe</t>
  </si>
  <si>
    <t>2034 Churchill Downs Dr</t>
  </si>
  <si>
    <t>Seagoville</t>
  </si>
  <si>
    <t>75159</t>
  </si>
  <si>
    <t>Ex-Pert Tax &amp; Bus Solution Svc</t>
  </si>
  <si>
    <t>Kathi</t>
  </si>
  <si>
    <t>211 Joseph Dr</t>
  </si>
  <si>
    <t>Glenn Heights</t>
  </si>
  <si>
    <t>75154</t>
  </si>
  <si>
    <t>Excel Tax Strategies</t>
  </si>
  <si>
    <t>Donaldson-Iver</t>
  </si>
  <si>
    <t>3613 Oakbriar Ln</t>
  </si>
  <si>
    <t>Expert Unitax &amp; More LLC</t>
  </si>
  <si>
    <t>Yadiralia</t>
  </si>
  <si>
    <t>Sanchez</t>
  </si>
  <si>
    <t>126 Goerte Dr</t>
  </si>
  <si>
    <t>Express Tax &amp; Bkpg Svc LLC</t>
  </si>
  <si>
    <t>Abir</t>
  </si>
  <si>
    <t>Nabulsi</t>
  </si>
  <si>
    <t>207 Flushing Quail Dr</t>
  </si>
  <si>
    <t>Express Tax &amp; Multi Svc LLC</t>
  </si>
  <si>
    <t>Yacarine</t>
  </si>
  <si>
    <t>9721 Meribee Dr</t>
  </si>
  <si>
    <t>Exquisite Tax Solutions LLC</t>
  </si>
  <si>
    <t>Patt</t>
  </si>
  <si>
    <t>520 Town East Dr</t>
  </si>
  <si>
    <t>Reno</t>
  </si>
  <si>
    <t>Exquisite Tax Svc LLC</t>
  </si>
  <si>
    <t>Promise</t>
  </si>
  <si>
    <t>5464 Gold Pond Dr</t>
  </si>
  <si>
    <t>76179</t>
  </si>
  <si>
    <t>Ez Property Tax LLC</t>
  </si>
  <si>
    <t>3621 Binkley Ave</t>
  </si>
  <si>
    <t>75205</t>
  </si>
  <si>
    <t>Ez Rapid Tax Multi Svc Co</t>
  </si>
  <si>
    <t>Egusquiza</t>
  </si>
  <si>
    <t>3669 Janlyn Ln</t>
  </si>
  <si>
    <t>Facil Tax &amp; Multiservices</t>
  </si>
  <si>
    <t>De</t>
  </si>
  <si>
    <t>Melendez</t>
  </si>
  <si>
    <t>3012 E Vickery Blvd</t>
  </si>
  <si>
    <t>76105</t>
  </si>
  <si>
    <t>Faithful Stewards Bkpg Inc</t>
  </si>
  <si>
    <t>Tanner</t>
  </si>
  <si>
    <t>Furrh</t>
  </si>
  <si>
    <t>2423 Knollwood Ct</t>
  </si>
  <si>
    <t>Faithfully Yours Tax Svc</t>
  </si>
  <si>
    <t>Cynthia</t>
  </si>
  <si>
    <t>1212 Horizon Trl Apt 3614</t>
  </si>
  <si>
    <t>Fannin Cpas Pllc</t>
  </si>
  <si>
    <t>Nikki</t>
  </si>
  <si>
    <t>Fannin</t>
  </si>
  <si>
    <t>7102 Vicuna Cir</t>
  </si>
  <si>
    <t>Sachse</t>
  </si>
  <si>
    <t>75048</t>
  </si>
  <si>
    <t>Fearis Bookkeeping LLC</t>
  </si>
  <si>
    <t>Garrison</t>
  </si>
  <si>
    <t>Fearis</t>
  </si>
  <si>
    <t>1930 Cr 3208</t>
  </si>
  <si>
    <t>Lipan</t>
  </si>
  <si>
    <t>76462</t>
  </si>
  <si>
    <t>Fin Tax Pal Inc</t>
  </si>
  <si>
    <t>Abhinav</t>
  </si>
  <si>
    <t>Thippani</t>
  </si>
  <si>
    <t>1812 Camo Ct</t>
  </si>
  <si>
    <t>Financial Focus Bkpg LLC</t>
  </si>
  <si>
    <t>101 W Haning St Unit 181</t>
  </si>
  <si>
    <t>75459</t>
  </si>
  <si>
    <t>First Class Taxes</t>
  </si>
  <si>
    <t>Jalyssa</t>
  </si>
  <si>
    <t>Brooks</t>
  </si>
  <si>
    <t>2813 Gospel Dr</t>
  </si>
  <si>
    <t>Fort Worth Tax Plus</t>
  </si>
  <si>
    <t>2300 River Park Dr</t>
  </si>
  <si>
    <t>Forthcoming Bookkeeping LLC</t>
  </si>
  <si>
    <t>Maurice</t>
  </si>
  <si>
    <t>Valentine</t>
  </si>
  <si>
    <t>718 US Highway 82 E</t>
  </si>
  <si>
    <t>Sherman</t>
  </si>
  <si>
    <t>75090</t>
  </si>
  <si>
    <t>Fortress Tax Advisors LLC</t>
  </si>
  <si>
    <t>Mackenzie</t>
  </si>
  <si>
    <t>4701 Charles Pl</t>
  </si>
  <si>
    <t>Friedman Accounting Group Inc</t>
  </si>
  <si>
    <t>Bini</t>
  </si>
  <si>
    <t>18240 Midway Rd Apt 602</t>
  </si>
  <si>
    <t>75287</t>
  </si>
  <si>
    <t>Funder Accounting LLC</t>
  </si>
  <si>
    <t>Jackson</t>
  </si>
  <si>
    <t>1431 E Mckinney St # 130</t>
  </si>
  <si>
    <t>G &amp; D Svc &amp; Taxes LLC</t>
  </si>
  <si>
    <t>Graciela</t>
  </si>
  <si>
    <t>8717 Ronnie St</t>
  </si>
  <si>
    <t>76108</t>
  </si>
  <si>
    <t>G G's Tax Prep</t>
  </si>
  <si>
    <t>Anaya</t>
  </si>
  <si>
    <t>Grisham</t>
  </si>
  <si>
    <t>817 N Mesquite St Apt A</t>
  </si>
  <si>
    <t>Garland &amp; Brock Cpas Pllc</t>
  </si>
  <si>
    <t>3 Ski Haven Dr</t>
  </si>
  <si>
    <t>Garrett Accounting &amp; Tax Pros</t>
  </si>
  <si>
    <t>Garrett</t>
  </si>
  <si>
    <t>1701 Sunset Rd</t>
  </si>
  <si>
    <t>Generous Tax Svc</t>
  </si>
  <si>
    <t>Karina</t>
  </si>
  <si>
    <t>110 Becky Dr</t>
  </si>
  <si>
    <t>Genesis Tax Svc</t>
  </si>
  <si>
    <t>909 Manning St</t>
  </si>
  <si>
    <t>Gentax</t>
  </si>
  <si>
    <t>Kayla</t>
  </si>
  <si>
    <t>Holdcraft</t>
  </si>
  <si>
    <t>8320 Thornridge Dr</t>
  </si>
  <si>
    <t>N Richland Hills</t>
  </si>
  <si>
    <t>76182</t>
  </si>
  <si>
    <t>Genuine Tax Assoc LLC</t>
  </si>
  <si>
    <t>Albert</t>
  </si>
  <si>
    <t>3900 Commerce St Apt 705</t>
  </si>
  <si>
    <t>75226</t>
  </si>
  <si>
    <t>Ginity Tax Svc LLC</t>
  </si>
  <si>
    <t>Theodore</t>
  </si>
  <si>
    <t>Kwamlah</t>
  </si>
  <si>
    <t>1403 Thunder Dove Dr</t>
  </si>
  <si>
    <t>Gloryroad Tax &amp; Design Co</t>
  </si>
  <si>
    <t>Holly</t>
  </si>
  <si>
    <t>Baumann</t>
  </si>
  <si>
    <t>8400 Stonebrook Pkwy Apt 2013</t>
  </si>
  <si>
    <t>Go 2 Tax P O's LLC</t>
  </si>
  <si>
    <t>Gopala</t>
  </si>
  <si>
    <t>Ponangi</t>
  </si>
  <si>
    <t>14937 Begonia Dr</t>
  </si>
  <si>
    <t>Go Figure Bookkeeping Svc</t>
  </si>
  <si>
    <t>Laurie</t>
  </si>
  <si>
    <t>2510 Legend Oaks Dr</t>
  </si>
  <si>
    <t>76502</t>
  </si>
  <si>
    <t>Golden Bookkeeping LLC</t>
  </si>
  <si>
    <t>Winkler</t>
  </si>
  <si>
    <t>101 S Coit Rd 36 235</t>
  </si>
  <si>
    <t>Golden Tax Solutions LLC</t>
  </si>
  <si>
    <t>Suzette</t>
  </si>
  <si>
    <t>3906 Vanette Ln</t>
  </si>
  <si>
    <t>75216</t>
  </si>
  <si>
    <t>Goldensmith Bookkeeping LLC</t>
  </si>
  <si>
    <t>802 Durango Ln</t>
  </si>
  <si>
    <t>Cleburne</t>
  </si>
  <si>
    <t>76033</t>
  </si>
  <si>
    <t>Grandhi Tax Pros LLC</t>
  </si>
  <si>
    <t>Anil</t>
  </si>
  <si>
    <t>Grandhi</t>
  </si>
  <si>
    <t>8195 Custer Rd Ste 200c</t>
  </si>
  <si>
    <t>Green Bookkeepers Of Amer LLC</t>
  </si>
  <si>
    <t>Tangumonkem</t>
  </si>
  <si>
    <t>9109 Elissa Ct</t>
  </si>
  <si>
    <t>75025</t>
  </si>
  <si>
    <t>Green Thumb Tax Solutions</t>
  </si>
  <si>
    <t>206 W Park Place Dr # 206</t>
  </si>
  <si>
    <t>Greener Pastures Income Tax</t>
  </si>
  <si>
    <t>Casandra</t>
  </si>
  <si>
    <t>Sikes</t>
  </si>
  <si>
    <t>836 Red Maple Rd</t>
  </si>
  <si>
    <t>Big Sandy</t>
  </si>
  <si>
    <t>75755</t>
  </si>
  <si>
    <t>Greystone Bookkeeping Svc LLC</t>
  </si>
  <si>
    <t>Darlington</t>
  </si>
  <si>
    <t>311 Greystone Ct</t>
  </si>
  <si>
    <t>Sunnyvale</t>
  </si>
  <si>
    <t>75182</t>
  </si>
  <si>
    <t>Griffin Arthur CPA</t>
  </si>
  <si>
    <t>Arthur</t>
  </si>
  <si>
    <t>Po Box 1148</t>
  </si>
  <si>
    <t>76099</t>
  </si>
  <si>
    <t>Guess Tax Pro LLC</t>
  </si>
  <si>
    <t>Claudia</t>
  </si>
  <si>
    <t>2327 Salerno Dr</t>
  </si>
  <si>
    <t>H &amp; J Accounting &amp; Mgmt LLC</t>
  </si>
  <si>
    <t>Hussein</t>
  </si>
  <si>
    <t>Filli</t>
  </si>
  <si>
    <t>5613 Allen Ln</t>
  </si>
  <si>
    <t>H &amp; K Tax Svc</t>
  </si>
  <si>
    <t>Haja</t>
  </si>
  <si>
    <t>Kamara</t>
  </si>
  <si>
    <t>10875 Plano Rd Ste 103</t>
  </si>
  <si>
    <t>75238</t>
  </si>
  <si>
    <t>Hai Tax Svc</t>
  </si>
  <si>
    <t>Lois</t>
  </si>
  <si>
    <t>Berry Brown</t>
  </si>
  <si>
    <t>1205 Elm Ct</t>
  </si>
  <si>
    <t>Runaway Bay</t>
  </si>
  <si>
    <t>76426</t>
  </si>
  <si>
    <t>Henderson Bookkeeping Svc LLC</t>
  </si>
  <si>
    <t>Terrence</t>
  </si>
  <si>
    <t>2608 Solano Dr</t>
  </si>
  <si>
    <t>Hilde Tax Svc</t>
  </si>
  <si>
    <t>Bernrd</t>
  </si>
  <si>
    <t>Mbotchak</t>
  </si>
  <si>
    <t>1615 W Abram St Ste 200k</t>
  </si>
  <si>
    <t>76013</t>
  </si>
  <si>
    <t>Hoffmann Tax Pros Pllc</t>
  </si>
  <si>
    <t>Logan</t>
  </si>
  <si>
    <t>Hoffmann</t>
  </si>
  <si>
    <t>3710 Boxwood Dr</t>
  </si>
  <si>
    <t>Hog Wild Taxes &amp; Svc LLC</t>
  </si>
  <si>
    <t>Shera</t>
  </si>
  <si>
    <t>Stallings</t>
  </si>
  <si>
    <t>1551 N Sh 161 # 902</t>
  </si>
  <si>
    <t>Hollon Gcd Cpas Pllc</t>
  </si>
  <si>
    <t>6500 Colleyville Blvd Ste 200</t>
  </si>
  <si>
    <t>Hoskins Bookkeeping LLC</t>
  </si>
  <si>
    <t>Melody</t>
  </si>
  <si>
    <t>Hoskins</t>
  </si>
  <si>
    <t>2702 Foxchase Ln</t>
  </si>
  <si>
    <t>I P Block LLC</t>
  </si>
  <si>
    <t>Wishnow</t>
  </si>
  <si>
    <t>1032 Bluebonnet Rdg</t>
  </si>
  <si>
    <t>Imad Edward CPA Pllc</t>
  </si>
  <si>
    <t>Imad</t>
  </si>
  <si>
    <t>4720 Mcclellan Dr</t>
  </si>
  <si>
    <t>Imax Tax Acctg-Fncl Svc</t>
  </si>
  <si>
    <t>Santos</t>
  </si>
  <si>
    <t>Dos</t>
  </si>
  <si>
    <t>306 Mount Sylvan St</t>
  </si>
  <si>
    <t>Imperial Pro Tax Svc LLC</t>
  </si>
  <si>
    <t>Beatty</t>
  </si>
  <si>
    <t>836 Max St</t>
  </si>
  <si>
    <t>White Settlement</t>
  </si>
  <si>
    <t>In The Black Bkpg Svc LLC</t>
  </si>
  <si>
    <t>425 Shady Oaks Dr</t>
  </si>
  <si>
    <t>In The Green Bookkeeping LLC</t>
  </si>
  <si>
    <t>Maldonado</t>
  </si>
  <si>
    <t>4777 Memorial Dr Apt 1442</t>
  </si>
  <si>
    <t>The Colony</t>
  </si>
  <si>
    <t>75056</t>
  </si>
  <si>
    <t>Indigo Accounting LLC</t>
  </si>
  <si>
    <t>Puckett</t>
  </si>
  <si>
    <t>216 Champion Dr</t>
  </si>
  <si>
    <t>Inspired Bookkeeper</t>
  </si>
  <si>
    <t>4728 Belladonna Dr</t>
  </si>
  <si>
    <t>7830 Downe Dr</t>
  </si>
  <si>
    <t>Intertax Block</t>
  </si>
  <si>
    <t>2727 Lyndon B Johnson Fwy</t>
  </si>
  <si>
    <t>Irina Jones CPA Pllc</t>
  </si>
  <si>
    <t>Irina</t>
  </si>
  <si>
    <t>1597 Bedstraw Ln</t>
  </si>
  <si>
    <t>75033</t>
  </si>
  <si>
    <t>Irs Tax Resolution Inc</t>
  </si>
  <si>
    <t>Verucchi</t>
  </si>
  <si>
    <t>Po Box 38604</t>
  </si>
  <si>
    <t>Isadegh Tax LLC</t>
  </si>
  <si>
    <t>Sadegh</t>
  </si>
  <si>
    <t>Sadeghi</t>
  </si>
  <si>
    <t>6801 Grand Mesa Pkwy</t>
  </si>
  <si>
    <t>75070</t>
  </si>
  <si>
    <t>J &amp; D Tax Svc LLC</t>
  </si>
  <si>
    <t>1018 Finsbury Ln</t>
  </si>
  <si>
    <t>J &amp; S Express Tax Svc</t>
  </si>
  <si>
    <t>Shundrayla</t>
  </si>
  <si>
    <t>2816 Whitehurst Dr</t>
  </si>
  <si>
    <t>J &amp; T Tax Professionals</t>
  </si>
  <si>
    <t>5917 Misty Breeze Dr</t>
  </si>
  <si>
    <t>J B Income Taxes</t>
  </si>
  <si>
    <t>13355 Noel Rd Ste 1310</t>
  </si>
  <si>
    <t>J Block &amp; Co LLC</t>
  </si>
  <si>
    <t>Block</t>
  </si>
  <si>
    <t>141 Mesquite Dr</t>
  </si>
  <si>
    <t>J Brownlee Bookkeeping LLC</t>
  </si>
  <si>
    <t>Brownlee</t>
  </si>
  <si>
    <t>1307 N Minter Ave</t>
  </si>
  <si>
    <t>76483</t>
  </si>
  <si>
    <t>J F Tax Svc &amp; Notary</t>
  </si>
  <si>
    <t>2610 Steppington St</t>
  </si>
  <si>
    <t>J Kim Accounting &amp; Bkpg LLC</t>
  </si>
  <si>
    <t>Kim</t>
  </si>
  <si>
    <t>5805 Hunter Trl</t>
  </si>
  <si>
    <t>J Millian Tax Svc LLC</t>
  </si>
  <si>
    <t>Felissia</t>
  </si>
  <si>
    <t>Rice</t>
  </si>
  <si>
    <t>224 East Pl</t>
  </si>
  <si>
    <t>J V &amp; A CPA LLC</t>
  </si>
  <si>
    <t>608 Cedar Springs Dr</t>
  </si>
  <si>
    <t>Jackson's Bookkeeping LLC</t>
  </si>
  <si>
    <t>Marvin</t>
  </si>
  <si>
    <t>7878 Marvin D Love Fewy # 4204</t>
  </si>
  <si>
    <t>Jae Chatty's Tax Solutions</t>
  </si>
  <si>
    <t>133 Colgate Ave</t>
  </si>
  <si>
    <t>Red Oak</t>
  </si>
  <si>
    <t>James Jackson CPA LLC</t>
  </si>
  <si>
    <t>2403 Galway Dr</t>
  </si>
  <si>
    <t>Jase Accounting Solutions LLC</t>
  </si>
  <si>
    <t>Barbara</t>
  </si>
  <si>
    <t>Lapolla</t>
  </si>
  <si>
    <t>2809 Majestic Ave</t>
  </si>
  <si>
    <t>75071</t>
  </si>
  <si>
    <t>Jason Miller CPA Pllc</t>
  </si>
  <si>
    <t>306 N Fairway St</t>
  </si>
  <si>
    <t>Fairfield</t>
  </si>
  <si>
    <t>75840</t>
  </si>
  <si>
    <t>Jcs Tax Group</t>
  </si>
  <si>
    <t>Latonia</t>
  </si>
  <si>
    <t>Banks</t>
  </si>
  <si>
    <t>2102 Blueridge Dr</t>
  </si>
  <si>
    <t>75137</t>
  </si>
  <si>
    <t>Jeffrey W Brush Accounting LLC</t>
  </si>
  <si>
    <t>Brush</t>
  </si>
  <si>
    <t>5473 Blair Rd Ste 100</t>
  </si>
  <si>
    <t>75231</t>
  </si>
  <si>
    <t>Jessica Lopez CPA Pllc</t>
  </si>
  <si>
    <t>1125 County Road 101</t>
  </si>
  <si>
    <t>Jewel Ledger Tax LLC</t>
  </si>
  <si>
    <t>Tucker</t>
  </si>
  <si>
    <t>11025 Jennifer Cir</t>
  </si>
  <si>
    <t>Jmillian Tax Svc LLC</t>
  </si>
  <si>
    <t>3626 North Hall Street Tw # 61</t>
  </si>
  <si>
    <t>Jmp CPA Pllc</t>
  </si>
  <si>
    <t>Pufal</t>
  </si>
  <si>
    <t>1316 Amsterdam Ct</t>
  </si>
  <si>
    <t>76048</t>
  </si>
  <si>
    <t>John CPA Pllc</t>
  </si>
  <si>
    <t>Kamran</t>
  </si>
  <si>
    <t>1404 Mill Pl</t>
  </si>
  <si>
    <t>Johnson Property Tax Advisors</t>
  </si>
  <si>
    <t>857 Lauren Grove Ln</t>
  </si>
  <si>
    <t>Jones &amp; Bradford Cpas LLC</t>
  </si>
  <si>
    <t>Bradford</t>
  </si>
  <si>
    <t>595 Cobblestone Ln</t>
  </si>
  <si>
    <t>Jones Bookkeeping Solutions</t>
  </si>
  <si>
    <t>Frye</t>
  </si>
  <si>
    <t>1910 Pacific Ave # 2000-3055</t>
  </si>
  <si>
    <t>Joshua Tax &amp; Global Svc LLC</t>
  </si>
  <si>
    <t>Ruddy</t>
  </si>
  <si>
    <t>Kapesa</t>
  </si>
  <si>
    <t>933 Fueller Dr</t>
  </si>
  <si>
    <t>Joyce Spillman Tax Preparation</t>
  </si>
  <si>
    <t>Joyce</t>
  </si>
  <si>
    <t>Spillman</t>
  </si>
  <si>
    <t>4120 Happy Canyon Dr</t>
  </si>
  <si>
    <t>75241</t>
  </si>
  <si>
    <t>Jrb CPA Advisory &amp; Tax Pllc</t>
  </si>
  <si>
    <t>Buttery</t>
  </si>
  <si>
    <t>933 Stone Trail Dr</t>
  </si>
  <si>
    <t>75023</t>
  </si>
  <si>
    <t>Jtn CPA Pllc</t>
  </si>
  <si>
    <t>Johnny</t>
  </si>
  <si>
    <t>Po Box 743035</t>
  </si>
  <si>
    <t>75374</t>
  </si>
  <si>
    <t>Juarez Bookkeeping LLC</t>
  </si>
  <si>
    <t>Juarez</t>
  </si>
  <si>
    <t>1628 Gatesville Ct</t>
  </si>
  <si>
    <t>Judy Smith CPA Pllc</t>
  </si>
  <si>
    <t>2882 County Road 224</t>
  </si>
  <si>
    <t>Gainesville</t>
  </si>
  <si>
    <t>76240</t>
  </si>
  <si>
    <t>Julie Lee Accounting Svc Pllc</t>
  </si>
  <si>
    <t>Hyun</t>
  </si>
  <si>
    <t>4627 Spyglass Dr</t>
  </si>
  <si>
    <t>K &amp; G Bookkeeping Svc LLC</t>
  </si>
  <si>
    <t>Katrina</t>
  </si>
  <si>
    <t>Guajardo</t>
  </si>
  <si>
    <t>299 East St</t>
  </si>
  <si>
    <t>Josephine</t>
  </si>
  <si>
    <t>75173</t>
  </si>
  <si>
    <t>K &amp; Q Tax</t>
  </si>
  <si>
    <t>4349 Harvest Hill Rd</t>
  </si>
  <si>
    <t>K B Consulting &amp; Acctg LLC</t>
  </si>
  <si>
    <t>2414 Stewart Dr</t>
  </si>
  <si>
    <t>K C Bookkeeping Svc</t>
  </si>
  <si>
    <t>Looney</t>
  </si>
  <si>
    <t>5631 Bent Creek Trl</t>
  </si>
  <si>
    <t>K Save Tax LLC</t>
  </si>
  <si>
    <t>Minyoung</t>
  </si>
  <si>
    <t>Jean</t>
  </si>
  <si>
    <t>2409 Trailwest Ln</t>
  </si>
  <si>
    <t>K Todd Crabtree CPA Pllc</t>
  </si>
  <si>
    <t>K</t>
  </si>
  <si>
    <t>Crabtree</t>
  </si>
  <si>
    <t>405 Tallowtree Dr</t>
  </si>
  <si>
    <t>Fate</t>
  </si>
  <si>
    <t>75087</t>
  </si>
  <si>
    <t>K W Integrity Tax &amp; Fncl Svc</t>
  </si>
  <si>
    <t>Lateria</t>
  </si>
  <si>
    <t>2817 Eddie Pl</t>
  </si>
  <si>
    <t>Karim Bhojani CPA PC</t>
  </si>
  <si>
    <t>Karim</t>
  </si>
  <si>
    <t>Bhojani</t>
  </si>
  <si>
    <t>2681 Twin Point Dr</t>
  </si>
  <si>
    <t>Kentmere Tax &amp; Accounting LLC</t>
  </si>
  <si>
    <t>Luigi</t>
  </si>
  <si>
    <t>Faulkner</t>
  </si>
  <si>
    <t>2214 Switchgrass St</t>
  </si>
  <si>
    <t>75454</t>
  </si>
  <si>
    <t>King B Accounting LLC</t>
  </si>
  <si>
    <t>10622 Lathrop Dr</t>
  </si>
  <si>
    <t>King CPA Tax &amp; Accounting LLC</t>
  </si>
  <si>
    <t>1235 Delmita Dr</t>
  </si>
  <si>
    <t>Kmg Tax Multi-Svc LLC</t>
  </si>
  <si>
    <t>Alvarado</t>
  </si>
  <si>
    <t>3413 Broadway Blvd # 103</t>
  </si>
  <si>
    <t>Kourtney R H Bookkeeping LLC</t>
  </si>
  <si>
    <t>Kourtney</t>
  </si>
  <si>
    <t>Roberson-Herna</t>
  </si>
  <si>
    <t>1224 Narrow Ln</t>
  </si>
  <si>
    <t>Kristin Getz CPA PC</t>
  </si>
  <si>
    <t>Getz</t>
  </si>
  <si>
    <t>1617 Park Place Ave Ste 110</t>
  </si>
  <si>
    <t>76110</t>
  </si>
  <si>
    <t>Kwikbook &amp; Tax Svc Inc</t>
  </si>
  <si>
    <t>Nasiruddin</t>
  </si>
  <si>
    <t>Samji</t>
  </si>
  <si>
    <t>1130 Bear Creek Pkwy Apt 110</t>
  </si>
  <si>
    <t>Lajestis Tax Solution</t>
  </si>
  <si>
    <t>3939 US Highway 80 E</t>
  </si>
  <si>
    <t>75150</t>
  </si>
  <si>
    <t>Lapin Tax LLC</t>
  </si>
  <si>
    <t>Ivan</t>
  </si>
  <si>
    <t>Eltsin</t>
  </si>
  <si>
    <t>1920 W Tarrant Rd Apt 72l</t>
  </si>
  <si>
    <t>Latino Tax &amp; Multiservice</t>
  </si>
  <si>
    <t>4555 James Ave</t>
  </si>
  <si>
    <t>76115</t>
  </si>
  <si>
    <t>Laura Marroquin CPA Pllc</t>
  </si>
  <si>
    <t>Marroquin</t>
  </si>
  <si>
    <t>6962 Pemberton Dr</t>
  </si>
  <si>
    <t>Lavish Enterprise Tax Svc-Ntry</t>
  </si>
  <si>
    <t>Walter</t>
  </si>
  <si>
    <t>Torrie</t>
  </si>
  <si>
    <t>9870 Plano Rd # 10</t>
  </si>
  <si>
    <t>Ldgr Bookkeeping Svc LLC</t>
  </si>
  <si>
    <t>Gaela</t>
  </si>
  <si>
    <t>15927 Preston Rd</t>
  </si>
  <si>
    <t>75248</t>
  </si>
  <si>
    <t>Lead US Tax Pro</t>
  </si>
  <si>
    <t>Natheia</t>
  </si>
  <si>
    <t>3200 W Pleasant Run Rd Ste 130</t>
  </si>
  <si>
    <t>75146</t>
  </si>
  <si>
    <t>Ledger Logic Bookkeeping LLC</t>
  </si>
  <si>
    <t>Antonio</t>
  </si>
  <si>
    <t>1026 Grandview Ave</t>
  </si>
  <si>
    <t>Leeper Bookkeeping Svc LLC</t>
  </si>
  <si>
    <t>Emmanuel</t>
  </si>
  <si>
    <t>Leeper</t>
  </si>
  <si>
    <t>1101 Jabbet Cir</t>
  </si>
  <si>
    <t>Legacy Bookkeeping Svc LLC</t>
  </si>
  <si>
    <t>2516 Cantura Dr</t>
  </si>
  <si>
    <t>Legacy Tax Group LLC</t>
  </si>
  <si>
    <t>Kirstie</t>
  </si>
  <si>
    <t>Large</t>
  </si>
  <si>
    <t>11716 Wulstone Rd</t>
  </si>
  <si>
    <t>Legacy Tax LLC</t>
  </si>
  <si>
    <t>Amberly</t>
  </si>
  <si>
    <t>Ritter</t>
  </si>
  <si>
    <t>1047 N Main St</t>
  </si>
  <si>
    <t>Legend's Bookkeeping LLC</t>
  </si>
  <si>
    <t>Legend</t>
  </si>
  <si>
    <t>Fishgrab</t>
  </si>
  <si>
    <t>102 Remington Ln</t>
  </si>
  <si>
    <t>76085</t>
  </si>
  <si>
    <t>Legendary Bookkeeping LLC</t>
  </si>
  <si>
    <t>Luisa</t>
  </si>
  <si>
    <t>1103 Ridgeway Dr</t>
  </si>
  <si>
    <t>76549</t>
  </si>
  <si>
    <t>Leid Bookkeeping LLC</t>
  </si>
  <si>
    <t>Leid</t>
  </si>
  <si>
    <t>8591 Southwestern Blvd Apt 271</t>
  </si>
  <si>
    <t>75206</t>
  </si>
  <si>
    <t>Level Up Tax LLC</t>
  </si>
  <si>
    <t>Shalonda</t>
  </si>
  <si>
    <t>Levels</t>
  </si>
  <si>
    <t>2100 N State Highway 360 Ste 1</t>
  </si>
  <si>
    <t>Lewis &amp; Green Tax Svc Inc</t>
  </si>
  <si>
    <t>706 Escapade Ct</t>
  </si>
  <si>
    <t>Liberty Pro Bookkeeping LLC</t>
  </si>
  <si>
    <t>Rob</t>
  </si>
  <si>
    <t>Tijerina</t>
  </si>
  <si>
    <t>2833 Crockett St # 1128</t>
  </si>
  <si>
    <t>76107</t>
  </si>
  <si>
    <t>Liz's Tax Svc &amp; Bkpg LLC</t>
  </si>
  <si>
    <t>Fauss</t>
  </si>
  <si>
    <t>3896 Fm 3211</t>
  </si>
  <si>
    <t>Caddo Mills</t>
  </si>
  <si>
    <t>75135</t>
  </si>
  <si>
    <t>Lloyd D Brown Tax &amp; Notary Svc</t>
  </si>
  <si>
    <t>830 East St</t>
  </si>
  <si>
    <t>75189</t>
  </si>
  <si>
    <t>Lofti Tax Svc</t>
  </si>
  <si>
    <t>Donaldo</t>
  </si>
  <si>
    <t>Loftis</t>
  </si>
  <si>
    <t>512 N Hampton Rd</t>
  </si>
  <si>
    <t>Lonestar Tax Svc &amp; More</t>
  </si>
  <si>
    <t>Fernandez</t>
  </si>
  <si>
    <t>9433 Briggs St</t>
  </si>
  <si>
    <t>Longview Bookkeeping Inc</t>
  </si>
  <si>
    <t>611 Rosemont Pl</t>
  </si>
  <si>
    <t>Loudon Bookkeeping LLC</t>
  </si>
  <si>
    <t>Donald D</t>
  </si>
  <si>
    <t>Dixson Jr</t>
  </si>
  <si>
    <t>8707 Santa Clara Dr</t>
  </si>
  <si>
    <t>Lovelife Tax &amp; Bookkeeping</t>
  </si>
  <si>
    <t>Om</t>
  </si>
  <si>
    <t>Shalom</t>
  </si>
  <si>
    <t>4225 Pineridge Dr</t>
  </si>
  <si>
    <t>Lozada Tax Pro Svc</t>
  </si>
  <si>
    <t>Yaitza</t>
  </si>
  <si>
    <t>Lozada Ocasio</t>
  </si>
  <si>
    <t>608 W Libra Dr</t>
  </si>
  <si>
    <t>Luiza Soalca CPA LLC</t>
  </si>
  <si>
    <t>Luiza</t>
  </si>
  <si>
    <t>Soalca</t>
  </si>
  <si>
    <t>Po Box 1783</t>
  </si>
  <si>
    <t>M &amp; M Bookkeeping Pro LLC</t>
  </si>
  <si>
    <t>Marla</t>
  </si>
  <si>
    <t>Burks</t>
  </si>
  <si>
    <t>14760 State Highway 78 N</t>
  </si>
  <si>
    <t>M &amp; M Cpas Inc</t>
  </si>
  <si>
    <t>Monica</t>
  </si>
  <si>
    <t>2134 Forest Oaks Dr</t>
  </si>
  <si>
    <t>M B's Real Estate Refund LLC</t>
  </si>
  <si>
    <t>Scaggs</t>
  </si>
  <si>
    <t>2442 S Collins St Ste 108</t>
  </si>
  <si>
    <t>76014</t>
  </si>
  <si>
    <t>M E Bookkeeping</t>
  </si>
  <si>
    <t>Ellis</t>
  </si>
  <si>
    <t>4010 Falcon Dr</t>
  </si>
  <si>
    <t>M Equinox Tax Svc LLC</t>
  </si>
  <si>
    <t>Maricela</t>
  </si>
  <si>
    <t>10771 Brockbank Ct</t>
  </si>
  <si>
    <t>M J Accounting &amp; Solutions LLC</t>
  </si>
  <si>
    <t>Maheen</t>
  </si>
  <si>
    <t>Sajid</t>
  </si>
  <si>
    <t>3019 Ethan Ln</t>
  </si>
  <si>
    <t>M Maricela Gutierrez Tax Svc</t>
  </si>
  <si>
    <t>M</t>
  </si>
  <si>
    <t>2918 S Jupiter Rd</t>
  </si>
  <si>
    <t>M Power Bookkeeping LLC</t>
  </si>
  <si>
    <t>Cooper</t>
  </si>
  <si>
    <t>1025 Tara Dr</t>
  </si>
  <si>
    <t>M V Accounting Pllc</t>
  </si>
  <si>
    <t>Vaghashia</t>
  </si>
  <si>
    <t>1022 Sunset Bay Ct</t>
  </si>
  <si>
    <t>Maa Forensic Accounting Pllc</t>
  </si>
  <si>
    <t>219 Joseph Dr</t>
  </si>
  <si>
    <t>Mandy Howard CPA Pllc</t>
  </si>
  <si>
    <t>1933 Halsell Rd</t>
  </si>
  <si>
    <t>Henrietta</t>
  </si>
  <si>
    <t>76365</t>
  </si>
  <si>
    <t>Maple Row Tax &amp; Bkpg LLC</t>
  </si>
  <si>
    <t>Brayden</t>
  </si>
  <si>
    <t>Burroughs</t>
  </si>
  <si>
    <t>19825 County Road 373</t>
  </si>
  <si>
    <t>Marquez</t>
  </si>
  <si>
    <t>77865</t>
  </si>
  <si>
    <t>Mariposa Tax &amp; Accounting Svc</t>
  </si>
  <si>
    <t>Navarro</t>
  </si>
  <si>
    <t>Estrada</t>
  </si>
  <si>
    <t>727 Havendon Cir</t>
  </si>
  <si>
    <t>75203</t>
  </si>
  <si>
    <t>Martin CPA LLC</t>
  </si>
  <si>
    <t>9530 Covemeadow Dr</t>
  </si>
  <si>
    <t>Martinez CPA-B &amp; I PC</t>
  </si>
  <si>
    <t>317 Wallford Ln</t>
  </si>
  <si>
    <t>Lake Dallas</t>
  </si>
  <si>
    <t>75065</t>
  </si>
  <si>
    <t>Mas Svc &amp; Taxes LLC</t>
  </si>
  <si>
    <t>Tejeda</t>
  </si>
  <si>
    <t>205 Midway Dr W</t>
  </si>
  <si>
    <t>Maverick Tax Guardians LLC</t>
  </si>
  <si>
    <t>Maverick</t>
  </si>
  <si>
    <t>Keilman</t>
  </si>
  <si>
    <t>299 Monroe Ave Apt 2320</t>
  </si>
  <si>
    <t>Mbc Tax &amp; Bookkeeping Svc LLC</t>
  </si>
  <si>
    <t>Shannon</t>
  </si>
  <si>
    <t>Mckenney</t>
  </si>
  <si>
    <t>1527 Nottingham Dr</t>
  </si>
  <si>
    <t>Mcmillion &amp; Grove Cpas Pllc</t>
  </si>
  <si>
    <t>Mcmillion</t>
  </si>
  <si>
    <t>4801 Rangewood Dr</t>
  </si>
  <si>
    <t>Medrano's Accounting Svc LLC</t>
  </si>
  <si>
    <t>Fabrizio</t>
  </si>
  <si>
    <t>Medrano</t>
  </si>
  <si>
    <t>1928 Indian Grass Dr</t>
  </si>
  <si>
    <t>Royse City</t>
  </si>
  <si>
    <t>Mega Visions Network &amp; Tax Svc</t>
  </si>
  <si>
    <t>Willrich</t>
  </si>
  <si>
    <t>7668 Mccart Ave</t>
  </si>
  <si>
    <t>Melissa L Lynch CPA Pllc</t>
  </si>
  <si>
    <t>4741 Fm 2947</t>
  </si>
  <si>
    <t>Greenville</t>
  </si>
  <si>
    <t>75402</t>
  </si>
  <si>
    <t>Mendoza Protax &amp; Multi-Svc</t>
  </si>
  <si>
    <t>2707 NW 24th St</t>
  </si>
  <si>
    <t>76106</t>
  </si>
  <si>
    <t>Merlo Bookkeeping LLC</t>
  </si>
  <si>
    <t>Gabriel A</t>
  </si>
  <si>
    <t>Merlo Godoy</t>
  </si>
  <si>
    <t>1246 Delmita Dr</t>
  </si>
  <si>
    <t>Merrit Tax Pro</t>
  </si>
  <si>
    <t>Adewunmi</t>
  </si>
  <si>
    <t>Nwokolo</t>
  </si>
  <si>
    <t>9920 Forest Ln Apt 214</t>
  </si>
  <si>
    <t>Mha Bookkeeping Brilliance LLC</t>
  </si>
  <si>
    <t>Lubna</t>
  </si>
  <si>
    <t>Bourhani</t>
  </si>
  <si>
    <t>3660 Rolling Meadows Dr</t>
  </si>
  <si>
    <t>Middleton CPA Svc LLC</t>
  </si>
  <si>
    <t>Middleton</t>
  </si>
  <si>
    <t>4311 High Springs Ct</t>
  </si>
  <si>
    <t>Midlo Tax &amp; Business Svc LLC</t>
  </si>
  <si>
    <t>Sims</t>
  </si>
  <si>
    <t>428 Bee Creek School House Rd</t>
  </si>
  <si>
    <t>Grandview</t>
  </si>
  <si>
    <t>76050</t>
  </si>
  <si>
    <t>Millionaire Mindset Tax Pro</t>
  </si>
  <si>
    <t>Eboni</t>
  </si>
  <si>
    <t>Boyd</t>
  </si>
  <si>
    <t>2632 Swift Creek Dr</t>
  </si>
  <si>
    <t>Mmm Accounting LLC</t>
  </si>
  <si>
    <t>Po Box 170452</t>
  </si>
  <si>
    <t>Monarca Tax &amp; Consulting</t>
  </si>
  <si>
    <t>Yvette</t>
  </si>
  <si>
    <t>Huizar</t>
  </si>
  <si>
    <t>2205 Eriksson Ln</t>
  </si>
  <si>
    <t>Monarch Financials-Tax Sltns</t>
  </si>
  <si>
    <t>196 Margaret Ave # 2116</t>
  </si>
  <si>
    <t>Money Maestros Bookkeeping LLC</t>
  </si>
  <si>
    <t>Cook</t>
  </si>
  <si>
    <t>1315 Liberation Ln # A</t>
  </si>
  <si>
    <t>Copperas Cove</t>
  </si>
  <si>
    <t>76522</t>
  </si>
  <si>
    <t>Moneynow Tax Svc</t>
  </si>
  <si>
    <t>Eddison</t>
  </si>
  <si>
    <t>1301 Elm Ln</t>
  </si>
  <si>
    <t>Montano CPA LLC</t>
  </si>
  <si>
    <t>Mayra</t>
  </si>
  <si>
    <t>Montano</t>
  </si>
  <si>
    <t>3301 Crescent Ct</t>
  </si>
  <si>
    <t>Moore Money Matters Tax Svc</t>
  </si>
  <si>
    <t>Gadana</t>
  </si>
  <si>
    <t>2201 Vance Dr</t>
  </si>
  <si>
    <t>Mora Accounting &amp; Consltng Svc</t>
  </si>
  <si>
    <t>Jimena</t>
  </si>
  <si>
    <t>Mora</t>
  </si>
  <si>
    <t>3300 N Main St Apt 535</t>
  </si>
  <si>
    <t>Belton</t>
  </si>
  <si>
    <t>76513</t>
  </si>
  <si>
    <t>Morales Income Tax</t>
  </si>
  <si>
    <t>Byron</t>
  </si>
  <si>
    <t>560 Pendennis Dr</t>
  </si>
  <si>
    <t>Mrm Tax &amp; Consulting LLC</t>
  </si>
  <si>
    <t>Mills</t>
  </si>
  <si>
    <t>3001 Dallas Pkwy Ste 750</t>
  </si>
  <si>
    <t>Munywoki CPA LLC</t>
  </si>
  <si>
    <t>Munywoki</t>
  </si>
  <si>
    <t>2010 Golf Ct</t>
  </si>
  <si>
    <t>76205</t>
  </si>
  <si>
    <t>Murad Ahmad CPA Pllc</t>
  </si>
  <si>
    <t>Murad</t>
  </si>
  <si>
    <t>Ahmad</t>
  </si>
  <si>
    <t>600 Emily Ln</t>
  </si>
  <si>
    <t>Mxc Accounting LLC</t>
  </si>
  <si>
    <t>Curtis</t>
  </si>
  <si>
    <t>1820 Mariposa Dr</t>
  </si>
  <si>
    <t>My Preferred Acct &amp; Consltng</t>
  </si>
  <si>
    <t>Mackinaw</t>
  </si>
  <si>
    <t>2137 Tomahawk Dr</t>
  </si>
  <si>
    <t>N D Balance CPA LLC</t>
  </si>
  <si>
    <t>Nishan</t>
  </si>
  <si>
    <t>Perera</t>
  </si>
  <si>
    <t>13 Garden Ln</t>
  </si>
  <si>
    <t>Dwg</t>
  </si>
  <si>
    <t>Nakyoyo Tax Svc LLC</t>
  </si>
  <si>
    <t>Janvier</t>
  </si>
  <si>
    <t>Mzaliwa</t>
  </si>
  <si>
    <t>7325 Meadows Dr N</t>
  </si>
  <si>
    <t>Forest Hill</t>
  </si>
  <si>
    <t>Nata Tax Solutions</t>
  </si>
  <si>
    <t>Dayjah</t>
  </si>
  <si>
    <t>Brewer</t>
  </si>
  <si>
    <t>2253 Revolutionary Way Apt 631</t>
  </si>
  <si>
    <t>Negocios Tax LLC</t>
  </si>
  <si>
    <t>5750 Phoenix Dr Apt 50</t>
  </si>
  <si>
    <t>Next Level Bookkeeping LLC</t>
  </si>
  <si>
    <t>Jarrod</t>
  </si>
  <si>
    <t>Ean-Dixon</t>
  </si>
  <si>
    <t>4420 S Legacy Dr Apt 4104</t>
  </si>
  <si>
    <t>Nextax Pros LLC</t>
  </si>
  <si>
    <t>Cherri</t>
  </si>
  <si>
    <t>901 Wilson Creek Pkwy Apt 511</t>
  </si>
  <si>
    <t>Nexus Accountants Group LLC</t>
  </si>
  <si>
    <t>Campbell</t>
  </si>
  <si>
    <t>420 Main St</t>
  </si>
  <si>
    <t>Nexus CPA Group LLC</t>
  </si>
  <si>
    <t>Morrissey</t>
  </si>
  <si>
    <t>421 Main St</t>
  </si>
  <si>
    <t>Nexus Tax &amp; Bus Advisors LLC</t>
  </si>
  <si>
    <t>Rahil</t>
  </si>
  <si>
    <t>Hamirani</t>
  </si>
  <si>
    <t>8350 N Central Expy # 5</t>
  </si>
  <si>
    <t>Nia Harris Of Top Tier Tax Svc</t>
  </si>
  <si>
    <t>Nia</t>
  </si>
  <si>
    <t>7855 Overridge Dr</t>
  </si>
  <si>
    <t>Niki Employment Tax Svc LLC</t>
  </si>
  <si>
    <t>Kigathi</t>
  </si>
  <si>
    <t>2218 Primrose Trl</t>
  </si>
  <si>
    <t>Nikki's Tax Svc</t>
  </si>
  <si>
    <t>Roneika</t>
  </si>
  <si>
    <t>Lockett</t>
  </si>
  <si>
    <t>126 Horseshoe Bnd</t>
  </si>
  <si>
    <t>Njc Bookkeeping-Tax Preparing</t>
  </si>
  <si>
    <t>1011 Glynn Oaks Dr</t>
  </si>
  <si>
    <t>76010</t>
  </si>
  <si>
    <t>Nmt Tax Svc LLC</t>
  </si>
  <si>
    <t>Nuredin</t>
  </si>
  <si>
    <t>Tekuye</t>
  </si>
  <si>
    <t>3900 Briargrove Ln Apt 18201</t>
  </si>
  <si>
    <t>North Dallas Bookkeeping LLC</t>
  </si>
  <si>
    <t>6921 Gateridge Dr</t>
  </si>
  <si>
    <t>75254</t>
  </si>
  <si>
    <t>North Tax Solutions LLC</t>
  </si>
  <si>
    <t>Figueroa</t>
  </si>
  <si>
    <t>Vasquez</t>
  </si>
  <si>
    <t>3508 Timberwood Cir Apt 1142</t>
  </si>
  <si>
    <t>North Texas Tax Svc LLC</t>
  </si>
  <si>
    <t>304 Cummins St</t>
  </si>
  <si>
    <t>Bowie</t>
  </si>
  <si>
    <t>76230</t>
  </si>
  <si>
    <t>Northstar Bookkeeping Svc LLC</t>
  </si>
  <si>
    <t>Reynolds</t>
  </si>
  <si>
    <t>Po Box 1112</t>
  </si>
  <si>
    <t>Nrs Tax &amp; Business Svc LLC</t>
  </si>
  <si>
    <t>Nichelle</t>
  </si>
  <si>
    <t>2106 Frederick St</t>
  </si>
  <si>
    <t>Ntx Bookkeeping Svc LLC</t>
  </si>
  <si>
    <t>Yhadira</t>
  </si>
  <si>
    <t>Mata</t>
  </si>
  <si>
    <t>9710 Castleroy Ln</t>
  </si>
  <si>
    <t>75089</t>
  </si>
  <si>
    <t>Numbers Lab-Bookkeeping Svc</t>
  </si>
  <si>
    <t>Cesar</t>
  </si>
  <si>
    <t>Reyes Hidalgo</t>
  </si>
  <si>
    <t>5840 Spring Valley Rd Apt 807</t>
  </si>
  <si>
    <t>Octo Tax &amp; Bookkeeping Svc</t>
  </si>
  <si>
    <t>Asim</t>
  </si>
  <si>
    <t>5904 Squeezepenny Ln</t>
  </si>
  <si>
    <t>Oliver &amp; Assoc Tax Svc LLC</t>
  </si>
  <si>
    <t>Glaevettea</t>
  </si>
  <si>
    <t>3011 Chico Dr</t>
  </si>
  <si>
    <t>On Point Bookkeeping</t>
  </si>
  <si>
    <t>Deitz</t>
  </si>
  <si>
    <t>605 Antswood Dr</t>
  </si>
  <si>
    <t>On Time Tax Svc</t>
  </si>
  <si>
    <t>Sockwell</t>
  </si>
  <si>
    <t>2668 Jennings Ave</t>
  </si>
  <si>
    <t>One Accord Bookkeeping LLC</t>
  </si>
  <si>
    <t>Tia</t>
  </si>
  <si>
    <t>71048 Perry Cir # 2</t>
  </si>
  <si>
    <t>Fort Cavazos</t>
  </si>
  <si>
    <t>76544</t>
  </si>
  <si>
    <t>One Legacy Tax Solutions LLC</t>
  </si>
  <si>
    <t>Adrian</t>
  </si>
  <si>
    <t>Gay</t>
  </si>
  <si>
    <t>5470 Peregrine Ln</t>
  </si>
  <si>
    <t>One Stop Taxes &amp; More Svc</t>
  </si>
  <si>
    <t>Linnette</t>
  </si>
  <si>
    <t>Reyes-Williams</t>
  </si>
  <si>
    <t>3604 Banton St</t>
  </si>
  <si>
    <t>Optimal Bookkeeping Svc</t>
  </si>
  <si>
    <t>511 Rustic Cir</t>
  </si>
  <si>
    <t>Optimized Tax &amp; Bkpg Solutions</t>
  </si>
  <si>
    <t>Thao</t>
  </si>
  <si>
    <t>Thien</t>
  </si>
  <si>
    <t>4324 Mapleshade Ln # 161</t>
  </si>
  <si>
    <t>P &amp; P Accounting &amp; Advisory</t>
  </si>
  <si>
    <t>Piccini</t>
  </si>
  <si>
    <t>1709 Woodway Dr</t>
  </si>
  <si>
    <t>P F CPA Pllc</t>
  </si>
  <si>
    <t>Feyisetan</t>
  </si>
  <si>
    <t>2605 Metropolitan Ave</t>
  </si>
  <si>
    <t>Pacifico Tax Solution</t>
  </si>
  <si>
    <t>2220 Gus Thomasson Rd Ste A-A</t>
  </si>
  <si>
    <t>Pal Bookkeeping LLC</t>
  </si>
  <si>
    <t>Gertken</t>
  </si>
  <si>
    <t>135 Private Road 29339</t>
  </si>
  <si>
    <t>76692</t>
  </si>
  <si>
    <t>Paladium Bookkeeping LLC</t>
  </si>
  <si>
    <t>Jerald</t>
  </si>
  <si>
    <t>Alvey</t>
  </si>
  <si>
    <t>3728 Longstraw Dr</t>
  </si>
  <si>
    <t>Paradigm Bookkeeping &amp; Bus Svc</t>
  </si>
  <si>
    <t>Nicolette</t>
  </si>
  <si>
    <t>356 Bold Springs Ct</t>
  </si>
  <si>
    <t>76691</t>
  </si>
  <si>
    <t>Paramount Tax-Bkpg-Richardson</t>
  </si>
  <si>
    <t>4702 Bryce Dr</t>
  </si>
  <si>
    <t>Path Accounting LLC</t>
  </si>
  <si>
    <t>Anne-Marie</t>
  </si>
  <si>
    <t>Fleming</t>
  </si>
  <si>
    <t>4010 Valley Ridge Rd</t>
  </si>
  <si>
    <t>Patriot Bookkeeping LLC</t>
  </si>
  <si>
    <t>Ballard</t>
  </si>
  <si>
    <t>1618 Crestfallen Dr</t>
  </si>
  <si>
    <t>Paul Mitchell CPA LLC</t>
  </si>
  <si>
    <t>2213 Yucca Ave</t>
  </si>
  <si>
    <t>Peak Tax Plus</t>
  </si>
  <si>
    <t>Danielle</t>
  </si>
  <si>
    <t>Quiggins</t>
  </si>
  <si>
    <t>353 Windy Hill Ln</t>
  </si>
  <si>
    <t>Perfect Bookkeepers Tax</t>
  </si>
  <si>
    <t>Sheeba</t>
  </si>
  <si>
    <t>Elizbeth</t>
  </si>
  <si>
    <t>106 Lucinda Dr</t>
  </si>
  <si>
    <t>Pin-Tsen CPA LLC</t>
  </si>
  <si>
    <t>Shih</t>
  </si>
  <si>
    <t>Pin-Tsen</t>
  </si>
  <si>
    <t>841 Dublin Dr Apt B</t>
  </si>
  <si>
    <t>Pinnacle Tax Solutions</t>
  </si>
  <si>
    <t>7220 Crowell Ave</t>
  </si>
  <si>
    <t>Pinnacle Tax Solutions LLC</t>
  </si>
  <si>
    <t>912 Venice St</t>
  </si>
  <si>
    <t>76053</t>
  </si>
  <si>
    <t>Pnh Tax</t>
  </si>
  <si>
    <t>Ramirez</t>
  </si>
  <si>
    <t>4930 NE 28th St</t>
  </si>
  <si>
    <t>Powell Tax Consulting LLC</t>
  </si>
  <si>
    <t>Zachary</t>
  </si>
  <si>
    <t>2575 Windgate Ln</t>
  </si>
  <si>
    <t>Precision Metrics Bkpg &amp; Tax</t>
  </si>
  <si>
    <t>708 Paint Creek Rd</t>
  </si>
  <si>
    <t>Precision Tax A I LLC</t>
  </si>
  <si>
    <t>Mckinstry</t>
  </si>
  <si>
    <t>1501 Bosque Dr</t>
  </si>
  <si>
    <t>Precision Tax Advisors LLC</t>
  </si>
  <si>
    <t>Bailey Sr</t>
  </si>
  <si>
    <t>4200 Oak Mount Dr</t>
  </si>
  <si>
    <t>Kopnang</t>
  </si>
  <si>
    <t>Nouko</t>
  </si>
  <si>
    <t>2118 Rickel Park Dr Apt 233</t>
  </si>
  <si>
    <t>Precision Tax Pros LLC</t>
  </si>
  <si>
    <t>Robles</t>
  </si>
  <si>
    <t>14181 Noel Rd Apt 5105</t>
  </si>
  <si>
    <t>Premier Accounting &amp; Consltng</t>
  </si>
  <si>
    <t>Parr</t>
  </si>
  <si>
    <t>3308 Preston Rd # 217-350</t>
  </si>
  <si>
    <t>Premier Tax &amp; Notary Group</t>
  </si>
  <si>
    <t>Antwine</t>
  </si>
  <si>
    <t>2804 Lynx Ln</t>
  </si>
  <si>
    <t>Premier1 Tax &amp; Fncl Svc LLC</t>
  </si>
  <si>
    <t>4618 Nomad Dr</t>
  </si>
  <si>
    <t>Premium Bookkeepers LLC</t>
  </si>
  <si>
    <t>Aliza</t>
  </si>
  <si>
    <t>Yoder</t>
  </si>
  <si>
    <t>5301 Smokey Ridge Dr</t>
  </si>
  <si>
    <t>Pretty Quick Tax &amp; Notary Svc</t>
  </si>
  <si>
    <t>Coley</t>
  </si>
  <si>
    <t>3501 Ross Ave Apt 5006</t>
  </si>
  <si>
    <t>Primebooks Accountants LLC</t>
  </si>
  <si>
    <t>Nourhan</t>
  </si>
  <si>
    <t>Elzahar</t>
  </si>
  <si>
    <t>3509 Highland Bayou Dr</t>
  </si>
  <si>
    <t>Prng Bookkeeping Svc LLC</t>
  </si>
  <si>
    <t>Hathaway</t>
  </si>
  <si>
    <t>288 Country Club Rd</t>
  </si>
  <si>
    <t>Pro Tax Guardians LLC</t>
  </si>
  <si>
    <t>Abdul</t>
  </si>
  <si>
    <t>Syed</t>
  </si>
  <si>
    <t>4707 Sunny Pathway</t>
  </si>
  <si>
    <t>Probuild Bookkeeping LLC</t>
  </si>
  <si>
    <t>Chika</t>
  </si>
  <si>
    <t>Anyanka</t>
  </si>
  <si>
    <t>4323 Maple Ave</t>
  </si>
  <si>
    <t>Profit Partners Bkpg Svc LLC</t>
  </si>
  <si>
    <t>15633 Wheelhorse Trl</t>
  </si>
  <si>
    <t>Pufal John CPA</t>
  </si>
  <si>
    <t>Pure Accounting LLC</t>
  </si>
  <si>
    <t>Nicole</t>
  </si>
  <si>
    <t>10173 Regent Row St</t>
  </si>
  <si>
    <t>Benbrook</t>
  </si>
  <si>
    <t>76126</t>
  </si>
  <si>
    <t>Puzzled Community Taxes</t>
  </si>
  <si>
    <t>Jewelicia</t>
  </si>
  <si>
    <t>Simmons</t>
  </si>
  <si>
    <t>1919 Castroville Trl</t>
  </si>
  <si>
    <t>Quickstart Income Tax Svc</t>
  </si>
  <si>
    <t>6496 Iron Horse Blvd Apt 1101</t>
  </si>
  <si>
    <t>76180</t>
  </si>
  <si>
    <t>Quicktime Bookkeeping LLC</t>
  </si>
  <si>
    <t>Rivas</t>
  </si>
  <si>
    <t>6403 Fannin Dr</t>
  </si>
  <si>
    <t>R D Full Cycle Acctg &amp; Bkpg</t>
  </si>
  <si>
    <t>Binyam</t>
  </si>
  <si>
    <t>Yimer</t>
  </si>
  <si>
    <t>3225 Mountcross Rd 3225 Mount</t>
  </si>
  <si>
    <t>R E Rangel CPA Pllc</t>
  </si>
  <si>
    <t>Rangel</t>
  </si>
  <si>
    <t>Po Box 64</t>
  </si>
  <si>
    <t>76101</t>
  </si>
  <si>
    <t>R Tran CPA LLC</t>
  </si>
  <si>
    <t>1912 Briar Hill Dr</t>
  </si>
  <si>
    <t>76207</t>
  </si>
  <si>
    <t>R-Hernandez Tax Preparation</t>
  </si>
  <si>
    <t>Rosaura</t>
  </si>
  <si>
    <t>Nandez</t>
  </si>
  <si>
    <t>2100 Black Bear Dr</t>
  </si>
  <si>
    <t>Radiant Accounting Svc LLC</t>
  </si>
  <si>
    <t>Mikayla</t>
  </si>
  <si>
    <t>Rolland</t>
  </si>
  <si>
    <t>5200 S Colony Blvd Unit 560496</t>
  </si>
  <si>
    <t>Rapid Tax Solutions LLC</t>
  </si>
  <si>
    <t>Callendar</t>
  </si>
  <si>
    <t>7414 E Grand Ave Apt 636</t>
  </si>
  <si>
    <t>Rayon Bookkeeping Svc LLC</t>
  </si>
  <si>
    <t>Atalia</t>
  </si>
  <si>
    <t>Ledesma</t>
  </si>
  <si>
    <t>1733 Hilltop Dr</t>
  </si>
  <si>
    <t>Real Ledgers Accounting Group</t>
  </si>
  <si>
    <t>1612 Silla Dr</t>
  </si>
  <si>
    <t>Real P M Accounting LLC</t>
  </si>
  <si>
    <t>Jeppson</t>
  </si>
  <si>
    <t>1423 Winterwood Dr</t>
  </si>
  <si>
    <t>Recoverable Tax Solutions LLC</t>
  </si>
  <si>
    <t>Shavondria</t>
  </si>
  <si>
    <t>325 N Saint Paul St Ste 3000</t>
  </si>
  <si>
    <t>Redeemed Bookkeeping LLC</t>
  </si>
  <si>
    <t>Shepherd</t>
  </si>
  <si>
    <t>1525 US Highway 380 # 500-1021</t>
  </si>
  <si>
    <t>Ree's Bookkeeping Svc</t>
  </si>
  <si>
    <t>Meyers</t>
  </si>
  <si>
    <t>6140 Dick Price Rd</t>
  </si>
  <si>
    <t>Refined Records Bkpg LLC</t>
  </si>
  <si>
    <t>Linzi</t>
  </si>
  <si>
    <t>Riley</t>
  </si>
  <si>
    <t>301 Branson Ln</t>
  </si>
  <si>
    <t>Gatesville</t>
  </si>
  <si>
    <t>76528</t>
  </si>
  <si>
    <t>Regal Tax Solutions</t>
  </si>
  <si>
    <t>Mikala</t>
  </si>
  <si>
    <t>Hicks</t>
  </si>
  <si>
    <t>5311 Livermore Dr</t>
  </si>
  <si>
    <t>Regio Tax</t>
  </si>
  <si>
    <t>Alianc</t>
  </si>
  <si>
    <t>Baylon</t>
  </si>
  <si>
    <t>325 Gold St</t>
  </si>
  <si>
    <t>Reliable Accounting LLC</t>
  </si>
  <si>
    <t>Kanwal</t>
  </si>
  <si>
    <t>Rizvi</t>
  </si>
  <si>
    <t>1425 Summer Ln</t>
  </si>
  <si>
    <t>Reliable Refund</t>
  </si>
  <si>
    <t>Michael L</t>
  </si>
  <si>
    <t>Johnson Jr</t>
  </si>
  <si>
    <t>1910 Pacific Ave</t>
  </si>
  <si>
    <t>Reliant Property Tax Svc LLC</t>
  </si>
  <si>
    <t>Maxim</t>
  </si>
  <si>
    <t>Angelich</t>
  </si>
  <si>
    <t>6644 Moss Ln</t>
  </si>
  <si>
    <t>Watauga</t>
  </si>
  <si>
    <t>76148</t>
  </si>
  <si>
    <t>Remarkable Tax Svc LLC</t>
  </si>
  <si>
    <t>Tshituka</t>
  </si>
  <si>
    <t>Muteba</t>
  </si>
  <si>
    <t>2334 W Buckingham Rd Ste 114</t>
  </si>
  <si>
    <t>Resolve Tax &amp; Consulting LLC</t>
  </si>
  <si>
    <t>Sonilia</t>
  </si>
  <si>
    <t>Laville-Hutson</t>
  </si>
  <si>
    <t>6202 High Country Trl</t>
  </si>
  <si>
    <t>Righteous Hands Bkpg Svc</t>
  </si>
  <si>
    <t>Cedrick</t>
  </si>
  <si>
    <t>Mcgee</t>
  </si>
  <si>
    <t>324 Sonata St</t>
  </si>
  <si>
    <t>Road To Riches Tax Firm</t>
  </si>
  <si>
    <t>Brandi</t>
  </si>
  <si>
    <t>2707 Martin Luther King Jr Blv</t>
  </si>
  <si>
    <t>Roadrunner Account Svc LLC</t>
  </si>
  <si>
    <t>4853 Regent Blvd # 100</t>
  </si>
  <si>
    <t>Roberts Kelvin G CPA</t>
  </si>
  <si>
    <t>Kelvin</t>
  </si>
  <si>
    <t>600 E John Carpenter Fwy Ste 2</t>
  </si>
  <si>
    <t>Roecrest Bookkeeping LLC</t>
  </si>
  <si>
    <t>Wood</t>
  </si>
  <si>
    <t>701 N Waddill St</t>
  </si>
  <si>
    <t>Romo CPA Pllc</t>
  </si>
  <si>
    <t>Romo</t>
  </si>
  <si>
    <t>Po Box 2585</t>
  </si>
  <si>
    <t>Rtc Finance Acctg &amp; Tax Svc PC</t>
  </si>
  <si>
    <t>801 International Pkwy # 550-1</t>
  </si>
  <si>
    <t>Ruiz &amp; Arzuaga Acctg &amp; Tax Svc</t>
  </si>
  <si>
    <t>Carralero</t>
  </si>
  <si>
    <t>Arzuaga</t>
  </si>
  <si>
    <t>3400 Silverstone Dr Ste 146</t>
  </si>
  <si>
    <t>Russ Pinkerton CPA LLC</t>
  </si>
  <si>
    <t>Pinkerton</t>
  </si>
  <si>
    <t>1100 Green Elm Rd</t>
  </si>
  <si>
    <t>Graford</t>
  </si>
  <si>
    <t>76449</t>
  </si>
  <si>
    <t>S &amp; N CPA Consultants Pllc</t>
  </si>
  <si>
    <t>Shaban</t>
  </si>
  <si>
    <t>Malik</t>
  </si>
  <si>
    <t>2634 Pelaw Ln</t>
  </si>
  <si>
    <t>S &amp; P Accounting Svc LLC</t>
  </si>
  <si>
    <t>1506 Buckeye Trl</t>
  </si>
  <si>
    <t>S B Tax Advisors Pllc</t>
  </si>
  <si>
    <t>Horacio</t>
  </si>
  <si>
    <t>2311 Springfield Dr</t>
  </si>
  <si>
    <t>S M Messerer CPA Pllc</t>
  </si>
  <si>
    <t>Messerer</t>
  </si>
  <si>
    <t>4729 Franklin Dr</t>
  </si>
  <si>
    <t>Saho Accounting Group LLC</t>
  </si>
  <si>
    <t>Abdulkadir</t>
  </si>
  <si>
    <t>Mohamed</t>
  </si>
  <si>
    <t>6000 Altersgate Ln Apt 2205</t>
  </si>
  <si>
    <t>Sandra Alba Taxes &amp; Svc</t>
  </si>
  <si>
    <t>Frausto</t>
  </si>
  <si>
    <t>Alba</t>
  </si>
  <si>
    <t>3474 Dryden Rd Apt 2041</t>
  </si>
  <si>
    <t>76109</t>
  </si>
  <si>
    <t>Santa Bella Accounting LLC</t>
  </si>
  <si>
    <t>Bowling</t>
  </si>
  <si>
    <t>11712 Bull Creek Dr</t>
  </si>
  <si>
    <t>Saving U Bookkeeping LLC</t>
  </si>
  <si>
    <t>Mainard</t>
  </si>
  <si>
    <t>7328 Concha Dr</t>
  </si>
  <si>
    <t>Sba CPA Pllc</t>
  </si>
  <si>
    <t>Akshay</t>
  </si>
  <si>
    <t>Merchant</t>
  </si>
  <si>
    <t>1428 Van Winkle Dr</t>
  </si>
  <si>
    <t>75007</t>
  </si>
  <si>
    <t>Schouten Bookkeepers LLC</t>
  </si>
  <si>
    <t>Schouten</t>
  </si>
  <si>
    <t>813 Kingsbridge Dr</t>
  </si>
  <si>
    <t>Seaton Professional Tax Svc</t>
  </si>
  <si>
    <t>Shantelle</t>
  </si>
  <si>
    <t>3316 Raleigh Dr</t>
  </si>
  <si>
    <t>Serenity Tax Svc</t>
  </si>
  <si>
    <t>Alesha</t>
  </si>
  <si>
    <t>Lofton</t>
  </si>
  <si>
    <t>1305 Starling Ln</t>
  </si>
  <si>
    <t>Ennis</t>
  </si>
  <si>
    <t>75119</t>
  </si>
  <si>
    <t>She Counts Taxes &amp; Wealth LLC</t>
  </si>
  <si>
    <t>Earica</t>
  </si>
  <si>
    <t>Pinales</t>
  </si>
  <si>
    <t>4114 Waldron Trl</t>
  </si>
  <si>
    <t>Silver Tax LLC</t>
  </si>
  <si>
    <t>3356 Annapolis Ct</t>
  </si>
  <si>
    <t>Simple Tax &amp; Loans LLC</t>
  </si>
  <si>
    <t>Myer</t>
  </si>
  <si>
    <t>5632 Durst Ln</t>
  </si>
  <si>
    <t>Sizemore Bookkeeping-Consltng</t>
  </si>
  <si>
    <t>Sizemore</t>
  </si>
  <si>
    <t>2116 Marsh Ln Apt 601</t>
  </si>
  <si>
    <t>Sk3 Tax Solutions LLC</t>
  </si>
  <si>
    <t>Lashandria</t>
  </si>
  <si>
    <t>2433 Saddlehorn Dr</t>
  </si>
  <si>
    <t>Smart Tax Svc</t>
  </si>
  <si>
    <t>Bernadette</t>
  </si>
  <si>
    <t>3313 Trinidad Dr</t>
  </si>
  <si>
    <t>Smith Tax Inc</t>
  </si>
  <si>
    <t>6211 W Northwest Hwy # C251</t>
  </si>
  <si>
    <t>Sol Income Tax Y Mas LLC</t>
  </si>
  <si>
    <t>Camacho</t>
  </si>
  <si>
    <t>Vargas</t>
  </si>
  <si>
    <t>716 Balkan Dr</t>
  </si>
  <si>
    <t>Sola Bookkeeping LLC</t>
  </si>
  <si>
    <t>Julia</t>
  </si>
  <si>
    <t>Helland</t>
  </si>
  <si>
    <t>2272 Jonata St</t>
  </si>
  <si>
    <t>Soltes Accounting Svc Inc</t>
  </si>
  <si>
    <t>Soltes</t>
  </si>
  <si>
    <t>3220 Sam Rayburn Hwy # 2201</t>
  </si>
  <si>
    <t>Sozo Bookkeeping LLC</t>
  </si>
  <si>
    <t>Gowins</t>
  </si>
  <si>
    <t>9937 Boston Harbor Dr</t>
  </si>
  <si>
    <t>Providence Vlg</t>
  </si>
  <si>
    <t>Space Tax Pllc</t>
  </si>
  <si>
    <t>Ghina</t>
  </si>
  <si>
    <t>Daher</t>
  </si>
  <si>
    <t>8012 Fleetwood Dr</t>
  </si>
  <si>
    <t>Spare Time Tax Svc</t>
  </si>
  <si>
    <t>Dishaye</t>
  </si>
  <si>
    <t>Stevenson</t>
  </si>
  <si>
    <t>4411 Malcolm X Blvd</t>
  </si>
  <si>
    <t>Sparklen Touch Taxes &amp; Notary</t>
  </si>
  <si>
    <t>Taneah</t>
  </si>
  <si>
    <t>Macon</t>
  </si>
  <si>
    <t>503 Virginia Way</t>
  </si>
  <si>
    <t>Speedy Pro Tax Svc LLC</t>
  </si>
  <si>
    <t>Freida</t>
  </si>
  <si>
    <t>1425 24th St # House</t>
  </si>
  <si>
    <t>76301</t>
  </si>
  <si>
    <t>Speedy Taxes</t>
  </si>
  <si>
    <t>Remett</t>
  </si>
  <si>
    <t>Mims</t>
  </si>
  <si>
    <t>401 Hemphill St # 23</t>
  </si>
  <si>
    <t>76104</t>
  </si>
  <si>
    <t>Speedyledgers Bookkeeping</t>
  </si>
  <si>
    <t>Lowery</t>
  </si>
  <si>
    <t>254 N State Highway 360 Apt 10</t>
  </si>
  <si>
    <t>Spirit Tax Svc</t>
  </si>
  <si>
    <t>Cantarero</t>
  </si>
  <si>
    <t>630 N Britain Rd</t>
  </si>
  <si>
    <t>Squared Away Bookkeeping LLC</t>
  </si>
  <si>
    <t>Ziober</t>
  </si>
  <si>
    <t>108 Leisure Acres Rd</t>
  </si>
  <si>
    <t>St Patricks Incometax LLC</t>
  </si>
  <si>
    <t>Liliana</t>
  </si>
  <si>
    <t>Espinosa</t>
  </si>
  <si>
    <t>2806 Wilton Ave</t>
  </si>
  <si>
    <t>Stax Tax</t>
  </si>
  <si>
    <t>Sanchez Jurado</t>
  </si>
  <si>
    <t>315 W Center St</t>
  </si>
  <si>
    <t>Stephanie M Spain CPA Pllc</t>
  </si>
  <si>
    <t>Spain</t>
  </si>
  <si>
    <t>1822 Elizabeth Ave</t>
  </si>
  <si>
    <t>Sterling Tax &amp; Realty LLC</t>
  </si>
  <si>
    <t>Guan-Ling</t>
  </si>
  <si>
    <t>Yeh</t>
  </si>
  <si>
    <t>7498 Chinaberry Ln # A</t>
  </si>
  <si>
    <t>Steve Wharram CPA Pllc</t>
  </si>
  <si>
    <t>Wharram</t>
  </si>
  <si>
    <t>3801 Preakness Ct</t>
  </si>
  <si>
    <t>Steven A Abney CPA LLC</t>
  </si>
  <si>
    <t>Abney</t>
  </si>
  <si>
    <t>3337 County Road 2526</t>
  </si>
  <si>
    <t>Stewardship Tax Advisors 2024</t>
  </si>
  <si>
    <t>Albertson</t>
  </si>
  <si>
    <t>1701 River Run Ste 904</t>
  </si>
  <si>
    <t>Strah CPA Pllc</t>
  </si>
  <si>
    <t>Strah</t>
  </si>
  <si>
    <t>5044 Lakeshore Blvd</t>
  </si>
  <si>
    <t>Straight Shooter Bkpg &amp; Tax</t>
  </si>
  <si>
    <t>Felix A</t>
  </si>
  <si>
    <t>Rivera Jr</t>
  </si>
  <si>
    <t>600 Ala Dr</t>
  </si>
  <si>
    <t>Strategic Accounting Pro LLC</t>
  </si>
  <si>
    <t>420 Decker Dr Ste 170</t>
  </si>
  <si>
    <t>Strategic CPA Svc LLC</t>
  </si>
  <si>
    <t>Tressa</t>
  </si>
  <si>
    <t>Silvey</t>
  </si>
  <si>
    <t>4241 Haskell Dr</t>
  </si>
  <si>
    <t>Stricklin Tax Consulting LLC</t>
  </si>
  <si>
    <t>Dori</t>
  </si>
  <si>
    <t>Stricklin</t>
  </si>
  <si>
    <t>3320 Troup Hwy Ste 290</t>
  </si>
  <si>
    <t>Strong Lion Accounting LLC</t>
  </si>
  <si>
    <t>Tipmanee</t>
  </si>
  <si>
    <t>Parikh</t>
  </si>
  <si>
    <t>1300 Keller Pkwy Apt 717</t>
  </si>
  <si>
    <t>Summit Accounting Svc LLC</t>
  </si>
  <si>
    <t>Pruitt</t>
  </si>
  <si>
    <t>2940 Europa Dr</t>
  </si>
  <si>
    <t>Summit Cpas &amp; Bus Advisors</t>
  </si>
  <si>
    <t>4849 Greenville Ave # 1460</t>
  </si>
  <si>
    <t>Sunshine Accounting Svc</t>
  </si>
  <si>
    <t>918 Creek Valley Rd</t>
  </si>
  <si>
    <t>Superior Tax Prep Svc LLC</t>
  </si>
  <si>
    <t>Pakeva</t>
  </si>
  <si>
    <t>Fair</t>
  </si>
  <si>
    <t>1128 Reitz Dr</t>
  </si>
  <si>
    <t>Surplus Tax Solutions</t>
  </si>
  <si>
    <t>Biddle</t>
  </si>
  <si>
    <t>Po Box 121622</t>
  </si>
  <si>
    <t>76012</t>
  </si>
  <si>
    <t>T &amp; K Family Bookkeeping</t>
  </si>
  <si>
    <t>T</t>
  </si>
  <si>
    <t>Silva</t>
  </si>
  <si>
    <t>2508 San Jacinto Rd</t>
  </si>
  <si>
    <t>T &amp; R Tax Svc</t>
  </si>
  <si>
    <t>121 Dorsey Ave # B</t>
  </si>
  <si>
    <t>T J Tax &amp; Multiservices LLC</t>
  </si>
  <si>
    <t>Alma</t>
  </si>
  <si>
    <t>2530 S Marsalis Ave</t>
  </si>
  <si>
    <t>T K Tax Solution</t>
  </si>
  <si>
    <t>Ikiriah</t>
  </si>
  <si>
    <t>Mcclendon</t>
  </si>
  <si>
    <t>1930 Hialeah Dr</t>
  </si>
  <si>
    <t>Tally Up Acctg Solutions LLC</t>
  </si>
  <si>
    <t>2017 Tillman Blvd</t>
  </si>
  <si>
    <t>Millsap</t>
  </si>
  <si>
    <t>76066</t>
  </si>
  <si>
    <t>Tax &amp; Business By Can</t>
  </si>
  <si>
    <t>Candace</t>
  </si>
  <si>
    <t>Smallwood</t>
  </si>
  <si>
    <t>Po Box 51338</t>
  </si>
  <si>
    <t>Tax &amp; Financial Solutions LLC</t>
  </si>
  <si>
    <t>Benavides</t>
  </si>
  <si>
    <t>1269 Highview Dr</t>
  </si>
  <si>
    <t>Tax &amp; Fncl Svc Of Ntx Pllc</t>
  </si>
  <si>
    <t>416 US Hwy 377</t>
  </si>
  <si>
    <t>Tavera</t>
  </si>
  <si>
    <t>113 Smith</t>
  </si>
  <si>
    <t>Tioga</t>
  </si>
  <si>
    <t>76271</t>
  </si>
  <si>
    <t>Tax &amp; Notary Vault LLC</t>
  </si>
  <si>
    <t>Fatima</t>
  </si>
  <si>
    <t>Chevez</t>
  </si>
  <si>
    <t>2221 May Ln</t>
  </si>
  <si>
    <t>Tax 4 Less Tax Svc</t>
  </si>
  <si>
    <t>Tyanda</t>
  </si>
  <si>
    <t>3703 Christie Dr</t>
  </si>
  <si>
    <t>Tax Action LLC</t>
  </si>
  <si>
    <t>Catessa</t>
  </si>
  <si>
    <t>Stewart</t>
  </si>
  <si>
    <t>1239 Monterrey Blvd Apt 164b</t>
  </si>
  <si>
    <t>76040</t>
  </si>
  <si>
    <t>Tax Breaks LLC</t>
  </si>
  <si>
    <t>2125 Highwood St</t>
  </si>
  <si>
    <t>Tax Co</t>
  </si>
  <si>
    <t>Juanita</t>
  </si>
  <si>
    <t>Zamora</t>
  </si>
  <si>
    <t>2700 N O Connor Rd Ste 126</t>
  </si>
  <si>
    <t>Tax Doctor LLC</t>
  </si>
  <si>
    <t>Wisener</t>
  </si>
  <si>
    <t>6000 N Loop 256</t>
  </si>
  <si>
    <t>Palestine</t>
  </si>
  <si>
    <t>75801</t>
  </si>
  <si>
    <t>Tax Financials LLC</t>
  </si>
  <si>
    <t>Santana</t>
  </si>
  <si>
    <t>5554 Mesa Verde Ct</t>
  </si>
  <si>
    <t>Tax Fraud Fighters Anonymous</t>
  </si>
  <si>
    <t>Hobbs</t>
  </si>
  <si>
    <t>1900 Preston Rd # 267-312</t>
  </si>
  <si>
    <t>Tax Included LLC</t>
  </si>
  <si>
    <t>Nallely</t>
  </si>
  <si>
    <t>Saenz</t>
  </si>
  <si>
    <t>507 Bomber Rd Apt A</t>
  </si>
  <si>
    <t>Tax Likes LLC</t>
  </si>
  <si>
    <t>Wade</t>
  </si>
  <si>
    <t>2000 E Randol Mill Rd Ste 607</t>
  </si>
  <si>
    <t>Tax Line</t>
  </si>
  <si>
    <t>Zerita</t>
  </si>
  <si>
    <t>1724 Lionel St # 139</t>
  </si>
  <si>
    <t>Tax Medics E R LLC</t>
  </si>
  <si>
    <t>Deslivia</t>
  </si>
  <si>
    <t>Horton</t>
  </si>
  <si>
    <t>1826 Sandlin Dr</t>
  </si>
  <si>
    <t>Tax On The House LLC</t>
  </si>
  <si>
    <t>Daniela</t>
  </si>
  <si>
    <t>Krebs</t>
  </si>
  <si>
    <t>1642 Crest Ridge Dr</t>
  </si>
  <si>
    <t>Tax Overage Rescue LLC</t>
  </si>
  <si>
    <t>Keyven</t>
  </si>
  <si>
    <t>3005 Gentry Dr</t>
  </si>
  <si>
    <t>Tax Prep &amp; Solutions</t>
  </si>
  <si>
    <t>3122 Odessa St</t>
  </si>
  <si>
    <t>75212</t>
  </si>
  <si>
    <t>Tax Pro Doctors</t>
  </si>
  <si>
    <t>Renita</t>
  </si>
  <si>
    <t>2122 Palmer Trl</t>
  </si>
  <si>
    <t>Tax Pro Svc</t>
  </si>
  <si>
    <t>4125 Broadway Blvd Ste 230</t>
  </si>
  <si>
    <t>Tax Pro Svc LLC</t>
  </si>
  <si>
    <t>11554 Dumbarton Dr</t>
  </si>
  <si>
    <t>Tax Refund Reclaimers</t>
  </si>
  <si>
    <t>Barkat</t>
  </si>
  <si>
    <t>Gillani</t>
  </si>
  <si>
    <t>2044 Ruger Dr</t>
  </si>
  <si>
    <t>Tax Service By Prl Operations</t>
  </si>
  <si>
    <t>Padin</t>
  </si>
  <si>
    <t>3112 Zabel Dr</t>
  </si>
  <si>
    <t>Lorena</t>
  </si>
  <si>
    <t>76655</t>
  </si>
  <si>
    <t>Tax Services Aer LLC</t>
  </si>
  <si>
    <t>6414 Sand Dune Way</t>
  </si>
  <si>
    <t>Tax Shield 101</t>
  </si>
  <si>
    <t>Burns-Gray</t>
  </si>
  <si>
    <t>7902 Albany Dr</t>
  </si>
  <si>
    <t>Tax Smiths Inc</t>
  </si>
  <si>
    <t>Ouyang</t>
  </si>
  <si>
    <t>1313 Kerrville Dr</t>
  </si>
  <si>
    <t>Tax Solutions Leader LLC</t>
  </si>
  <si>
    <t>Rosales Guerre</t>
  </si>
  <si>
    <t>1901 Recioto Dr</t>
  </si>
  <si>
    <t>Tax Team Go LLC</t>
  </si>
  <si>
    <t>Jadell</t>
  </si>
  <si>
    <t>Ford</t>
  </si>
  <si>
    <t>2007 Diamond Ridge Dr</t>
  </si>
  <si>
    <t>Tax That LLC</t>
  </si>
  <si>
    <t>Genesis</t>
  </si>
  <si>
    <t>Norman</t>
  </si>
  <si>
    <t>4111 US Highway 80 E # Pm-406</t>
  </si>
  <si>
    <t>Tax United Gp</t>
  </si>
  <si>
    <t>Casiano Torres</t>
  </si>
  <si>
    <t>3145 Glendale Dr</t>
  </si>
  <si>
    <t>Tax Worx LLC</t>
  </si>
  <si>
    <t>4621 Marguerite Ln</t>
  </si>
  <si>
    <t>Taxes &amp; More Unlimited LLC</t>
  </si>
  <si>
    <t>Goldman</t>
  </si>
  <si>
    <t>4026 Eric Dr</t>
  </si>
  <si>
    <t>Heartland</t>
  </si>
  <si>
    <t>Taxes El Andinito</t>
  </si>
  <si>
    <t>Francisco</t>
  </si>
  <si>
    <t>Vento</t>
  </si>
  <si>
    <t>4753 Old Bent Tree Ln Apt 916</t>
  </si>
  <si>
    <t>Taxes Pro LLC</t>
  </si>
  <si>
    <t>Joa</t>
  </si>
  <si>
    <t>5921 Layena Dr</t>
  </si>
  <si>
    <t>Taxes Rangers</t>
  </si>
  <si>
    <t>4317 Lone Rock Ct</t>
  </si>
  <si>
    <t>Taxspire Solutions</t>
  </si>
  <si>
    <t>1406 Rambler Rd</t>
  </si>
  <si>
    <t>Taxtore Wylie LLC</t>
  </si>
  <si>
    <t>Raymar</t>
  </si>
  <si>
    <t>Dugarte</t>
  </si>
  <si>
    <t>604 Daybreak Ln</t>
  </si>
  <si>
    <t>Lavon</t>
  </si>
  <si>
    <t>75166</t>
  </si>
  <si>
    <t>Taylor Accounting Solutions</t>
  </si>
  <si>
    <t>3616 Northstar Ln</t>
  </si>
  <si>
    <t>Tbb Accounting Svc LLC</t>
  </si>
  <si>
    <t>4167 Lively Ln</t>
  </si>
  <si>
    <t>Teal Door Bookkeeping</t>
  </si>
  <si>
    <t>Hirst</t>
  </si>
  <si>
    <t>5808 Greensboro Dr</t>
  </si>
  <si>
    <t>Ten40 Tax Svc LLC</t>
  </si>
  <si>
    <t>Niurka</t>
  </si>
  <si>
    <t>Batista</t>
  </si>
  <si>
    <t>103 N Goliad St Ste 201</t>
  </si>
  <si>
    <t>Teresa L Burton CPA LLC</t>
  </si>
  <si>
    <t>Burton</t>
  </si>
  <si>
    <t>3228 Porma</t>
  </si>
  <si>
    <t>Terra Accounting LLC</t>
  </si>
  <si>
    <t>Natalia</t>
  </si>
  <si>
    <t>Melesinschi</t>
  </si>
  <si>
    <t>517 Chip St</t>
  </si>
  <si>
    <t>Texas Bookkeepers LLC</t>
  </si>
  <si>
    <t>Frida</t>
  </si>
  <si>
    <t>4324 Mapleshade Ln # 259</t>
  </si>
  <si>
    <t>Texas Property Tax Solutions</t>
  </si>
  <si>
    <t>3626 N Hall St Ste 610</t>
  </si>
  <si>
    <t>Texas Tax &amp; Notary Svc LLC</t>
  </si>
  <si>
    <t>Areli</t>
  </si>
  <si>
    <t>Legorreta</t>
  </si>
  <si>
    <t>1213 Windsong Dr</t>
  </si>
  <si>
    <t>Texas Tax Pros &amp; Multiservices</t>
  </si>
  <si>
    <t>Jacqueline</t>
  </si>
  <si>
    <t>1903 Central Dr Ste 315</t>
  </si>
  <si>
    <t>Texas Tax Relief LLC</t>
  </si>
  <si>
    <t>7304 Deville Dr</t>
  </si>
  <si>
    <t>Thomas Bookkeeping LLC</t>
  </si>
  <si>
    <t>Catchings</t>
  </si>
  <si>
    <t>420 N Gray St # 213</t>
  </si>
  <si>
    <t>76541</t>
  </si>
  <si>
    <t>Tina's Tax &amp; More</t>
  </si>
  <si>
    <t>320 W Airport Fwy</t>
  </si>
  <si>
    <t>Tmp Tax Solutions LLC</t>
  </si>
  <si>
    <t>Mareesa</t>
  </si>
  <si>
    <t>Rios</t>
  </si>
  <si>
    <t>11813 Bellegrove Rd</t>
  </si>
  <si>
    <t>Tonitas Income-Tax</t>
  </si>
  <si>
    <t>Antonia</t>
  </si>
  <si>
    <t>Holman</t>
  </si>
  <si>
    <t>714 Wagoner St</t>
  </si>
  <si>
    <t>75149</t>
  </si>
  <si>
    <t>Top Tax Svc LLC</t>
  </si>
  <si>
    <t>Aragon</t>
  </si>
  <si>
    <t>829 Trailwood Dr</t>
  </si>
  <si>
    <t>Tornado Tax Svc</t>
  </si>
  <si>
    <t>Profiabel</t>
  </si>
  <si>
    <t>Preciado</t>
  </si>
  <si>
    <t>2100 14th St Ste 107</t>
  </si>
  <si>
    <t>Total Relief Tax LLC</t>
  </si>
  <si>
    <t>Reeves</t>
  </si>
  <si>
    <t>400 Central Expy S</t>
  </si>
  <si>
    <t>Trebol Income Tax LLC</t>
  </si>
  <si>
    <t>Olveda</t>
  </si>
  <si>
    <t>943 E Oakdale Road 943 E Oak</t>
  </si>
  <si>
    <t>Triumph CPA &amp; Tax Svc LLC</t>
  </si>
  <si>
    <t>Kai</t>
  </si>
  <si>
    <t>Fu</t>
  </si>
  <si>
    <t>1103 Johnson Dr</t>
  </si>
  <si>
    <t>Tru Taxes</t>
  </si>
  <si>
    <t>Kissie</t>
  </si>
  <si>
    <t>Walker Turner</t>
  </si>
  <si>
    <t>4519 Baldwin St</t>
  </si>
  <si>
    <t>75210</t>
  </si>
  <si>
    <t>True Blue Tax Svc LLC</t>
  </si>
  <si>
    <t>Prose</t>
  </si>
  <si>
    <t>9416 Cold Springs Dr</t>
  </si>
  <si>
    <t>76708</t>
  </si>
  <si>
    <t>True Bookkeeping &amp; Consulting</t>
  </si>
  <si>
    <t>1632 Vail Pl</t>
  </si>
  <si>
    <t>75077</t>
  </si>
  <si>
    <t>True Tax Advisors LLC</t>
  </si>
  <si>
    <t>Ayesha</t>
  </si>
  <si>
    <t>Fareesa</t>
  </si>
  <si>
    <t>6000 Eldorado Pkwy Apt 1618</t>
  </si>
  <si>
    <t>Tsm Certified Bookkeeping LLC</t>
  </si>
  <si>
    <t>5408 Crested Butte Cir</t>
  </si>
  <si>
    <t>Tsr Tax Svc</t>
  </si>
  <si>
    <t>Ibrahim</t>
  </si>
  <si>
    <t>103 Industrial St</t>
  </si>
  <si>
    <t>Turn To Tax Resolution Inc</t>
  </si>
  <si>
    <t>1631 Tuley St</t>
  </si>
  <si>
    <t>Turquoise Tax Pros &amp; Bkpg Svc</t>
  </si>
  <si>
    <t>Lanessa</t>
  </si>
  <si>
    <t>Bannister</t>
  </si>
  <si>
    <t>1011 Double B Trl</t>
  </si>
  <si>
    <t>Two Cents Bookkeeping LLC</t>
  </si>
  <si>
    <t>Waldron</t>
  </si>
  <si>
    <t>10999 Linda Cir</t>
  </si>
  <si>
    <t>Tyson Tax Solutions LLC</t>
  </si>
  <si>
    <t>Devon</t>
  </si>
  <si>
    <t>Tyson</t>
  </si>
  <si>
    <t>705 Gold Hill Trl</t>
  </si>
  <si>
    <t>U-Neek Tax &amp; Financial Svc LLC</t>
  </si>
  <si>
    <t>Roberneshia</t>
  </si>
  <si>
    <t>115 Yates Cir</t>
  </si>
  <si>
    <t>U-Tax</t>
  </si>
  <si>
    <t>Boylan</t>
  </si>
  <si>
    <t>809 Andalusia Trl</t>
  </si>
  <si>
    <t>Ultimate Tax Solutions</t>
  </si>
  <si>
    <t>3225 Interstate 30 Ste H2</t>
  </si>
  <si>
    <t>Ultra Bookkeeping LLC</t>
  </si>
  <si>
    <t>Maritza</t>
  </si>
  <si>
    <t>Badenhorst</t>
  </si>
  <si>
    <t>2112 Glendale Dr</t>
  </si>
  <si>
    <t>Undisputed Tax Prep</t>
  </si>
  <si>
    <t>Lacy</t>
  </si>
  <si>
    <t>411 Lucky Landing Dr</t>
  </si>
  <si>
    <t>Wilmer</t>
  </si>
  <si>
    <t>75172</t>
  </si>
  <si>
    <t>Undisputed Tax Svc</t>
  </si>
  <si>
    <t>Herrod</t>
  </si>
  <si>
    <t>1004 Woodall Dr</t>
  </si>
  <si>
    <t>Unique Bookkeeping LLC</t>
  </si>
  <si>
    <t>Charlene</t>
  </si>
  <si>
    <t>608 Whisperview Cir</t>
  </si>
  <si>
    <t>Uprise Bookkeeping LLC</t>
  </si>
  <si>
    <t>Velasco</t>
  </si>
  <si>
    <t>346 Carlisle Dr</t>
  </si>
  <si>
    <t>Uprise Bookkeeping Svc LLC</t>
  </si>
  <si>
    <t>Edith</t>
  </si>
  <si>
    <t>2813 Royalty Dr</t>
  </si>
  <si>
    <t>Upscale Tax &amp; Business Svc LLC</t>
  </si>
  <si>
    <t>Demarco</t>
  </si>
  <si>
    <t>102 N Main St</t>
  </si>
  <si>
    <t>US Tax Solutions LLC</t>
  </si>
  <si>
    <t>1124 N Fielder Rd # 220</t>
  </si>
  <si>
    <t>Vadmckeever Bookkeeping Svc</t>
  </si>
  <si>
    <t>Declouette-Mck</t>
  </si>
  <si>
    <t>4419 Cedar Elm Cir</t>
  </si>
  <si>
    <t>Valorem Tax Advisors LLC</t>
  </si>
  <si>
    <t>Sievers</t>
  </si>
  <si>
    <t>6060 N Central Expy Ste 500</t>
  </si>
  <si>
    <t>Vanessa Hitt Bookkeeping LLC</t>
  </si>
  <si>
    <t>Hitt</t>
  </si>
  <si>
    <t>421 Inwood Rd</t>
  </si>
  <si>
    <t>Vantage Tax &amp; Acctg Svc LLC</t>
  </si>
  <si>
    <t>Solomon</t>
  </si>
  <si>
    <t>Okbagebriel</t>
  </si>
  <si>
    <t>8997 Vantage Point Dr Apt 5206</t>
  </si>
  <si>
    <t>Varun Saran CPA LLC</t>
  </si>
  <si>
    <t>Varun</t>
  </si>
  <si>
    <t>Saran</t>
  </si>
  <si>
    <t>3129 Hamilton St</t>
  </si>
  <si>
    <t>Velocity Tax Solutions LLC</t>
  </si>
  <si>
    <t>Ashleigh</t>
  </si>
  <si>
    <t>Culclager</t>
  </si>
  <si>
    <t>9131 Southfield Ln</t>
  </si>
  <si>
    <t>Victor Berlizov CPA Pllc</t>
  </si>
  <si>
    <t>Berlizov</t>
  </si>
  <si>
    <t>4105 Hearthlight Ct</t>
  </si>
  <si>
    <t>Vietfun Tax LLC</t>
  </si>
  <si>
    <t>CU</t>
  </si>
  <si>
    <t>Dang</t>
  </si>
  <si>
    <t>1207 Sheffield Dr</t>
  </si>
  <si>
    <t>Wang's CPA LLC</t>
  </si>
  <si>
    <t>Hongling</t>
  </si>
  <si>
    <t>Po Box 5464</t>
  </si>
  <si>
    <t>Watson Tax Group</t>
  </si>
  <si>
    <t>Gabrielle</t>
  </si>
  <si>
    <t>122 Pheasant Ln</t>
  </si>
  <si>
    <t>We DO Taxes-Virtual Tax Svc</t>
  </si>
  <si>
    <t>Angelique</t>
  </si>
  <si>
    <t>6865 Chickering Rd Apt 415</t>
  </si>
  <si>
    <t>Wealthwise Tax Mentoring LLC</t>
  </si>
  <si>
    <t>Celia</t>
  </si>
  <si>
    <t>Velazquez</t>
  </si>
  <si>
    <t>927 E Pioneer Dr</t>
  </si>
  <si>
    <t>Welcome Tax Svc</t>
  </si>
  <si>
    <t>Welcome</t>
  </si>
  <si>
    <t>Masadi</t>
  </si>
  <si>
    <t>928 Del Prado Dr Apt 141</t>
  </si>
  <si>
    <t>Wichita Property Tax</t>
  </si>
  <si>
    <t>Hoemke</t>
  </si>
  <si>
    <t>4100 Midway Rd Ste 2010</t>
  </si>
  <si>
    <t>Willard Tax &amp; Financial Inc</t>
  </si>
  <si>
    <t>Willard</t>
  </si>
  <si>
    <t>1611 Cottonwood Trl</t>
  </si>
  <si>
    <t>Williams &amp; Co Tax Pro</t>
  </si>
  <si>
    <t>Marquisha</t>
  </si>
  <si>
    <t>3930 Westcliff Rd Apt 1344</t>
  </si>
  <si>
    <t>Williams Accounting &amp; Tax Svc</t>
  </si>
  <si>
    <t>502 University St</t>
  </si>
  <si>
    <t>Mineola</t>
  </si>
  <si>
    <t>75773</t>
  </si>
  <si>
    <t>X L Tax Solutions</t>
  </si>
  <si>
    <t>3217 E Park Row Dr Apt C</t>
  </si>
  <si>
    <t>X S4 Accounting LLC</t>
  </si>
  <si>
    <t>Shahroo</t>
  </si>
  <si>
    <t>Akhtar</t>
  </si>
  <si>
    <t>16012 Royston St</t>
  </si>
  <si>
    <t>Xclusive Tax Pros</t>
  </si>
  <si>
    <t>Dedrick</t>
  </si>
  <si>
    <t>5601 Macarthur Dr</t>
  </si>
  <si>
    <t>Xclusive Tax Svc</t>
  </si>
  <si>
    <t>Birl</t>
  </si>
  <si>
    <t>1112 Riley Dr</t>
  </si>
  <si>
    <t>Xclusive Tax Svc LLC</t>
  </si>
  <si>
    <t>1543 E Ohio Ave</t>
  </si>
  <si>
    <t>Xpj Tax Svc</t>
  </si>
  <si>
    <t>Xazaveria</t>
  </si>
  <si>
    <t>832 E Grubb Dr</t>
  </si>
  <si>
    <t>Xtreme Tax Solutions LLC</t>
  </si>
  <si>
    <t>Naderer</t>
  </si>
  <si>
    <t>4533 Cedar Springs Rd</t>
  </si>
  <si>
    <t>Y &amp; Y Cpas LLC</t>
  </si>
  <si>
    <t>2017 Oakmeadow St</t>
  </si>
  <si>
    <t>Y P Tax Agency</t>
  </si>
  <si>
    <t>Yalonda</t>
  </si>
  <si>
    <t>Parrish-Wyatt</t>
  </si>
  <si>
    <t>414 W Louisiana Ave Apt 2304</t>
  </si>
  <si>
    <t>Ybm Smart Tax LLC</t>
  </si>
  <si>
    <t>Yana</t>
  </si>
  <si>
    <t>Minitser</t>
  </si>
  <si>
    <t>4051 Beltway Dr Apt 802</t>
  </si>
  <si>
    <t>Young CPA LLC</t>
  </si>
  <si>
    <t>Melanie</t>
  </si>
  <si>
    <t>Po Box 496434</t>
  </si>
  <si>
    <t>75049</t>
  </si>
  <si>
    <t>Your Bookkeeping Dept LLC</t>
  </si>
  <si>
    <t>Walton</t>
  </si>
  <si>
    <t>1000 18th St # 100</t>
  </si>
  <si>
    <t>Your Dedicated Bookkeeper LLC</t>
  </si>
  <si>
    <t>Lam</t>
  </si>
  <si>
    <t>120 W Cityline Dr Apt 2005</t>
  </si>
  <si>
    <t>Your Dfw Bookkeeper</t>
  </si>
  <si>
    <t>London</t>
  </si>
  <si>
    <t>201 S Laurel Springs Dr</t>
  </si>
  <si>
    <t>Yue Feng CPA Pllc</t>
  </si>
  <si>
    <t>Yue</t>
  </si>
  <si>
    <t>Feng</t>
  </si>
  <si>
    <t>13356 Mossvine Dr</t>
  </si>
  <si>
    <t>Z Liu CPA Pllc</t>
  </si>
  <si>
    <t>Zhenqi</t>
  </si>
  <si>
    <t>2037 Londonderry Dr</t>
  </si>
  <si>
    <t>Zazu Tax &amp; Business Svc LLC</t>
  </si>
  <si>
    <t>Shaka</t>
  </si>
  <si>
    <t>Zenith Tax &amp; Advisory LLC</t>
  </si>
  <si>
    <t>Cid</t>
  </si>
  <si>
    <t>1700 Salvatore Ln</t>
  </si>
  <si>
    <t>Zeno Tax Relief LLC</t>
  </si>
  <si>
    <t>William D</t>
  </si>
  <si>
    <t>Orona Sr</t>
  </si>
  <si>
    <t>1200 Hillwood Way</t>
  </si>
  <si>
    <t>Zuly Tax &amp; Svc LLC</t>
  </si>
  <si>
    <t>503 N Wilhite St</t>
  </si>
  <si>
    <t>76031</t>
  </si>
  <si>
    <t>Phone Number</t>
  </si>
  <si>
    <t>Company</t>
  </si>
  <si>
    <t>940) 387-6174</t>
  </si>
  <si>
    <t>Howe &amp; Springer, P.C.</t>
  </si>
  <si>
    <t>419 S Carroll Blvd # 1A</t>
  </si>
  <si>
    <t>leroyhowe-cpa.com</t>
  </si>
  <si>
    <r>
      <rPr>
        <u/>
        <sz val="10"/>
        <color rgb="FF1155CC"/>
        <rFont val="Calibri"/>
        <family val="2"/>
      </rPr>
      <t>940) 387-8563</t>
    </r>
  </si>
  <si>
    <t>hankinseastup.com</t>
  </si>
  <si>
    <t>Anderson Spector and Co PC</t>
  </si>
  <si>
    <t>222 E McKinney St Ste 100</t>
  </si>
  <si>
    <t>www.andersonspector.com</t>
  </si>
  <si>
    <t>Merki &amp; Associates PC</t>
  </si>
  <si>
    <t>1300 Fulton St STE 301</t>
  </si>
  <si>
    <t>www.merkicpa.com</t>
  </si>
  <si>
    <t>(214) 387-1619</t>
  </si>
  <si>
    <t>Omotayo CPA LLC</t>
  </si>
  <si>
    <t>1121 Dallas Dr # 5</t>
  </si>
  <si>
    <t>www.omotayocpa.com</t>
  </si>
  <si>
    <t>(940) 565-9015</t>
  </si>
  <si>
    <t>John E Baines PC</t>
  </si>
  <si>
    <t>604 S Elm St</t>
  </si>
  <si>
    <t>www.johnbainescpa.com</t>
  </si>
  <si>
    <t>(214) 741-6721</t>
  </si>
  <si>
    <t>Wallace Accounting &amp; Advisory</t>
  </si>
  <si>
    <t>207 W Hickory St #311</t>
  </si>
  <si>
    <t>www.wallaceaa.com</t>
  </si>
  <si>
    <t>(940) 566-2533</t>
  </si>
  <si>
    <t>Bob Mc Combs &amp; Co</t>
  </si>
  <si>
    <t>1013 N Elm St</t>
  </si>
  <si>
    <t>www.dentoncpa.com</t>
  </si>
  <si>
    <t xml:space="preserve"> (940) 565-1040</t>
  </si>
  <si>
    <t>Johnnie Paul Graves, CPA, LLC</t>
  </si>
  <si>
    <t>502 N Locust St</t>
  </si>
  <si>
    <t>(972) 221-2500</t>
  </si>
  <si>
    <t>KHA Accountants, PLLC</t>
  </si>
  <si>
    <t>Amnon</t>
  </si>
  <si>
    <t>Kestel</t>
  </si>
  <si>
    <t>314 E Hickory St</t>
  </si>
  <si>
    <t>kha.cpa</t>
  </si>
  <si>
    <t>https://www.linkedin.com/company/kha-accountants/</t>
  </si>
  <si>
    <t>https://www.linkedin.com/in/amnon-kestel</t>
  </si>
  <si>
    <t>(940) 387-5223</t>
  </si>
  <si>
    <t>Vickie M. Watson CPA PLLC</t>
  </si>
  <si>
    <t>9074, 512 W Hickory St # 114</t>
  </si>
  <si>
    <t>www.vickiewatsoncpa.com</t>
  </si>
  <si>
    <t>(940) 320-2050</t>
  </si>
  <si>
    <t>Richard D Mulkey PC</t>
  </si>
  <si>
    <t>2220 San Jacinto Blvd # 115</t>
  </si>
  <si>
    <t>(972) 716-9919</t>
  </si>
  <si>
    <t>Patterson CPA LLC</t>
  </si>
  <si>
    <t>207 W Hickory St #215</t>
  </si>
  <si>
    <t>cpatexas.net</t>
  </si>
  <si>
    <t>(817) 831-0097</t>
  </si>
  <si>
    <t>Lloyd and Hodge Tax Services and Accounting</t>
  </si>
  <si>
    <t>1332 Teasley Ln Suite 102C</t>
  </si>
  <si>
    <t>www.lloydandhodge.com</t>
  </si>
  <si>
    <t>(940) 387-1230</t>
  </si>
  <si>
    <t>Karen Malone Lynch, CPA</t>
  </si>
  <si>
    <t>3925 Fawn Dr</t>
  </si>
  <si>
    <t>(940) 898-6229</t>
  </si>
  <si>
    <t>Gary a Calmes PC</t>
  </si>
  <si>
    <t>1421 N Elm St #102</t>
  </si>
  <si>
    <t>www.calmesfinancial.com</t>
  </si>
  <si>
    <t>(940) 453-5597</t>
  </si>
  <si>
    <t>Gonzalez Income Tax</t>
  </si>
  <si>
    <t>326 E McKinney St #103</t>
  </si>
  <si>
    <t>(940) 600-1340</t>
  </si>
  <si>
    <t>Redbud Tax &amp; Advisors</t>
  </si>
  <si>
    <t>207 W Hickory St # 310</t>
  </si>
  <si>
    <t>redbudllc.com</t>
  </si>
  <si>
    <t>(940) 387-6174</t>
  </si>
  <si>
    <t>Leroy Howe &amp; Co PC: Baird James a CPA</t>
  </si>
  <si>
    <t>(914) 289-0500</t>
  </si>
  <si>
    <t>Centro Hispano Inc</t>
  </si>
  <si>
    <t>723 I-35E Suite 126</t>
  </si>
  <si>
    <t>https://www.linkedin.com/company/el-centro-hispano-inc/</t>
  </si>
  <si>
    <t>(682) 701-3942</t>
  </si>
  <si>
    <t>L.D. Bartlett, P.C.</t>
  </si>
  <si>
    <t>4009 Luck Hole Dr</t>
  </si>
  <si>
    <t>ldgbartlett.com</t>
  </si>
  <si>
    <t>(940) 349-8320</t>
  </si>
  <si>
    <t>Denton Accounting Department</t>
  </si>
  <si>
    <t>215 E McKinney St</t>
  </si>
  <si>
    <t>www.cityofdenton.com</t>
  </si>
  <si>
    <t>(469) 430-9636</t>
  </si>
  <si>
    <t>Q&amp;S Financial Services</t>
  </si>
  <si>
    <t>3600 Duchess Dr,</t>
  </si>
  <si>
    <t>(940) 566-8669</t>
  </si>
  <si>
    <t>Davis Wesley a CPA</t>
  </si>
  <si>
    <t>724 Seville Rd</t>
  </si>
  <si>
    <t>(940) 320-1252</t>
  </si>
  <si>
    <t>Osenbaugh Mulkey &amp; Associates LLP</t>
  </si>
  <si>
    <t>2220 San Jacinto Blvd # 107</t>
  </si>
  <si>
    <t>(940) 441-3411</t>
  </si>
  <si>
    <t>Breathe Easy Bookkeeping</t>
  </si>
  <si>
    <t>608 E Hickory St Suite 128</t>
  </si>
  <si>
    <t>breatheeasybooks.com</t>
  </si>
  <si>
    <t>https://www.linkedin.com/company/breatheeasybooks/</t>
  </si>
  <si>
    <t>(469) 794-5317</t>
  </si>
  <si>
    <t>Derek J. Hartsfield, LLC.</t>
  </si>
  <si>
    <t>414 W Parkway St Suite 1020</t>
  </si>
  <si>
    <t>derekhartsfield.com</t>
  </si>
  <si>
    <t>https://www.linkedin.com/company/derekjhartsfield/</t>
  </si>
  <si>
    <t>(940) 315-3592</t>
  </si>
  <si>
    <t>Avaloservice Notary Public and Tax Preparation</t>
  </si>
  <si>
    <t>1212 Fort Worth Dr</t>
  </si>
  <si>
    <t>(940) 382-5681</t>
  </si>
  <si>
    <t>TLG Language Resource and Training</t>
  </si>
  <si>
    <t>4201 I-35 Frontage Rd Suite 101</t>
  </si>
  <si>
    <t>https://www.linkedin.com/company/tlg-language-resource-and-training/</t>
  </si>
  <si>
    <t>(212) 695-5558</t>
  </si>
  <si>
    <t>Affiliated Advisors</t>
  </si>
  <si>
    <t>211 Fort Worth Dr</t>
  </si>
  <si>
    <t>www.affiliatedadvisors.net</t>
  </si>
  <si>
    <t>https://www.linkedin.com/company/affiliated-advisors-texas/</t>
  </si>
  <si>
    <t>ZIP+4</t>
  </si>
  <si>
    <t>Primary SIC Description</t>
  </si>
  <si>
    <t>Salutation</t>
  </si>
  <si>
    <t>Middle Initial</t>
  </si>
  <si>
    <t>Suffix</t>
  </si>
  <si>
    <t>Filing Type Code</t>
  </si>
  <si>
    <t>Worksite Type</t>
  </si>
  <si>
    <t>Business Type</t>
  </si>
  <si>
    <t>Branch Code</t>
  </si>
  <si>
    <t>Dba</t>
  </si>
  <si>
    <t>Commercial</t>
  </si>
  <si>
    <t>New</t>
  </si>
  <si>
    <t>5406</t>
  </si>
  <si>
    <t>R072</t>
  </si>
  <si>
    <t>Mr</t>
  </si>
  <si>
    <t>Corporation</t>
  </si>
  <si>
    <t>2942</t>
  </si>
  <si>
    <t>R004</t>
  </si>
  <si>
    <t>Ms</t>
  </si>
  <si>
    <t>Home</t>
  </si>
  <si>
    <t>6629</t>
  </si>
  <si>
    <t>3367</t>
  </si>
  <si>
    <t>R014</t>
  </si>
  <si>
    <t>3542</t>
  </si>
  <si>
    <t>0126</t>
  </si>
  <si>
    <t>B002</t>
  </si>
  <si>
    <t>4508</t>
  </si>
  <si>
    <t>C097</t>
  </si>
  <si>
    <t>W</t>
  </si>
  <si>
    <t>1560</t>
  </si>
  <si>
    <t>2926</t>
  </si>
  <si>
    <t>R006</t>
  </si>
  <si>
    <t>6112</t>
  </si>
  <si>
    <t>4810</t>
  </si>
  <si>
    <t>R036</t>
  </si>
  <si>
    <t>B</t>
  </si>
  <si>
    <t>5314</t>
  </si>
  <si>
    <t>1037</t>
  </si>
  <si>
    <t>3031</t>
  </si>
  <si>
    <t>R111</t>
  </si>
  <si>
    <t>V</t>
  </si>
  <si>
    <t>6249</t>
  </si>
  <si>
    <t>R011</t>
  </si>
  <si>
    <t>5639</t>
  </si>
  <si>
    <t>4664</t>
  </si>
  <si>
    <t>R114</t>
  </si>
  <si>
    <t>H</t>
  </si>
  <si>
    <t>9799</t>
  </si>
  <si>
    <t>R043</t>
  </si>
  <si>
    <t>J</t>
  </si>
  <si>
    <t>6248</t>
  </si>
  <si>
    <t>C043</t>
  </si>
  <si>
    <t>R048</t>
  </si>
  <si>
    <t>2049</t>
  </si>
  <si>
    <t>C096</t>
  </si>
  <si>
    <t>4333</t>
  </si>
  <si>
    <t>C770</t>
  </si>
  <si>
    <t>R</t>
  </si>
  <si>
    <t>3846</t>
  </si>
  <si>
    <t>R034</t>
  </si>
  <si>
    <t>9129</t>
  </si>
  <si>
    <t>0044</t>
  </si>
  <si>
    <t>C077</t>
  </si>
  <si>
    <t>3247</t>
  </si>
  <si>
    <t>R007</t>
  </si>
  <si>
    <t>5205</t>
  </si>
  <si>
    <t>4676</t>
  </si>
  <si>
    <t>R070</t>
  </si>
  <si>
    <t>D</t>
  </si>
  <si>
    <t>0050</t>
  </si>
  <si>
    <t>2888</t>
  </si>
  <si>
    <t>2213</t>
  </si>
  <si>
    <t>6953</t>
  </si>
  <si>
    <t>2979</t>
  </si>
  <si>
    <t>R033</t>
  </si>
  <si>
    <t>I</t>
  </si>
  <si>
    <t>4869</t>
  </si>
  <si>
    <t>R028</t>
  </si>
  <si>
    <t>4698</t>
  </si>
  <si>
    <t>4851</t>
  </si>
  <si>
    <t>5627</t>
  </si>
  <si>
    <t>R022</t>
  </si>
  <si>
    <t>4472</t>
  </si>
  <si>
    <t>R051</t>
  </si>
  <si>
    <t>7607</t>
  </si>
  <si>
    <t>R037</t>
  </si>
  <si>
    <t>7503</t>
  </si>
  <si>
    <t>1407</t>
  </si>
  <si>
    <t>7021</t>
  </si>
  <si>
    <t>3531</t>
  </si>
  <si>
    <t>R100</t>
  </si>
  <si>
    <t>3137</t>
  </si>
  <si>
    <t>R058</t>
  </si>
  <si>
    <t>9620</t>
  </si>
  <si>
    <t>R024</t>
  </si>
  <si>
    <t>7403</t>
  </si>
  <si>
    <t>R089</t>
  </si>
  <si>
    <t>7711</t>
  </si>
  <si>
    <t>R110</t>
  </si>
  <si>
    <t>7300</t>
  </si>
  <si>
    <t>R013</t>
  </si>
  <si>
    <t>4896</t>
  </si>
  <si>
    <t>R025</t>
  </si>
  <si>
    <t>5501</t>
  </si>
  <si>
    <t>4829</t>
  </si>
  <si>
    <t>R040</t>
  </si>
  <si>
    <t>1045</t>
  </si>
  <si>
    <t>B010</t>
  </si>
  <si>
    <t>2615</t>
  </si>
  <si>
    <t>3357</t>
  </si>
  <si>
    <t>R098</t>
  </si>
  <si>
    <t>2819</t>
  </si>
  <si>
    <t>L</t>
  </si>
  <si>
    <t>8899</t>
  </si>
  <si>
    <t>5801</t>
  </si>
  <si>
    <t>R061</t>
  </si>
  <si>
    <t>7456</t>
  </si>
  <si>
    <t>2600</t>
  </si>
  <si>
    <t>1405</t>
  </si>
  <si>
    <t>5190</t>
  </si>
  <si>
    <t>R082</t>
  </si>
  <si>
    <t>7606</t>
  </si>
  <si>
    <t>R016</t>
  </si>
  <si>
    <t>8035</t>
  </si>
  <si>
    <t>1788</t>
  </si>
  <si>
    <t>C005</t>
  </si>
  <si>
    <t>2732</t>
  </si>
  <si>
    <t>R035</t>
  </si>
  <si>
    <t>S</t>
  </si>
  <si>
    <t>3789</t>
  </si>
  <si>
    <t>5053</t>
  </si>
  <si>
    <t>R031</t>
  </si>
  <si>
    <t>4183</t>
  </si>
  <si>
    <t>H002</t>
  </si>
  <si>
    <t>2915</t>
  </si>
  <si>
    <t>C062</t>
  </si>
  <si>
    <t>G</t>
  </si>
  <si>
    <t>1247</t>
  </si>
  <si>
    <t>2396</t>
  </si>
  <si>
    <t>1698</t>
  </si>
  <si>
    <t>R053</t>
  </si>
  <si>
    <t>2341</t>
  </si>
  <si>
    <t>R012</t>
  </si>
  <si>
    <t>7997</t>
  </si>
  <si>
    <t>7446</t>
  </si>
  <si>
    <t>5245</t>
  </si>
  <si>
    <t>R027</t>
  </si>
  <si>
    <t>5821</t>
  </si>
  <si>
    <t>3130</t>
  </si>
  <si>
    <t>8367</t>
  </si>
  <si>
    <t>5126</t>
  </si>
  <si>
    <t>1326</t>
  </si>
  <si>
    <t>R021</t>
  </si>
  <si>
    <t>7712</t>
  </si>
  <si>
    <t>C037</t>
  </si>
  <si>
    <t>5576</t>
  </si>
  <si>
    <t>7453</t>
  </si>
  <si>
    <t>P</t>
  </si>
  <si>
    <t>9851</t>
  </si>
  <si>
    <t>5679</t>
  </si>
  <si>
    <t>2221</t>
  </si>
  <si>
    <t>R008</t>
  </si>
  <si>
    <t>0580</t>
  </si>
  <si>
    <t>R026</t>
  </si>
  <si>
    <t>4958</t>
  </si>
  <si>
    <t>6226</t>
  </si>
  <si>
    <t>R046</t>
  </si>
  <si>
    <t>5208</t>
  </si>
  <si>
    <t>4286</t>
  </si>
  <si>
    <t>R042</t>
  </si>
  <si>
    <t>7963</t>
  </si>
  <si>
    <t>C033</t>
  </si>
  <si>
    <t>Y</t>
  </si>
  <si>
    <t>7930</t>
  </si>
  <si>
    <t>R069</t>
  </si>
  <si>
    <t>2564</t>
  </si>
  <si>
    <t>4039</t>
  </si>
  <si>
    <t>R059</t>
  </si>
  <si>
    <t>1609</t>
  </si>
  <si>
    <t>R067</t>
  </si>
  <si>
    <t>9100</t>
  </si>
  <si>
    <t>1622</t>
  </si>
  <si>
    <t>5455</t>
  </si>
  <si>
    <t>5175</t>
  </si>
  <si>
    <t>8208</t>
  </si>
  <si>
    <t>3221</t>
  </si>
  <si>
    <t>C089</t>
  </si>
  <si>
    <t>3988</t>
  </si>
  <si>
    <t>5350</t>
  </si>
  <si>
    <t>7315</t>
  </si>
  <si>
    <t>1448</t>
  </si>
  <si>
    <t>0770</t>
  </si>
  <si>
    <t>5541</t>
  </si>
  <si>
    <t>3952</t>
  </si>
  <si>
    <t>6444</t>
  </si>
  <si>
    <t>C017</t>
  </si>
  <si>
    <t>R049</t>
  </si>
  <si>
    <t>7525</t>
  </si>
  <si>
    <t>1955</t>
  </si>
  <si>
    <t>R090</t>
  </si>
  <si>
    <t>4959</t>
  </si>
  <si>
    <t>R010</t>
  </si>
  <si>
    <t>9442</t>
  </si>
  <si>
    <t>R015</t>
  </si>
  <si>
    <t>5235</t>
  </si>
  <si>
    <t>9111</t>
  </si>
  <si>
    <t>2437</t>
  </si>
  <si>
    <t>2650</t>
  </si>
  <si>
    <t>1002</t>
  </si>
  <si>
    <t>C094</t>
  </si>
  <si>
    <t>4678</t>
  </si>
  <si>
    <t>R104</t>
  </si>
  <si>
    <t>7073</t>
  </si>
  <si>
    <t>2264</t>
  </si>
  <si>
    <t>R020</t>
  </si>
  <si>
    <t>5902</t>
  </si>
  <si>
    <t>3354</t>
  </si>
  <si>
    <t>3025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</si>
</sst>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Calibri"/>
      <scheme val="minor"/>
    </font>
    <font>
      <b/>
      <sz val="11"/>
      <color theme="1"/>
      <name val="Calibri"/>
      <family val="2"/>
    </font>
    <font>
      <sz val="10"/>
      <color theme="1"/>
      <name val="Calibri"/>
      <family val="2"/>
      <scheme val="minor"/>
    </font>
    <font>
      <u/>
      <sz val="10"/>
      <color rgb="FF0000FF"/>
      <name val="Calibri"/>
      <family val="2"/>
    </font>
    <font>
      <u/>
      <sz val="10"/>
      <color rgb="FF0000FF"/>
      <name val="Calibri"/>
      <family val="2"/>
    </font>
    <font>
      <u/>
      <sz val="10"/>
      <color rgb="FF0000FF"/>
      <name val="Calibri"/>
      <family val="2"/>
    </font>
    <font>
      <sz val="10"/>
      <color rgb="FFFF0000"/>
      <name val="Calibri"/>
      <family val="2"/>
      <scheme val="minor"/>
    </font>
    <font>
      <u/>
      <sz val="10"/>
      <color rgb="FF0000FF"/>
      <name val="Calibri"/>
      <family val="2"/>
    </font>
    <font>
      <b/>
      <sz val="11"/>
      <color theme="1"/>
      <name val="Calibri"/>
      <family val="2"/>
      <scheme val="minor"/>
    </font>
    <font>
      <sz val="11"/>
      <color theme="1"/>
      <name val="Calibri"/>
      <family val="2"/>
    </font>
    <font>
      <u/>
      <sz val="11"/>
      <color rgb="FF0000FF"/>
      <name val="Calibri"/>
      <family val="2"/>
    </font>
    <font>
      <u/>
      <sz val="11"/>
      <color rgb="FF0000FF"/>
      <name val="Calibri"/>
      <family val="2"/>
    </font>
    <font>
      <b/>
      <sz val="10"/>
      <color theme="1"/>
      <name val="Calibri"/>
      <family val="2"/>
      <scheme val="minor"/>
    </font>
    <font>
      <u/>
      <sz val="10"/>
      <color rgb="FF0000FF"/>
      <name val="Calibri"/>
      <family val="2"/>
    </font>
    <font>
      <u/>
      <sz val="10"/>
      <color rgb="FF1155CC"/>
      <name val="Calibri"/>
      <family val="2"/>
    </font>
  </fonts>
  <fills count="8">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CFE2F3"/>
        <bgColor rgb="FFCFE2F3"/>
      </patternFill>
    </fill>
    <fill>
      <patternFill patternType="solid">
        <fgColor rgb="FFC9DAF8"/>
        <bgColor rgb="FFC9DAF8"/>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xf numFmtId="0" fontId="1" fillId="0" borderId="0" xfId="0" applyFont="1"/>
    <xf numFmtId="0" fontId="1" fillId="0" borderId="0" xfId="0" applyFont="1" applyAlignment="1">
      <alignment horizontal="left"/>
    </xf>
    <xf numFmtId="0" fontId="2" fillId="3" borderId="0" xfId="0" applyFont="1" applyFill="1"/>
    <xf numFmtId="0" fontId="2" fillId="3" borderId="0" xfId="0" applyFont="1" applyFill="1" applyAlignment="1">
      <alignment horizontal="left"/>
    </xf>
    <xf numFmtId="0" fontId="3" fillId="3" borderId="0" xfId="0" applyFont="1" applyFill="1"/>
    <xf numFmtId="0" fontId="2" fillId="4" borderId="0" xfId="0" applyFont="1" applyFill="1"/>
    <xf numFmtId="0" fontId="2" fillId="4" borderId="0" xfId="0" applyFont="1" applyFill="1" applyAlignment="1">
      <alignment horizontal="left"/>
    </xf>
    <xf numFmtId="0" fontId="4" fillId="3" borderId="0" xfId="0" applyFont="1" applyFill="1"/>
    <xf numFmtId="0" fontId="5" fillId="4" borderId="0" xfId="0" applyFont="1" applyFill="1"/>
    <xf numFmtId="0" fontId="6" fillId="3" borderId="0" xfId="0" applyFont="1" applyFill="1"/>
    <xf numFmtId="0" fontId="2" fillId="5" borderId="0" xfId="0" applyFont="1" applyFill="1"/>
    <xf numFmtId="0" fontId="2" fillId="5" borderId="0" xfId="0" applyFont="1" applyFill="1" applyAlignment="1">
      <alignment horizontal="left"/>
    </xf>
    <xf numFmtId="0" fontId="7" fillId="5" borderId="0" xfId="0" applyFont="1" applyFill="1"/>
    <xf numFmtId="0" fontId="2" fillId="2" borderId="0" xfId="0" applyFont="1" applyFill="1"/>
    <xf numFmtId="0" fontId="2" fillId="0" borderId="0" xfId="0" applyFont="1" applyAlignment="1">
      <alignment horizontal="left"/>
    </xf>
    <xf numFmtId="0" fontId="8" fillId="0" borderId="0" xfId="0" applyFont="1"/>
    <xf numFmtId="0" fontId="9" fillId="4" borderId="0" xfId="0" applyFont="1" applyFill="1"/>
    <xf numFmtId="0" fontId="9" fillId="3" borderId="0" xfId="0" applyFont="1" applyFill="1"/>
    <xf numFmtId="0" fontId="10" fillId="3" borderId="0" xfId="0" applyFont="1" applyFill="1"/>
    <xf numFmtId="0" fontId="11" fillId="4" borderId="0" xfId="0" applyFont="1" applyFill="1"/>
    <xf numFmtId="0" fontId="2" fillId="0" borderId="0" xfId="0" applyFont="1"/>
    <xf numFmtId="0" fontId="12" fillId="6" borderId="0" xfId="0" applyFont="1" applyFill="1"/>
    <xf numFmtId="0" fontId="1" fillId="7" borderId="0" xfId="0" applyFont="1" applyFill="1"/>
    <xf numFmtId="0" fontId="12" fillId="0" borderId="0" xfId="0" applyFont="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christopher-l-culak-6591b429" TargetMode="External"/><Relationship Id="rId21" Type="http://schemas.openxmlformats.org/officeDocument/2006/relationships/hyperlink" Target="https://www.linkedin.com/company/andersonspector/" TargetMode="External"/><Relationship Id="rId42" Type="http://schemas.openxmlformats.org/officeDocument/2006/relationships/hyperlink" Target="https://www.linkedin.com/company/candy-&amp;-schonwald-pllc/" TargetMode="External"/><Relationship Id="rId63" Type="http://schemas.openxmlformats.org/officeDocument/2006/relationships/hyperlink" Target="https://www.linkedin.com/in/shane-wilson-b0624170" TargetMode="External"/><Relationship Id="rId84" Type="http://schemas.openxmlformats.org/officeDocument/2006/relationships/hyperlink" Target="https://www.linkedin.com/company/langley-o%27grady-&amp;-associates/" TargetMode="External"/><Relationship Id="rId138" Type="http://schemas.openxmlformats.org/officeDocument/2006/relationships/hyperlink" Target="https://www.linkedin.com/company/whitsell-and-company-p-c/" TargetMode="External"/><Relationship Id="rId107" Type="http://schemas.openxmlformats.org/officeDocument/2006/relationships/hyperlink" Target="https://www.linkedin.com/company/paul-t-wells-cpa/" TargetMode="External"/><Relationship Id="rId11" Type="http://schemas.openxmlformats.org/officeDocument/2006/relationships/hyperlink" Target="http://medagliaco.com/" TargetMode="External"/><Relationship Id="rId32" Type="http://schemas.openxmlformats.org/officeDocument/2006/relationships/hyperlink" Target="https://www.linkedin.com/in/brentpbroussard" TargetMode="External"/><Relationship Id="rId37" Type="http://schemas.openxmlformats.org/officeDocument/2006/relationships/hyperlink" Target="https://www.linkedin.com/company/cdbradshawcpa/" TargetMode="External"/><Relationship Id="rId53" Type="http://schemas.openxmlformats.org/officeDocument/2006/relationships/hyperlink" Target="https://www.linkedin.com/company/clifford-ross-raudenbush-&amp;-cooper-llc/" TargetMode="External"/><Relationship Id="rId58" Type="http://schemas.openxmlformats.org/officeDocument/2006/relationships/hyperlink" Target="https://www.linkedin.com/in/matthew-harris-cpa-cfp%C2%AE-b66670120" TargetMode="External"/><Relationship Id="rId74" Type="http://schemas.openxmlformats.org/officeDocument/2006/relationships/hyperlink" Target="https://www.linkedin.com/company/hudgins-crosier-sumpter-p.c./" TargetMode="External"/><Relationship Id="rId79" Type="http://schemas.openxmlformats.org/officeDocument/2006/relationships/hyperlink" Target="https://www.linkedin.com/company/jerry-love-cpa-llc/" TargetMode="External"/><Relationship Id="rId102" Type="http://schemas.openxmlformats.org/officeDocument/2006/relationships/hyperlink" Target="https://www.linkedin.com/in/ryancnguyen" TargetMode="External"/><Relationship Id="rId123" Type="http://schemas.openxmlformats.org/officeDocument/2006/relationships/hyperlink" Target="http://www.startbusch.com/" TargetMode="External"/><Relationship Id="rId128" Type="http://schemas.openxmlformats.org/officeDocument/2006/relationships/hyperlink" Target="https://vhacpa.com/" TargetMode="External"/><Relationship Id="rId5" Type="http://schemas.openxmlformats.org/officeDocument/2006/relationships/hyperlink" Target="https://www.linkedin.com/in/ryan-maran-cpa-69a47277" TargetMode="External"/><Relationship Id="rId90" Type="http://schemas.openxmlformats.org/officeDocument/2006/relationships/hyperlink" Target="http://lcacpa.com/" TargetMode="External"/><Relationship Id="rId95" Type="http://schemas.openxmlformats.org/officeDocument/2006/relationships/hyperlink" Target="https://www.linkedin.com/in/debra-wilder-cpa-56572b23" TargetMode="External"/><Relationship Id="rId22" Type="http://schemas.openxmlformats.org/officeDocument/2006/relationships/hyperlink" Target="https://www.linkedin.com/in/roy-anderson-0311b115" TargetMode="External"/><Relationship Id="rId27" Type="http://schemas.openxmlformats.org/officeDocument/2006/relationships/hyperlink" Target="https://www.bcpcpa.com/" TargetMode="External"/><Relationship Id="rId43" Type="http://schemas.openxmlformats.org/officeDocument/2006/relationships/hyperlink" Target="https://www.linkedin.com/in/kathy-quinn-93067b4" TargetMode="External"/><Relationship Id="rId48" Type="http://schemas.openxmlformats.org/officeDocument/2006/relationships/hyperlink" Target="https://www.linkedin.com/company/cas-cpa-llc/" TargetMode="External"/><Relationship Id="rId64" Type="http://schemas.openxmlformats.org/officeDocument/2006/relationships/hyperlink" Target="https://www.linkedin.com/company/fields-nemec-&amp;-co./" TargetMode="External"/><Relationship Id="rId69" Type="http://schemas.openxmlformats.org/officeDocument/2006/relationships/hyperlink" Target="https://www.linkedin.com/company/gibson-ruddock-patterson-llc/" TargetMode="External"/><Relationship Id="rId113" Type="http://schemas.openxmlformats.org/officeDocument/2006/relationships/hyperlink" Target="https://www.linkedin.com/in/rusty-pickens-78362018" TargetMode="External"/><Relationship Id="rId118" Type="http://schemas.openxmlformats.org/officeDocument/2006/relationships/hyperlink" Target="https://www.linkedin.com/company/smith-fankhauser-voigt-watson/" TargetMode="External"/><Relationship Id="rId134" Type="http://schemas.openxmlformats.org/officeDocument/2006/relationships/hyperlink" Target="https://www.linkedin.com/company/weaver/" TargetMode="External"/><Relationship Id="rId139" Type="http://schemas.openxmlformats.org/officeDocument/2006/relationships/hyperlink" Target="https://www.linkedin.com/company/wood-johnson-heath/" TargetMode="External"/><Relationship Id="rId80" Type="http://schemas.openxmlformats.org/officeDocument/2006/relationships/hyperlink" Target="https://www.linkedin.com/in/jerry-love-1593a18" TargetMode="External"/><Relationship Id="rId85" Type="http://schemas.openxmlformats.org/officeDocument/2006/relationships/hyperlink" Target="https://www.linkedin.com/in/bill-langley-93104ba" TargetMode="External"/><Relationship Id="rId12" Type="http://schemas.openxmlformats.org/officeDocument/2006/relationships/hyperlink" Target="https://www.linkedin.com/in/thomas-medaglia-a23805178" TargetMode="External"/><Relationship Id="rId17" Type="http://schemas.openxmlformats.org/officeDocument/2006/relationships/hyperlink" Target="https://www.nathanwechsler.com/" TargetMode="External"/><Relationship Id="rId33" Type="http://schemas.openxmlformats.org/officeDocument/2006/relationships/hyperlink" Target="https://www.linkedin.com/company/bryant-and-welborn-llp/" TargetMode="External"/><Relationship Id="rId38" Type="http://schemas.openxmlformats.org/officeDocument/2006/relationships/hyperlink" Target="https://www.linkedin.com/in/carriedbradshawcdba" TargetMode="External"/><Relationship Id="rId59" Type="http://schemas.openxmlformats.org/officeDocument/2006/relationships/hyperlink" Target="https://www.linkedin.com/company/davidsonfreedle/" TargetMode="External"/><Relationship Id="rId103" Type="http://schemas.openxmlformats.org/officeDocument/2006/relationships/hyperlink" Target="https://www.orw.cpa/" TargetMode="External"/><Relationship Id="rId108" Type="http://schemas.openxmlformats.org/officeDocument/2006/relationships/hyperlink" Target="https://www.cpapeterson.com/" TargetMode="External"/><Relationship Id="rId124" Type="http://schemas.openxmlformats.org/officeDocument/2006/relationships/hyperlink" Target="https://www.linkedin.com/company/start-&amp;-busch-llc/" TargetMode="External"/><Relationship Id="rId129" Type="http://schemas.openxmlformats.org/officeDocument/2006/relationships/hyperlink" Target="https://www.linkedin.com/company/van-houten-&amp;-associates-pc/" TargetMode="External"/><Relationship Id="rId54" Type="http://schemas.openxmlformats.org/officeDocument/2006/relationships/hyperlink" Target="https://www.linkedin.com/company/compton-&amp;-wendler/" TargetMode="External"/><Relationship Id="rId70" Type="http://schemas.openxmlformats.org/officeDocument/2006/relationships/hyperlink" Target="https://www.linkedin.com/company/harrison-waldrop-uherek/" TargetMode="External"/><Relationship Id="rId75" Type="http://schemas.openxmlformats.org/officeDocument/2006/relationships/hyperlink" Target="https://www.linkedin.com/company/ikard-&amp;-company-llc/" TargetMode="External"/><Relationship Id="rId91" Type="http://schemas.openxmlformats.org/officeDocument/2006/relationships/hyperlink" Target="https://www.linkedin.com/company/lovelady-christy-associates/" TargetMode="External"/><Relationship Id="rId96" Type="http://schemas.openxmlformats.org/officeDocument/2006/relationships/hyperlink" Target="https://www.linkedin.com/company/mcmahon-vinson-hubbard-armstrong/" TargetMode="External"/><Relationship Id="rId140" Type="http://schemas.openxmlformats.org/officeDocument/2006/relationships/hyperlink" Target="https://www.linkedin.com/in/brian-janosky" TargetMode="External"/><Relationship Id="rId1" Type="http://schemas.openxmlformats.org/officeDocument/2006/relationships/hyperlink" Target="https://www.linkedin.com/company/a.-m.-peisch-&amp;-company-llp-cpas/" TargetMode="External"/><Relationship Id="rId6" Type="http://schemas.openxmlformats.org/officeDocument/2006/relationships/hyperlink" Target="https://www.linkedin.com/company/maloney-&amp;-kennedy-pllc/" TargetMode="External"/><Relationship Id="rId23" Type="http://schemas.openxmlformats.org/officeDocument/2006/relationships/hyperlink" Target="https://www.linkedin.com/company/bdo-alliance-usa/" TargetMode="External"/><Relationship Id="rId28" Type="http://schemas.openxmlformats.org/officeDocument/2006/relationships/hyperlink" Target="https://www.linkedin.com/company/bounds-chatelain-and-pharr-pc/" TargetMode="External"/><Relationship Id="rId49" Type="http://schemas.openxmlformats.org/officeDocument/2006/relationships/hyperlink" Target="https://www.linkedin.com/in/carol-schmitt-cpa-64610537" TargetMode="External"/><Relationship Id="rId114" Type="http://schemas.openxmlformats.org/officeDocument/2006/relationships/hyperlink" Target="https://www.linkedin.com/company/robinson-burdette-martin-&amp;-seright-l.l.p./" TargetMode="External"/><Relationship Id="rId119" Type="http://schemas.openxmlformats.org/officeDocument/2006/relationships/hyperlink" Target="https://www.linkedin.com/in/gary-gipson-13624999" TargetMode="External"/><Relationship Id="rId44" Type="http://schemas.openxmlformats.org/officeDocument/2006/relationships/hyperlink" Target="https://www.linkedin.com/company/carameros-&amp;-rawls/" TargetMode="External"/><Relationship Id="rId60" Type="http://schemas.openxmlformats.org/officeDocument/2006/relationships/hyperlink" Target="https://www.linkedin.com/company/durbin-bennett-peterson---tax-advisors-llp/" TargetMode="External"/><Relationship Id="rId65" Type="http://schemas.openxmlformats.org/officeDocument/2006/relationships/hyperlink" Target="https://www.linkedin.com/in/denny-meyer-cpa-cgma-b4297484" TargetMode="External"/><Relationship Id="rId81" Type="http://schemas.openxmlformats.org/officeDocument/2006/relationships/hyperlink" Target="https://www.linkedin.com/company/john-r-hannah-&amp;-co-llp/" TargetMode="External"/><Relationship Id="rId86" Type="http://schemas.openxmlformats.org/officeDocument/2006/relationships/hyperlink" Target="https://www.linkedin.com/company/leal-&amp;-carter-pc---cpas/" TargetMode="External"/><Relationship Id="rId130" Type="http://schemas.openxmlformats.org/officeDocument/2006/relationships/hyperlink" Target="https://www.linkedin.com/in/brad-van-houten-a627311" TargetMode="External"/><Relationship Id="rId135" Type="http://schemas.openxmlformats.org/officeDocument/2006/relationships/hyperlink" Target="https://www.linkedin.com/in/jordanphelps" TargetMode="External"/><Relationship Id="rId13" Type="http://schemas.openxmlformats.org/officeDocument/2006/relationships/hyperlink" Target="https://www.linkedin.com/company/medaglia-&amp;-co-inc/" TargetMode="External"/><Relationship Id="rId18" Type="http://schemas.openxmlformats.org/officeDocument/2006/relationships/hyperlink" Target="https://1stalarm.com/" TargetMode="External"/><Relationship Id="rId39" Type="http://schemas.openxmlformats.org/officeDocument/2006/relationships/hyperlink" Target="https://www.linkedin.com/company/calvetti-ferguson/" TargetMode="External"/><Relationship Id="rId109" Type="http://schemas.openxmlformats.org/officeDocument/2006/relationships/hyperlink" Target="https://www.linkedin.com/company/peterson-cpa-firm-pc/" TargetMode="External"/><Relationship Id="rId34" Type="http://schemas.openxmlformats.org/officeDocument/2006/relationships/hyperlink" Target="https://www.linkedin.com/company/burchell-denson-&amp;-morrison-p.c./" TargetMode="External"/><Relationship Id="rId50" Type="http://schemas.openxmlformats.org/officeDocument/2006/relationships/hyperlink" Target="https://www.linkedin.com/company/chapman-hext-&amp;-co.-p.c./" TargetMode="External"/><Relationship Id="rId55" Type="http://schemas.openxmlformats.org/officeDocument/2006/relationships/hyperlink" Target="https://www.linkedin.com/in/allenwendler" TargetMode="External"/><Relationship Id="rId76" Type="http://schemas.openxmlformats.org/officeDocument/2006/relationships/hyperlink" Target="https://www.linkedin.com/in/geoffrey-pokorny-aa2a9378" TargetMode="External"/><Relationship Id="rId97" Type="http://schemas.openxmlformats.org/officeDocument/2006/relationships/hyperlink" Target="https://www.linkedin.com/company/mike-estes-pc/" TargetMode="External"/><Relationship Id="rId104" Type="http://schemas.openxmlformats.org/officeDocument/2006/relationships/hyperlink" Target="https://www.linkedin.com/company/oliver-rainey-&amp;-wojtek-llp/" TargetMode="External"/><Relationship Id="rId120" Type="http://schemas.openxmlformats.org/officeDocument/2006/relationships/hyperlink" Target="https://www.linkedin.com/company/spain-price-reader-&amp;-thompson-pc/" TargetMode="External"/><Relationship Id="rId125" Type="http://schemas.openxmlformats.org/officeDocument/2006/relationships/hyperlink" Target="https://www.linkedin.com/in/debbie-busch-a4243a16" TargetMode="External"/><Relationship Id="rId141" Type="http://schemas.openxmlformats.org/officeDocument/2006/relationships/hyperlink" Target="https://www.linkedin.com/company/merki-and-associates-p-c/" TargetMode="External"/><Relationship Id="rId7" Type="http://schemas.openxmlformats.org/officeDocument/2006/relationships/hyperlink" Target="https://www.linkedin.com/in/kevin-kennedy-8a153643" TargetMode="External"/><Relationship Id="rId71" Type="http://schemas.openxmlformats.org/officeDocument/2006/relationships/hyperlink" Target="https://www.linkedin.com/in/melissa-terry-4a423649" TargetMode="External"/><Relationship Id="rId92" Type="http://schemas.openxmlformats.org/officeDocument/2006/relationships/hyperlink" Target="https://www.linkedin.com/company/mason-warner-&amp;-co/" TargetMode="External"/><Relationship Id="rId2" Type="http://schemas.openxmlformats.org/officeDocument/2006/relationships/hyperlink" Target="https://www.linkedin.com/in/scott-ritzmann-b6a9712" TargetMode="External"/><Relationship Id="rId29" Type="http://schemas.openxmlformats.org/officeDocument/2006/relationships/hyperlink" Target="https://www.linkedin.com/in/ray-chatelain-ab17631" TargetMode="External"/><Relationship Id="rId24" Type="http://schemas.openxmlformats.org/officeDocument/2006/relationships/hyperlink" Target="https://www.linkedin.com/in/rob-merl-9a485b" TargetMode="External"/><Relationship Id="rId40" Type="http://schemas.openxmlformats.org/officeDocument/2006/relationships/hyperlink" Target="https://www.linkedin.com/in/karlen-alexander-27559b2" TargetMode="External"/><Relationship Id="rId45" Type="http://schemas.openxmlformats.org/officeDocument/2006/relationships/hyperlink" Target="https://www.linkedin.com/in/carl-carameros-94144617" TargetMode="External"/><Relationship Id="rId66" Type="http://schemas.openxmlformats.org/officeDocument/2006/relationships/hyperlink" Target="https://www.linkedin.com/company/frierson-sola-&amp;-associates-p.c./" TargetMode="External"/><Relationship Id="rId87" Type="http://schemas.openxmlformats.org/officeDocument/2006/relationships/hyperlink" Target="http://www.linnthurber.com/" TargetMode="External"/><Relationship Id="rId110" Type="http://schemas.openxmlformats.org/officeDocument/2006/relationships/hyperlink" Target="https://www.linkedin.com/company/pricekubecka-pllc/" TargetMode="External"/><Relationship Id="rId115" Type="http://schemas.openxmlformats.org/officeDocument/2006/relationships/hyperlink" Target="https://www.linkedin.com/in/brent-redford-cpa-cfe-61098a" TargetMode="External"/><Relationship Id="rId131" Type="http://schemas.openxmlformats.org/officeDocument/2006/relationships/hyperlink" Target="https://www.linkedin.com/company/vmatax/" TargetMode="External"/><Relationship Id="rId136" Type="http://schemas.openxmlformats.org/officeDocument/2006/relationships/hyperlink" Target="https://www.linkedin.com/company/weilbacher-&amp;-associates/" TargetMode="External"/><Relationship Id="rId61" Type="http://schemas.openxmlformats.org/officeDocument/2006/relationships/hyperlink" Target="https://www.linkedin.com/in/jon-lemon-8265a9a" TargetMode="External"/><Relationship Id="rId82" Type="http://schemas.openxmlformats.org/officeDocument/2006/relationships/hyperlink" Target="https://www.linkedin.com/company/kpmg/" TargetMode="External"/><Relationship Id="rId19" Type="http://schemas.openxmlformats.org/officeDocument/2006/relationships/hyperlink" Target="https://www.linkedin.com/company/1st-alarm-inc/" TargetMode="External"/><Relationship Id="rId14" Type="http://schemas.openxmlformats.org/officeDocument/2006/relationships/hyperlink" Target="https://www.linkedin.com/in/jeffrey-murphy-a0aab3168" TargetMode="External"/><Relationship Id="rId30" Type="http://schemas.openxmlformats.org/officeDocument/2006/relationships/hyperlink" Target="https://thebroussardgroup.com/" TargetMode="External"/><Relationship Id="rId35" Type="http://schemas.openxmlformats.org/officeDocument/2006/relationships/hyperlink" Target="https://www.linkedin.com/in/margaret-walker-7305a5292" TargetMode="External"/><Relationship Id="rId56" Type="http://schemas.openxmlformats.org/officeDocument/2006/relationships/hyperlink" Target="http://wfallscpa.com/" TargetMode="External"/><Relationship Id="rId77" Type="http://schemas.openxmlformats.org/officeDocument/2006/relationships/hyperlink" Target="https://www.linkedin.com/company/j-w-schubert-&amp;-company-p.c./" TargetMode="External"/><Relationship Id="rId100" Type="http://schemas.openxmlformats.org/officeDocument/2006/relationships/hyperlink" Target="https://www.linkedin.com/in/joe-miles-2353814" TargetMode="External"/><Relationship Id="rId105" Type="http://schemas.openxmlformats.org/officeDocument/2006/relationships/hyperlink" Target="https://www.linkedin.com/in/allen-heckaman-cpa-184626164" TargetMode="External"/><Relationship Id="rId126" Type="http://schemas.openxmlformats.org/officeDocument/2006/relationships/hyperlink" Target="https://www.linkedin.com/company/success-tax-relief/" TargetMode="External"/><Relationship Id="rId8" Type="http://schemas.openxmlformats.org/officeDocument/2006/relationships/hyperlink" Target="https://www.linkedin.com/company/mason-rich/" TargetMode="External"/><Relationship Id="rId51" Type="http://schemas.openxmlformats.org/officeDocument/2006/relationships/hyperlink" Target="https://www.linkedin.com/in/greg-hext-31872" TargetMode="External"/><Relationship Id="rId72" Type="http://schemas.openxmlformats.org/officeDocument/2006/relationships/hyperlink" Target="http://www.hilllong.com/" TargetMode="External"/><Relationship Id="rId93" Type="http://schemas.openxmlformats.org/officeDocument/2006/relationships/hyperlink" Target="https://www.linkedin.com/company/matson-driscoll-&amp;-damico-limited/" TargetMode="External"/><Relationship Id="rId98" Type="http://schemas.openxmlformats.org/officeDocument/2006/relationships/hyperlink" Target="https://www.linkedin.com/company/mohle-adams-llp/" TargetMode="External"/><Relationship Id="rId121" Type="http://schemas.openxmlformats.org/officeDocument/2006/relationships/hyperlink" Target="https://www.linkedin.com/in/mike-thompson-b2ba6515" TargetMode="External"/><Relationship Id="rId142" Type="http://schemas.openxmlformats.org/officeDocument/2006/relationships/hyperlink" Target="https://www.linkedin.com/in/aprilmcain" TargetMode="External"/><Relationship Id="rId3" Type="http://schemas.openxmlformats.org/officeDocument/2006/relationships/hyperlink" Target="https://www.linkedin.com/sales/lead/ACwAAAFPaoABLkf2koaxT1e7RR4I_G0Nm302MB0,NAME_SEARCH,VroM" TargetMode="External"/><Relationship Id="rId25" Type="http://schemas.openxmlformats.org/officeDocument/2006/relationships/hyperlink" Target="https://www.linkedin.com/company/bentley-bratcher-&amp;-associates-pc/" TargetMode="External"/><Relationship Id="rId46" Type="http://schemas.openxmlformats.org/officeDocument/2006/relationships/hyperlink" Target="https://www.linkedin.com/company/criadvisors/" TargetMode="External"/><Relationship Id="rId67" Type="http://schemas.openxmlformats.org/officeDocument/2006/relationships/hyperlink" Target="https://www.linkedin.com/in/rayfrierson" TargetMode="External"/><Relationship Id="rId116" Type="http://schemas.openxmlformats.org/officeDocument/2006/relationships/hyperlink" Target="https://www.linkedin.com/company/roloff-hnatek-and-co.-l.l.p./" TargetMode="External"/><Relationship Id="rId137" Type="http://schemas.openxmlformats.org/officeDocument/2006/relationships/hyperlink" Target="https://www.linkedin.com/in/kimberly-a-weilbacher-58a872b" TargetMode="External"/><Relationship Id="rId20" Type="http://schemas.openxmlformats.org/officeDocument/2006/relationships/hyperlink" Target="https://www.linkedin.com/company/abipcpa/" TargetMode="External"/><Relationship Id="rId41" Type="http://schemas.openxmlformats.org/officeDocument/2006/relationships/hyperlink" Target="http://www.cscpa.com/" TargetMode="External"/><Relationship Id="rId62" Type="http://schemas.openxmlformats.org/officeDocument/2006/relationships/hyperlink" Target="https://www.linkedin.com/company/evans-eckert-peterson-&amp;-holtman-p.c./" TargetMode="External"/><Relationship Id="rId83" Type="http://schemas.openxmlformats.org/officeDocument/2006/relationships/hyperlink" Target="https://www.linkedin.com/in/thomas-hackemer-453805b" TargetMode="External"/><Relationship Id="rId88" Type="http://schemas.openxmlformats.org/officeDocument/2006/relationships/hyperlink" Target="https://www.linkedin.com/company/linn-thurber-llp/" TargetMode="External"/><Relationship Id="rId111" Type="http://schemas.openxmlformats.org/officeDocument/2006/relationships/hyperlink" Target="https://www.linkedin.com/in/jasongeorgecpa" TargetMode="External"/><Relationship Id="rId132" Type="http://schemas.openxmlformats.org/officeDocument/2006/relationships/hyperlink" Target="https://www.linkedin.com/company/wathen-deshong-&amp;-juncker-l.l.p./" TargetMode="External"/><Relationship Id="rId15" Type="http://schemas.openxmlformats.org/officeDocument/2006/relationships/hyperlink" Target="https://www.nathanwechsler.com/" TargetMode="External"/><Relationship Id="rId36" Type="http://schemas.openxmlformats.org/officeDocument/2006/relationships/hyperlink" Target="https://www.linkedin.com/company/weatherley-butterworth-macias-&amp;-graves-p.c./" TargetMode="External"/><Relationship Id="rId57" Type="http://schemas.openxmlformats.org/officeDocument/2006/relationships/hyperlink" Target="https://www.linkedin.com/company/cremeens-harris-cavett-&amp;-spain-llp/" TargetMode="External"/><Relationship Id="rId106" Type="http://schemas.openxmlformats.org/officeDocument/2006/relationships/hyperlink" Target="https://www.linkedin.com/company/park-fowler-&amp;-company-pllc/" TargetMode="External"/><Relationship Id="rId127" Type="http://schemas.openxmlformats.org/officeDocument/2006/relationships/hyperlink" Target="https://www.linkedin.com/company/turner-stone-company-l-l-p/" TargetMode="External"/><Relationship Id="rId10" Type="http://schemas.openxmlformats.org/officeDocument/2006/relationships/hyperlink" Target="mailto:tom@medagliaco.com" TargetMode="External"/><Relationship Id="rId31" Type="http://schemas.openxmlformats.org/officeDocument/2006/relationships/hyperlink" Target="https://www.linkedin.com/company/the-broussard-group-llc/" TargetMode="External"/><Relationship Id="rId52" Type="http://schemas.openxmlformats.org/officeDocument/2006/relationships/hyperlink" Target="http://bericpa.com/" TargetMode="External"/><Relationship Id="rId73" Type="http://schemas.openxmlformats.org/officeDocument/2006/relationships/hyperlink" Target="https://www.linkedin.com/company/hill-long-&amp;-co-p-c-/" TargetMode="External"/><Relationship Id="rId78" Type="http://schemas.openxmlformats.org/officeDocument/2006/relationships/hyperlink" Target="https://www.linkedin.com/in/wes-schubert-19456023a" TargetMode="External"/><Relationship Id="rId94" Type="http://schemas.openxmlformats.org/officeDocument/2006/relationships/hyperlink" Target="https://www.linkedin.com/company/mcclanahan-and-holmes-llp/" TargetMode="External"/><Relationship Id="rId99" Type="http://schemas.openxmlformats.org/officeDocument/2006/relationships/hyperlink" Target="https://www.linkedin.com/company/myers-and-stauffer-lc/" TargetMode="External"/><Relationship Id="rId101" Type="http://schemas.openxmlformats.org/officeDocument/2006/relationships/hyperlink" Target="https://www.linkedin.com/company/nguyen-&amp;-associates-cpa/" TargetMode="External"/><Relationship Id="rId122" Type="http://schemas.openxmlformats.org/officeDocument/2006/relationships/hyperlink" Target="https://www.linkedin.com/company/sproles-woodard-llp/" TargetMode="External"/><Relationship Id="rId4" Type="http://schemas.openxmlformats.org/officeDocument/2006/relationships/hyperlink" Target="https://www.linkedin.com/company/lmrpa/" TargetMode="External"/><Relationship Id="rId9" Type="http://schemas.openxmlformats.org/officeDocument/2006/relationships/hyperlink" Target="https://www.linkedin.com/in/jeffrey-kipperman-489680a8" TargetMode="External"/><Relationship Id="rId26" Type="http://schemas.openxmlformats.org/officeDocument/2006/relationships/hyperlink" Target="https://www.linkedin.com/in/gregory-bratcher-34708911" TargetMode="External"/><Relationship Id="rId47" Type="http://schemas.openxmlformats.org/officeDocument/2006/relationships/hyperlink" Target="https://www.linkedin.com/in/john-anthony-stevens-53935731" TargetMode="External"/><Relationship Id="rId68" Type="http://schemas.openxmlformats.org/officeDocument/2006/relationships/hyperlink" Target="https://www.linkedin.com/company/geistweidt-figer-&amp;-company/" TargetMode="External"/><Relationship Id="rId89" Type="http://schemas.openxmlformats.org/officeDocument/2006/relationships/hyperlink" Target="https://www.linkedin.com/in/randall-wills-cpa-2a511820" TargetMode="External"/><Relationship Id="rId112" Type="http://schemas.openxmlformats.org/officeDocument/2006/relationships/hyperlink" Target="https://www.linkedin.com/company/psk-llp/" TargetMode="External"/><Relationship Id="rId133" Type="http://schemas.openxmlformats.org/officeDocument/2006/relationships/hyperlink" Target="https://www.linkedin.com/in/chip-majors-8b339a17" TargetMode="External"/><Relationship Id="rId16" Type="http://schemas.openxmlformats.org/officeDocument/2006/relationships/hyperlink" Target="https://www.linkedin.com/company/nathan-wechsler-&amp;-company/"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inkedin.com/in/jose-garduno-256770237" TargetMode="External"/><Relationship Id="rId13" Type="http://schemas.openxmlformats.org/officeDocument/2006/relationships/hyperlink" Target="https://www.linkedin.com/in/sarah-stangl-1530538" TargetMode="External"/><Relationship Id="rId18" Type="http://schemas.openxmlformats.org/officeDocument/2006/relationships/hyperlink" Target="https://www.linkedin.com/company/waters-hardy-and-company-p.c./" TargetMode="External"/><Relationship Id="rId3" Type="http://schemas.openxmlformats.org/officeDocument/2006/relationships/hyperlink" Target="http://www.bterrell.com/" TargetMode="External"/><Relationship Id="rId7" Type="http://schemas.openxmlformats.org/officeDocument/2006/relationships/hyperlink" Target="https://www.linkedin.com/company/galosi/" TargetMode="External"/><Relationship Id="rId12" Type="http://schemas.openxmlformats.org/officeDocument/2006/relationships/hyperlink" Target="https://www.linkedin.com/company/smith-jackson-boyer-&amp;-bovard-p.l.l.c/" TargetMode="External"/><Relationship Id="rId17" Type="http://schemas.openxmlformats.org/officeDocument/2006/relationships/hyperlink" Target="http://watershardy.com/" TargetMode="External"/><Relationship Id="rId2" Type="http://schemas.openxmlformats.org/officeDocument/2006/relationships/hyperlink" Target="https://www.linkedin.com/company/brorson-associates-p-c/" TargetMode="External"/><Relationship Id="rId16" Type="http://schemas.openxmlformats.org/officeDocument/2006/relationships/hyperlink" Target="https://www.linkedin.com/in/sam-timothy-c-p-a-3b9b17" TargetMode="External"/><Relationship Id="rId1" Type="http://schemas.openxmlformats.org/officeDocument/2006/relationships/hyperlink" Target="https://brorsoncpa.net/" TargetMode="External"/><Relationship Id="rId6" Type="http://schemas.openxmlformats.org/officeDocument/2006/relationships/hyperlink" Target="https://www.galosi.com/" TargetMode="External"/><Relationship Id="rId11" Type="http://schemas.openxmlformats.org/officeDocument/2006/relationships/hyperlink" Target="https://www.dallascpas.com/" TargetMode="External"/><Relationship Id="rId5" Type="http://schemas.openxmlformats.org/officeDocument/2006/relationships/hyperlink" Target="https://www.linkedin.com/in/fowlerjoe" TargetMode="External"/><Relationship Id="rId15" Type="http://schemas.openxmlformats.org/officeDocument/2006/relationships/hyperlink" Target="https://www.linkedin.com/company/timothy-devolt-and-company-p-c/" TargetMode="External"/><Relationship Id="rId10" Type="http://schemas.openxmlformats.org/officeDocument/2006/relationships/hyperlink" Target="https://www.linkedin.com/company/golden-redd-company-llc/" TargetMode="External"/><Relationship Id="rId4" Type="http://schemas.openxmlformats.org/officeDocument/2006/relationships/hyperlink" Target="https://www.linkedin.com/company/bterrell/" TargetMode="External"/><Relationship Id="rId9" Type="http://schemas.openxmlformats.org/officeDocument/2006/relationships/hyperlink" Target="https://www.gdrjcpa.com/" TargetMode="External"/><Relationship Id="rId14" Type="http://schemas.openxmlformats.org/officeDocument/2006/relationships/hyperlink" Target="http://timothydevol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wallaceaa.com/" TargetMode="External"/><Relationship Id="rId13" Type="http://schemas.openxmlformats.org/officeDocument/2006/relationships/hyperlink" Target="http://cpatexas.net/" TargetMode="External"/><Relationship Id="rId18" Type="http://schemas.openxmlformats.org/officeDocument/2006/relationships/hyperlink" Target="https://www.linkedin.com/company/el-centro-hispano-inc/" TargetMode="External"/><Relationship Id="rId26" Type="http://schemas.openxmlformats.org/officeDocument/2006/relationships/hyperlink" Target="http://www.affiliatedadvisors.net/" TargetMode="External"/><Relationship Id="rId3" Type="http://schemas.openxmlformats.org/officeDocument/2006/relationships/hyperlink" Target="http://hankinseastup.com/" TargetMode="External"/><Relationship Id="rId21" Type="http://schemas.openxmlformats.org/officeDocument/2006/relationships/hyperlink" Target="http://breatheeasybooks.com/" TargetMode="External"/><Relationship Id="rId7" Type="http://schemas.openxmlformats.org/officeDocument/2006/relationships/hyperlink" Target="http://www.johnbainescpa.com/" TargetMode="External"/><Relationship Id="rId12" Type="http://schemas.openxmlformats.org/officeDocument/2006/relationships/hyperlink" Target="http://www.vickiewatsoncpa.com/" TargetMode="External"/><Relationship Id="rId17" Type="http://schemas.openxmlformats.org/officeDocument/2006/relationships/hyperlink" Target="http://leroyhowe-cpa.com/" TargetMode="External"/><Relationship Id="rId25" Type="http://schemas.openxmlformats.org/officeDocument/2006/relationships/hyperlink" Target="https://www.linkedin.com/company/tlg-language-resource-and-training/" TargetMode="External"/><Relationship Id="rId2" Type="http://schemas.openxmlformats.org/officeDocument/2006/relationships/hyperlink" Target="https://www.google.com/search?q=Hankins+Eastup+Deaton+Tonn&amp;oq=Hankins+Eastup+Deaton+Tonn&amp;gs_lcrp=EgZjaHJvbWUyBggAEEUYOTIKCAEQABiiBBiJBTIHCAIQABjvBTIKCAMQABiABBiiBDIHCAQQABjvBdIBCDM1NThqMGo3qAIAsAIA&amp;sourceid=chrome&amp;ie=UTF-8" TargetMode="External"/><Relationship Id="rId16" Type="http://schemas.openxmlformats.org/officeDocument/2006/relationships/hyperlink" Target="http://redbudllc.com/" TargetMode="External"/><Relationship Id="rId20" Type="http://schemas.openxmlformats.org/officeDocument/2006/relationships/hyperlink" Target="http://www.cityofdenton.com/" TargetMode="External"/><Relationship Id="rId1" Type="http://schemas.openxmlformats.org/officeDocument/2006/relationships/hyperlink" Target="http://leroyhowe-cpa.com/" TargetMode="External"/><Relationship Id="rId6" Type="http://schemas.openxmlformats.org/officeDocument/2006/relationships/hyperlink" Target="http://www.omotayocpa.com/" TargetMode="External"/><Relationship Id="rId11" Type="http://schemas.openxmlformats.org/officeDocument/2006/relationships/hyperlink" Target="https://www.linkedin.com/in/amnon-kestel" TargetMode="External"/><Relationship Id="rId24" Type="http://schemas.openxmlformats.org/officeDocument/2006/relationships/hyperlink" Target="https://www.linkedin.com/company/derekjhartsfield/" TargetMode="External"/><Relationship Id="rId5" Type="http://schemas.openxmlformats.org/officeDocument/2006/relationships/hyperlink" Target="http://www.merkicpa.com/" TargetMode="External"/><Relationship Id="rId15" Type="http://schemas.openxmlformats.org/officeDocument/2006/relationships/hyperlink" Target="http://www.calmesfinancial.com/" TargetMode="External"/><Relationship Id="rId23" Type="http://schemas.openxmlformats.org/officeDocument/2006/relationships/hyperlink" Target="http://derekhartsfield.com/" TargetMode="External"/><Relationship Id="rId10" Type="http://schemas.openxmlformats.org/officeDocument/2006/relationships/hyperlink" Target="https://www.linkedin.com/company/kha-accountants/" TargetMode="External"/><Relationship Id="rId19" Type="http://schemas.openxmlformats.org/officeDocument/2006/relationships/hyperlink" Target="http://ldgbartlett.com/" TargetMode="External"/><Relationship Id="rId4" Type="http://schemas.openxmlformats.org/officeDocument/2006/relationships/hyperlink" Target="http://www.andersonspector.com/" TargetMode="External"/><Relationship Id="rId9" Type="http://schemas.openxmlformats.org/officeDocument/2006/relationships/hyperlink" Target="http://www.dentoncpa.com/" TargetMode="External"/><Relationship Id="rId14" Type="http://schemas.openxmlformats.org/officeDocument/2006/relationships/hyperlink" Target="http://www.lloydandhodge.com/" TargetMode="External"/><Relationship Id="rId22" Type="http://schemas.openxmlformats.org/officeDocument/2006/relationships/hyperlink" Target="https://www.linkedin.com/company/breatheeasybooks/" TargetMode="External"/><Relationship Id="rId27" Type="http://schemas.openxmlformats.org/officeDocument/2006/relationships/hyperlink" Target="https://www.linkedin.com/company/affiliated-advisors-tex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W1131"/>
  <sheetViews>
    <sheetView tabSelected="1" zoomScale="152" zoomScaleNormal="152" workbookViewId="0">
      <pane ySplit="1" topLeftCell="A2" activePane="bottomLeft" state="frozen"/>
      <selection pane="bottomLeft" activeCell="B3" sqref="B3"/>
    </sheetView>
  </sheetViews>
  <sheetFormatPr baseColWidth="10" defaultColWidth="14.3984375" defaultRowHeight="15.75" customHeight="1" x14ac:dyDescent="0.2"/>
  <cols>
    <col min="1" max="1" width="16.19921875" customWidth="1"/>
    <col min="2" max="2" width="34.796875" customWidth="1"/>
    <col min="3" max="3" width="31.796875" customWidth="1"/>
    <col min="4" max="4" width="25.59765625" hidden="1" customWidth="1"/>
    <col min="5" max="5" width="20.19921875" customWidth="1"/>
    <col min="6" max="6" width="19.796875" customWidth="1"/>
    <col min="7" max="7" width="16.796875" hidden="1" customWidth="1"/>
    <col min="8" max="8" width="19.59765625" customWidth="1"/>
    <col min="9" max="9" width="28.19921875" customWidth="1"/>
    <col min="10" max="10" width="28" customWidth="1"/>
    <col min="11" max="11" width="17.19921875" customWidth="1"/>
    <col min="12" max="12" width="28.796875" customWidth="1"/>
    <col min="13" max="13" width="12.59765625" customWidth="1"/>
    <col min="14" max="14" width="17.19921875" customWidth="1"/>
    <col min="15" max="15" width="8.796875" customWidth="1"/>
    <col min="16" max="16" width="8.796875" hidden="1" customWidth="1"/>
    <col min="17" max="17" width="13.3984375" hidden="1" customWidth="1"/>
    <col min="18" max="18" width="21.796875" hidden="1" customWidth="1"/>
    <col min="19" max="19" width="13" customWidth="1"/>
    <col min="20" max="20" width="15.796875" hidden="1" customWidth="1"/>
    <col min="21" max="21" width="32.796875" hidden="1" customWidth="1"/>
    <col min="22" max="22" width="22" hidden="1" customWidth="1"/>
    <col min="23" max="23" width="26.59765625" hidden="1" customWidth="1"/>
    <col min="24" max="25" width="27.796875" customWidth="1"/>
    <col min="26" max="26" width="34" hidden="1" customWidth="1"/>
    <col min="27" max="27" width="16.796875" hidden="1" customWidth="1"/>
    <col min="28" max="28" width="20.59765625" customWidth="1"/>
    <col min="29" max="29" width="18.59765625" hidden="1" customWidth="1"/>
    <col min="30" max="30" width="25.3984375" hidden="1" customWidth="1"/>
    <col min="31" max="31" width="10.796875" hidden="1" customWidth="1"/>
    <col min="32" max="32" width="33" hidden="1" customWidth="1"/>
    <col min="33" max="33" width="17.796875" hidden="1" customWidth="1"/>
    <col min="34" max="34" width="24.59765625" hidden="1" customWidth="1"/>
    <col min="35" max="35" width="10.796875" hidden="1" customWidth="1"/>
    <col min="36" max="36" width="34" hidden="1" customWidth="1"/>
    <col min="37" max="37" width="17.796875" hidden="1" customWidth="1"/>
    <col min="38" max="38" width="24.59765625" hidden="1" customWidth="1"/>
    <col min="39" max="39" width="10.796875" hidden="1" customWidth="1"/>
    <col min="40" max="40" width="34" hidden="1" customWidth="1"/>
    <col min="41" max="41" width="17.796875" hidden="1" customWidth="1"/>
    <col min="42" max="42" width="24.59765625" hidden="1" customWidth="1"/>
    <col min="43" max="43" width="10.796875" hidden="1" customWidth="1"/>
    <col min="44" max="44" width="34" hidden="1" customWidth="1"/>
    <col min="45" max="45" width="17.796875" hidden="1" customWidth="1"/>
    <col min="46" max="46" width="24.59765625" hidden="1" customWidth="1"/>
    <col min="47" max="47" width="10.796875" hidden="1" customWidth="1"/>
    <col min="48" max="48" width="34" hidden="1" customWidth="1"/>
    <col min="49" max="49" width="17.796875" hidden="1" customWidth="1"/>
    <col min="50" max="50" width="24.59765625" hidden="1" customWidth="1"/>
    <col min="51" max="51" width="10.796875" hidden="1" customWidth="1"/>
    <col min="52" max="52" width="33.796875" hidden="1" customWidth="1"/>
    <col min="53" max="53" width="17.796875" hidden="1" customWidth="1"/>
    <col min="54" max="54" width="24.59765625" hidden="1" customWidth="1"/>
    <col min="55" max="55" width="10.796875" hidden="1" customWidth="1"/>
    <col min="56" max="56" width="32.19921875" hidden="1" customWidth="1"/>
    <col min="57" max="57" width="17.796875" hidden="1" customWidth="1"/>
    <col min="58" max="58" width="24.59765625" hidden="1" customWidth="1"/>
    <col min="59" max="59" width="10.796875" hidden="1" customWidth="1"/>
    <col min="60" max="60" width="21.59765625" hidden="1" customWidth="1"/>
    <col min="61" max="61" width="17.796875" hidden="1" customWidth="1"/>
    <col min="62" max="62" width="24.59765625" hidden="1" customWidth="1"/>
    <col min="63" max="63" width="10.796875" hidden="1" customWidth="1"/>
    <col min="64" max="64" width="21.59765625" hidden="1" customWidth="1"/>
    <col min="65" max="65" width="17.796875" hidden="1" customWidth="1"/>
    <col min="66" max="66" width="24.59765625" hidden="1" customWidth="1"/>
    <col min="67" max="67" width="11.796875" hidden="1" customWidth="1"/>
    <col min="68" max="68" width="22.59765625" hidden="1" customWidth="1"/>
    <col min="69" max="69" width="18.796875" hidden="1" customWidth="1"/>
    <col min="70" max="70" width="25.796875" hidden="1" customWidth="1"/>
    <col min="71" max="71" width="14.3984375" hidden="1" customWidth="1"/>
    <col min="72" max="72" width="34" hidden="1" customWidth="1"/>
    <col min="73" max="73" width="10.19921875" hidden="1" customWidth="1"/>
    <col min="74" max="74" width="34" hidden="1" customWidth="1"/>
    <col min="75" max="75" width="10.19921875" hidden="1" customWidth="1"/>
    <col min="76" max="76" width="34" hidden="1" customWidth="1"/>
    <col min="77" max="77" width="10.19921875" hidden="1" customWidth="1"/>
    <col min="78" max="78" width="34" hidden="1" customWidth="1"/>
    <col min="79" max="79" width="10.19921875" hidden="1" customWidth="1"/>
    <col min="80" max="80" width="34" hidden="1" customWidth="1"/>
    <col min="81" max="81" width="10.19921875" hidden="1" customWidth="1"/>
    <col min="82" max="82" width="34" hidden="1" customWidth="1"/>
    <col min="83" max="83" width="10.19921875" hidden="1" customWidth="1"/>
    <col min="84" max="84" width="34" hidden="1" customWidth="1"/>
    <col min="85" max="85" width="10.19921875" hidden="1" customWidth="1"/>
    <col min="86" max="86" width="34" hidden="1" customWidth="1"/>
    <col min="87" max="87" width="8.3984375" hidden="1" customWidth="1"/>
    <col min="88" max="88" width="19.19921875" hidden="1" customWidth="1"/>
    <col min="89" max="89" width="8.3984375" hidden="1" customWidth="1"/>
    <col min="90" max="90" width="19.19921875" hidden="1" customWidth="1"/>
    <col min="91" max="91" width="9.59765625" hidden="1" customWidth="1"/>
    <col min="92" max="92" width="20.19921875" hidden="1" customWidth="1"/>
    <col min="93" max="93" width="25.19921875" hidden="1" customWidth="1"/>
    <col min="94" max="97" width="22.19921875" hidden="1" customWidth="1"/>
    <col min="98" max="98" width="12.796875" hidden="1" customWidth="1"/>
    <col min="99" max="99" width="23.796875" hidden="1" customWidth="1"/>
    <col min="100" max="100" width="28.3984375" customWidth="1"/>
    <col min="101" max="102" width="27.796875" customWidth="1"/>
    <col min="103" max="103" width="28.59765625" hidden="1" customWidth="1"/>
    <col min="104" max="104" width="27.59765625" hidden="1" customWidth="1"/>
    <col min="105" max="105" width="27.796875" hidden="1" customWidth="1"/>
    <col min="106" max="106" width="29.796875" hidden="1" customWidth="1"/>
    <col min="107" max="107" width="30" hidden="1" customWidth="1"/>
    <col min="108" max="108" width="29" hidden="1" customWidth="1"/>
    <col min="109" max="109" width="29.19921875" hidden="1" customWidth="1"/>
    <col min="110" max="110" width="16.19921875" hidden="1" customWidth="1"/>
    <col min="111" max="111" width="13.796875" hidden="1" customWidth="1"/>
    <col min="112" max="112" width="13.59765625" hidden="1" customWidth="1"/>
    <col min="113" max="113" width="20" hidden="1" customWidth="1"/>
    <col min="114" max="114" width="23.19921875" hidden="1" customWidth="1"/>
    <col min="115" max="115" width="18.796875" hidden="1" customWidth="1"/>
    <col min="116" max="118" width="11.19921875" hidden="1" customWidth="1"/>
    <col min="119" max="119" width="21" hidden="1" customWidth="1"/>
    <col min="120" max="120" width="21.19921875" hidden="1" customWidth="1"/>
    <col min="121" max="121" width="16.3984375" hidden="1" customWidth="1"/>
    <col min="122" max="122" width="17.3984375" hidden="1" customWidth="1"/>
    <col min="123" max="123" width="16.19921875" hidden="1" customWidth="1"/>
    <col min="124" max="124" width="15.3984375" hidden="1" customWidth="1"/>
    <col min="125" max="125" width="15" hidden="1" customWidth="1"/>
    <col min="126" max="126" width="18" hidden="1" customWidth="1"/>
    <col min="127" max="127" width="18.59765625" hidden="1" customWidth="1"/>
    <col min="128" max="128" width="18" hidden="1" customWidth="1"/>
    <col min="129" max="129" width="13.59765625" hidden="1" customWidth="1"/>
    <col min="130" max="130" width="17.19921875" hidden="1" customWidth="1"/>
    <col min="131" max="134" width="14.19921875" hidden="1" customWidth="1"/>
    <col min="135" max="136" width="17.19921875" hidden="1" customWidth="1"/>
    <col min="137" max="138" width="15" hidden="1" customWidth="1"/>
    <col min="139" max="140" width="12.19921875" hidden="1" customWidth="1"/>
    <col min="141" max="142" width="14.796875" hidden="1" customWidth="1"/>
    <col min="143" max="144" width="13.19921875" hidden="1" customWidth="1"/>
    <col min="145" max="145" width="21.796875" hidden="1" customWidth="1"/>
    <col min="146" max="146" width="21.3984375" hidden="1" customWidth="1"/>
    <col min="147" max="147" width="16" hidden="1" customWidth="1"/>
    <col min="148" max="148" width="18.796875" hidden="1" customWidth="1"/>
    <col min="149" max="149" width="21.796875" hidden="1" customWidth="1"/>
    <col min="150" max="150" width="21.3984375" hidden="1" customWidth="1"/>
    <col min="151" max="151" width="16" hidden="1" customWidth="1"/>
    <col min="152" max="152" width="18.796875" hidden="1" customWidth="1"/>
    <col min="153" max="153" width="21.796875" hidden="1" customWidth="1"/>
    <col min="154" max="154" width="21.3984375" hidden="1" customWidth="1"/>
    <col min="155" max="155" width="16" hidden="1" customWidth="1"/>
    <col min="156" max="156" width="18.796875" hidden="1" customWidth="1"/>
    <col min="157" max="157" width="21.796875" hidden="1" customWidth="1"/>
    <col min="158" max="158" width="21.3984375" hidden="1" customWidth="1"/>
    <col min="159" max="159" width="16" hidden="1" customWidth="1"/>
    <col min="160" max="160" width="18.796875" hidden="1" customWidth="1"/>
    <col min="161" max="161" width="21.796875" hidden="1" customWidth="1"/>
    <col min="162" max="162" width="21.3984375" hidden="1" customWidth="1"/>
    <col min="163" max="163" width="16" hidden="1" customWidth="1"/>
    <col min="164" max="164" width="18.796875" hidden="1" customWidth="1"/>
    <col min="165" max="165" width="21.796875" hidden="1" customWidth="1"/>
    <col min="166" max="166" width="21.3984375" hidden="1" customWidth="1"/>
    <col min="167" max="167" width="16" hidden="1" customWidth="1"/>
    <col min="168" max="168" width="18.796875" hidden="1" customWidth="1"/>
    <col min="169" max="169" width="21.796875" hidden="1" customWidth="1"/>
    <col min="170" max="170" width="21.3984375" hidden="1" customWidth="1"/>
    <col min="171" max="171" width="16" hidden="1" customWidth="1"/>
    <col min="172" max="172" width="18.796875" hidden="1" customWidth="1"/>
    <col min="173" max="173" width="21.796875" hidden="1" customWidth="1"/>
    <col min="174" max="174" width="21.3984375" hidden="1" customWidth="1"/>
    <col min="175" max="175" width="16" hidden="1" customWidth="1"/>
    <col min="176" max="176" width="18.796875" hidden="1" customWidth="1"/>
    <col min="177" max="177" width="21.796875" hidden="1" customWidth="1"/>
    <col min="178" max="178" width="21.3984375" hidden="1" customWidth="1"/>
    <col min="179" max="179" width="16" hidden="1" customWidth="1"/>
    <col min="180" max="180" width="18.796875" hidden="1" customWidth="1"/>
    <col min="181" max="181" width="22.796875" hidden="1" customWidth="1"/>
    <col min="182" max="182" width="22.59765625" hidden="1" customWidth="1"/>
    <col min="183" max="183" width="17.19921875" hidden="1" customWidth="1"/>
    <col min="184" max="184" width="19.796875" hidden="1" customWidth="1"/>
    <col min="185" max="185" width="22.796875" hidden="1" customWidth="1"/>
    <col min="186" max="186" width="22.59765625" hidden="1" customWidth="1"/>
    <col min="187" max="187" width="17.19921875" hidden="1" customWidth="1"/>
    <col min="188" max="188" width="19.796875" hidden="1" customWidth="1"/>
    <col min="189" max="189" width="22.796875" hidden="1" customWidth="1"/>
    <col min="190" max="190" width="22.59765625" hidden="1" customWidth="1"/>
    <col min="191" max="191" width="17.19921875" hidden="1" customWidth="1"/>
    <col min="192" max="192" width="19.796875" hidden="1" customWidth="1"/>
    <col min="193" max="193" width="22.796875" hidden="1" customWidth="1"/>
    <col min="194" max="194" width="22.59765625" hidden="1" customWidth="1"/>
    <col min="195" max="195" width="17.19921875" hidden="1" customWidth="1"/>
    <col min="196" max="196" width="19.796875" hidden="1" customWidth="1"/>
    <col min="197" max="197" width="22.796875" hidden="1" customWidth="1"/>
    <col min="198" max="198" width="22.59765625" hidden="1" customWidth="1"/>
    <col min="199" max="199" width="17.19921875" hidden="1" customWidth="1"/>
    <col min="200" max="200" width="19.796875" hidden="1" customWidth="1"/>
    <col min="201" max="201" width="22.796875" hidden="1" customWidth="1"/>
    <col min="202" max="202" width="22.59765625" hidden="1" customWidth="1"/>
    <col min="203" max="203" width="17.19921875" hidden="1" customWidth="1"/>
    <col min="204" max="204" width="19.796875" hidden="1" customWidth="1"/>
    <col min="205" max="205" width="22.796875" hidden="1" customWidth="1"/>
    <col min="206" max="206" width="22.59765625" hidden="1" customWidth="1"/>
    <col min="207" max="207" width="17.19921875" hidden="1" customWidth="1"/>
    <col min="208" max="208" width="19.796875" hidden="1" customWidth="1"/>
    <col min="209" max="209" width="22.796875" hidden="1" customWidth="1"/>
    <col min="210" max="210" width="22.59765625" hidden="1" customWidth="1"/>
    <col min="211" max="211" width="17.19921875" hidden="1" customWidth="1"/>
    <col min="212" max="212" width="19.796875" hidden="1" customWidth="1"/>
    <col min="213" max="213" width="22.796875" hidden="1" customWidth="1"/>
    <col min="214" max="214" width="22.59765625" hidden="1" customWidth="1"/>
    <col min="215" max="215" width="17.19921875" hidden="1" customWidth="1"/>
    <col min="216" max="216" width="19.796875" hidden="1" customWidth="1"/>
    <col min="217" max="217" width="22.796875" hidden="1" customWidth="1"/>
    <col min="218" max="218" width="22.59765625" hidden="1" customWidth="1"/>
    <col min="219" max="219" width="17.19921875" hidden="1" customWidth="1"/>
    <col min="220" max="220" width="19.796875" hidden="1" customWidth="1"/>
    <col min="221" max="221" width="22.796875" hidden="1" customWidth="1"/>
    <col min="222" max="222" width="22.59765625" hidden="1" customWidth="1"/>
    <col min="223" max="223" width="17.19921875" hidden="1" customWidth="1"/>
    <col min="224" max="224" width="19.796875" hidden="1" customWidth="1"/>
    <col min="225" max="225" width="22.796875" hidden="1" customWidth="1"/>
    <col min="226" max="226" width="22.59765625" hidden="1" customWidth="1"/>
    <col min="227" max="227" width="17.19921875" hidden="1" customWidth="1"/>
    <col min="228" max="228" width="19.796875" hidden="1" customWidth="1"/>
    <col min="229" max="229" width="22.796875" hidden="1" customWidth="1"/>
    <col min="230" max="230" width="22.59765625" hidden="1" customWidth="1"/>
    <col min="231" max="231" width="17.19921875" hidden="1" customWidth="1"/>
    <col min="232" max="232" width="19.796875" hidden="1" customWidth="1"/>
    <col min="233" max="233" width="22.796875" hidden="1" customWidth="1"/>
    <col min="234" max="234" width="22.59765625" hidden="1" customWidth="1"/>
    <col min="235" max="235" width="17.19921875" hidden="1" customWidth="1"/>
    <col min="236" max="236" width="19.796875" hidden="1" customWidth="1"/>
    <col min="237" max="237" width="22.796875" hidden="1" customWidth="1"/>
    <col min="238" max="238" width="22.59765625" hidden="1" customWidth="1"/>
    <col min="239" max="239" width="17.19921875" hidden="1" customWidth="1"/>
    <col min="240" max="240" width="19.796875" hidden="1" customWidth="1"/>
    <col min="241" max="241" width="22.796875" hidden="1" customWidth="1"/>
    <col min="242" max="242" width="22.59765625" hidden="1" customWidth="1"/>
    <col min="243" max="243" width="17.19921875" hidden="1" customWidth="1"/>
    <col min="244" max="244" width="19.796875" hidden="1" customWidth="1"/>
    <col min="245" max="245" width="22.796875" hidden="1" customWidth="1"/>
    <col min="246" max="246" width="22.59765625" hidden="1" customWidth="1"/>
    <col min="247" max="247" width="17.19921875" hidden="1" customWidth="1"/>
    <col min="248" max="248" width="19.796875" hidden="1" customWidth="1"/>
    <col min="249" max="249" width="22.796875" hidden="1" customWidth="1"/>
    <col min="250" max="250" width="22.59765625" hidden="1" customWidth="1"/>
    <col min="251" max="251" width="17.19921875" hidden="1" customWidth="1"/>
    <col min="252" max="252" width="19.796875" hidden="1" customWidth="1"/>
    <col min="253" max="253" width="22.796875" hidden="1" customWidth="1"/>
    <col min="254" max="254" width="22.59765625" hidden="1" customWidth="1"/>
    <col min="255" max="255" width="17.19921875" hidden="1" customWidth="1"/>
    <col min="256" max="256" width="19.796875" hidden="1" customWidth="1"/>
    <col min="257" max="257" width="22.796875" hidden="1" customWidth="1"/>
    <col min="258" max="258" width="22.59765625" hidden="1" customWidth="1"/>
    <col min="259" max="259" width="17.19921875" hidden="1" customWidth="1"/>
    <col min="260" max="260" width="19.796875" hidden="1" customWidth="1"/>
    <col min="261" max="261" width="22.796875" hidden="1" customWidth="1"/>
    <col min="262" max="262" width="22.59765625" hidden="1" customWidth="1"/>
    <col min="263" max="263" width="17.19921875" hidden="1" customWidth="1"/>
    <col min="264" max="264" width="19.796875" hidden="1" customWidth="1"/>
    <col min="265" max="265" width="22.796875" hidden="1" customWidth="1"/>
    <col min="266" max="266" width="22.59765625" hidden="1" customWidth="1"/>
    <col min="267" max="267" width="17.19921875" hidden="1" customWidth="1"/>
    <col min="268" max="268" width="19.796875" hidden="1" customWidth="1"/>
    <col min="269" max="269" width="22.796875" hidden="1" customWidth="1"/>
    <col min="270" max="270" width="22.59765625" hidden="1" customWidth="1"/>
    <col min="271" max="271" width="17.19921875" hidden="1" customWidth="1"/>
    <col min="272" max="272" width="19.796875" hidden="1" customWidth="1"/>
    <col min="273" max="273" width="22.796875" hidden="1" customWidth="1"/>
    <col min="274" max="274" width="22.59765625" hidden="1" customWidth="1"/>
    <col min="275" max="275" width="17.19921875" hidden="1" customWidth="1"/>
    <col min="276" max="276" width="19.796875" hidden="1" customWidth="1"/>
    <col min="277" max="277" width="22.796875" hidden="1" customWidth="1"/>
    <col min="278" max="278" width="22.59765625" hidden="1" customWidth="1"/>
    <col min="279" max="279" width="17.19921875" hidden="1" customWidth="1"/>
    <col min="280" max="280" width="19.796875" hidden="1" customWidth="1"/>
    <col min="281" max="281" width="22.796875" hidden="1" customWidth="1"/>
    <col min="282" max="282" width="22.59765625" hidden="1" customWidth="1"/>
    <col min="283" max="283" width="17.19921875" hidden="1" customWidth="1"/>
    <col min="284" max="284" width="19.796875" hidden="1" customWidth="1"/>
    <col min="285" max="285" width="22.796875" hidden="1" customWidth="1"/>
    <col min="286" max="286" width="22.59765625" hidden="1" customWidth="1"/>
    <col min="287" max="287" width="17.19921875" hidden="1" customWidth="1"/>
    <col min="288" max="288" width="19.796875" hidden="1" customWidth="1"/>
    <col min="289" max="289" width="22.796875" hidden="1" customWidth="1"/>
    <col min="290" max="290" width="22.59765625" hidden="1" customWidth="1"/>
    <col min="291" max="291" width="17.19921875" hidden="1" customWidth="1"/>
    <col min="292" max="292" width="19.796875" hidden="1" customWidth="1"/>
    <col min="293" max="293" width="22.796875" hidden="1" customWidth="1"/>
    <col min="294" max="294" width="22.59765625" hidden="1" customWidth="1"/>
    <col min="295" max="295" width="17.19921875" hidden="1" customWidth="1"/>
    <col min="296" max="296" width="19.796875" hidden="1" customWidth="1"/>
    <col min="297" max="297" width="22.796875" hidden="1" customWidth="1"/>
    <col min="298" max="298" width="22.59765625" hidden="1" customWidth="1"/>
    <col min="299" max="299" width="17.19921875" hidden="1" customWidth="1"/>
    <col min="300" max="300" width="19.796875" hidden="1" customWidth="1"/>
    <col min="301" max="301" width="22.796875" hidden="1" customWidth="1"/>
    <col min="302" max="302" width="22.59765625" hidden="1" customWidth="1"/>
    <col min="303" max="303" width="17.19921875" hidden="1" customWidth="1"/>
    <col min="304" max="304" width="19.796875" hidden="1" customWidth="1"/>
    <col min="305" max="305" width="22.796875" hidden="1" customWidth="1"/>
    <col min="306" max="306" width="22.59765625" hidden="1" customWidth="1"/>
    <col min="307" max="307" width="17.19921875" hidden="1" customWidth="1"/>
    <col min="308" max="308" width="19.796875" hidden="1" customWidth="1"/>
    <col min="309" max="309" width="22.796875" hidden="1" customWidth="1"/>
    <col min="310" max="310" width="22.59765625" hidden="1" customWidth="1"/>
    <col min="311" max="311" width="17.19921875" hidden="1" customWidth="1"/>
    <col min="312" max="312" width="19.796875" hidden="1" customWidth="1"/>
    <col min="313" max="313" width="22.796875" hidden="1" customWidth="1"/>
    <col min="314" max="314" width="22.59765625" hidden="1" customWidth="1"/>
    <col min="315" max="315" width="17.19921875" hidden="1" customWidth="1"/>
    <col min="316" max="316" width="19.796875" hidden="1" customWidth="1"/>
    <col min="317" max="317" width="22.796875" hidden="1" customWidth="1"/>
    <col min="318" max="318" width="22.59765625" hidden="1" customWidth="1"/>
    <col min="319" max="319" width="17.19921875" hidden="1" customWidth="1"/>
    <col min="320" max="320" width="19.796875" hidden="1" customWidth="1"/>
    <col min="321" max="321" width="22.796875" hidden="1" customWidth="1"/>
    <col min="322" max="322" width="22.59765625" hidden="1" customWidth="1"/>
    <col min="323" max="323" width="17.19921875" hidden="1" customWidth="1"/>
    <col min="324" max="324" width="19.796875" hidden="1" customWidth="1"/>
    <col min="325" max="325" width="22.796875" hidden="1" customWidth="1"/>
    <col min="326" max="326" width="22.59765625" hidden="1" customWidth="1"/>
    <col min="327" max="327" width="17.19921875" hidden="1" customWidth="1"/>
    <col min="328" max="328" width="19.796875" hidden="1" customWidth="1"/>
    <col min="329" max="329" width="22.796875" hidden="1" customWidth="1"/>
    <col min="330" max="330" width="22.59765625" hidden="1" customWidth="1"/>
    <col min="331" max="331" width="17.19921875" hidden="1" customWidth="1"/>
    <col min="332" max="332" width="19.796875" hidden="1" customWidth="1"/>
    <col min="333" max="333" width="22.796875" hidden="1" customWidth="1"/>
    <col min="334" max="334" width="22.59765625" hidden="1" customWidth="1"/>
    <col min="335" max="335" width="17.19921875" hidden="1" customWidth="1"/>
    <col min="336" max="336" width="19.796875" hidden="1" customWidth="1"/>
    <col min="337" max="337" width="22.796875" hidden="1" customWidth="1"/>
    <col min="338" max="338" width="22.59765625" hidden="1" customWidth="1"/>
    <col min="339" max="339" width="17.19921875" hidden="1" customWidth="1"/>
    <col min="340" max="340" width="19.796875" hidden="1" customWidth="1"/>
    <col min="341" max="341" width="22.796875" hidden="1" customWidth="1"/>
    <col min="342" max="342" width="22.59765625" hidden="1" customWidth="1"/>
    <col min="343" max="343" width="17.19921875" hidden="1" customWidth="1"/>
    <col min="344" max="344" width="19.796875" hidden="1" customWidth="1"/>
    <col min="345" max="345" width="14" hidden="1" customWidth="1"/>
    <col min="346" max="346" width="15.19921875" hidden="1" customWidth="1"/>
    <col min="347" max="347" width="20.19921875" hidden="1" customWidth="1"/>
    <col min="348" max="348" width="20.796875" hidden="1" customWidth="1"/>
    <col min="349" max="349" width="19.19921875" hidden="1" customWidth="1"/>
    <col min="350" max="350" width="23.3984375" hidden="1" customWidth="1"/>
    <col min="351" max="351" width="19.59765625" hidden="1" customWidth="1"/>
    <col min="352" max="352" width="18.3984375" hidden="1" customWidth="1"/>
    <col min="353" max="353" width="22.59765625" hidden="1" customWidth="1"/>
    <col min="354" max="354" width="34" hidden="1" customWidth="1"/>
    <col min="355" max="355" width="25.796875" hidden="1" customWidth="1"/>
    <col min="356" max="356" width="28.19921875" hidden="1" customWidth="1"/>
    <col min="357" max="357" width="23.19921875" hidden="1" customWidth="1"/>
    <col min="358" max="358" width="20.59765625" hidden="1" customWidth="1"/>
    <col min="359" max="360" width="18.3984375" hidden="1" customWidth="1"/>
    <col min="361" max="361" width="15.796875" hidden="1" customWidth="1"/>
    <col min="362" max="362" width="14" hidden="1" customWidth="1"/>
    <col min="363" max="363" width="13.19921875" hidden="1" customWidth="1"/>
    <col min="364" max="364" width="16.3984375" hidden="1" customWidth="1"/>
    <col min="365" max="365" width="15.796875" hidden="1" customWidth="1"/>
    <col min="366" max="366" width="20.59765625" hidden="1" customWidth="1"/>
    <col min="367" max="367" width="29.796875" hidden="1" customWidth="1"/>
    <col min="368" max="370" width="34" hidden="1" customWidth="1"/>
    <col min="371" max="379" width="27.19921875" hidden="1" customWidth="1"/>
    <col min="380" max="380" width="17.3984375" hidden="1" customWidth="1"/>
    <col min="381" max="381" width="27.19921875" hidden="1" customWidth="1"/>
    <col min="382" max="382" width="18.796875" hidden="1" customWidth="1"/>
    <col min="383" max="383" width="18.19921875" hidden="1" customWidth="1"/>
    <col min="384" max="384" width="19.19921875" hidden="1" customWidth="1"/>
    <col min="385" max="385" width="34" hidden="1" customWidth="1"/>
    <col min="386" max="386" width="12.59765625" hidden="1" customWidth="1"/>
    <col min="387" max="387" width="6" hidden="1" customWidth="1"/>
  </cols>
  <sheetData>
    <row r="1" spans="1:387"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3"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row>
    <row r="2" spans="1:387" x14ac:dyDescent="0.2">
      <c r="A2" s="4" t="s">
        <v>386</v>
      </c>
      <c r="B2" s="4" t="s">
        <v>387</v>
      </c>
      <c r="C2" s="4" t="s">
        <v>388</v>
      </c>
      <c r="D2" s="4" t="s">
        <v>389</v>
      </c>
      <c r="E2" s="4" t="s">
        <v>390</v>
      </c>
      <c r="F2" s="4" t="s">
        <v>391</v>
      </c>
      <c r="G2" s="4" t="s">
        <v>389</v>
      </c>
      <c r="H2" s="4" t="s">
        <v>392</v>
      </c>
      <c r="I2" s="4"/>
      <c r="J2" s="4" t="s">
        <v>393</v>
      </c>
      <c r="K2" s="4" t="s">
        <v>394</v>
      </c>
      <c r="L2" s="4" t="s">
        <v>395</v>
      </c>
      <c r="M2" s="4" t="s">
        <v>396</v>
      </c>
      <c r="N2" s="4" t="s">
        <v>397</v>
      </c>
      <c r="O2" s="4" t="s">
        <v>398</v>
      </c>
      <c r="P2" s="4" t="s">
        <v>399</v>
      </c>
      <c r="Q2" s="4" t="s">
        <v>400</v>
      </c>
      <c r="R2" s="4" t="s">
        <v>401</v>
      </c>
      <c r="S2" s="4" t="s">
        <v>402</v>
      </c>
      <c r="T2" s="4" t="s">
        <v>403</v>
      </c>
      <c r="U2" s="4" t="s">
        <v>396</v>
      </c>
      <c r="V2" s="4" t="s">
        <v>404</v>
      </c>
      <c r="W2" s="4" t="s">
        <v>389</v>
      </c>
      <c r="X2" s="4" t="s">
        <v>405</v>
      </c>
      <c r="Y2" s="4" t="s">
        <v>406</v>
      </c>
      <c r="Z2" s="4" t="s">
        <v>389</v>
      </c>
      <c r="AA2" s="4" t="s">
        <v>407</v>
      </c>
      <c r="AB2" s="4"/>
      <c r="AC2" s="4" t="s">
        <v>408</v>
      </c>
      <c r="AD2" s="4" t="s">
        <v>409</v>
      </c>
      <c r="AE2" s="4" t="s">
        <v>407</v>
      </c>
      <c r="AF2" s="4" t="s">
        <v>410</v>
      </c>
      <c r="AG2" s="4"/>
      <c r="AH2" s="4"/>
      <c r="AI2" s="4" t="s">
        <v>389</v>
      </c>
      <c r="AJ2" s="4" t="s">
        <v>389</v>
      </c>
      <c r="AK2" s="4"/>
      <c r="AL2" s="4"/>
      <c r="AM2" s="4" t="s">
        <v>389</v>
      </c>
      <c r="AN2" s="4" t="s">
        <v>389</v>
      </c>
      <c r="AO2" s="4"/>
      <c r="AP2" s="4"/>
      <c r="AQ2" s="4" t="s">
        <v>389</v>
      </c>
      <c r="AR2" s="4" t="s">
        <v>389</v>
      </c>
      <c r="AS2" s="4"/>
      <c r="AT2" s="4"/>
      <c r="AU2" s="4" t="s">
        <v>389</v>
      </c>
      <c r="AV2" s="4" t="s">
        <v>389</v>
      </c>
      <c r="AW2" s="4"/>
      <c r="AX2" s="4"/>
      <c r="AY2" s="4" t="s">
        <v>389</v>
      </c>
      <c r="AZ2" s="4" t="s">
        <v>389</v>
      </c>
      <c r="BA2" s="4"/>
      <c r="BB2" s="4"/>
      <c r="BC2" s="4" t="s">
        <v>389</v>
      </c>
      <c r="BD2" s="4" t="s">
        <v>389</v>
      </c>
      <c r="BE2" s="4"/>
      <c r="BF2" s="4"/>
      <c r="BG2" s="4" t="s">
        <v>389</v>
      </c>
      <c r="BH2" s="4" t="s">
        <v>389</v>
      </c>
      <c r="BI2" s="4"/>
      <c r="BJ2" s="4"/>
      <c r="BK2" s="4" t="s">
        <v>389</v>
      </c>
      <c r="BL2" s="4" t="s">
        <v>389</v>
      </c>
      <c r="BM2" s="4"/>
      <c r="BN2" s="4"/>
      <c r="BO2" s="4" t="s">
        <v>389</v>
      </c>
      <c r="BP2" s="4" t="s">
        <v>389</v>
      </c>
      <c r="BQ2" s="4"/>
      <c r="BR2" s="4"/>
      <c r="BS2" s="4" t="s">
        <v>411</v>
      </c>
      <c r="BT2" s="4" t="s">
        <v>412</v>
      </c>
      <c r="BU2" s="4" t="s">
        <v>411</v>
      </c>
      <c r="BV2" s="4" t="s">
        <v>412</v>
      </c>
      <c r="BW2" s="4" t="s">
        <v>389</v>
      </c>
      <c r="BX2" s="4" t="s">
        <v>389</v>
      </c>
      <c r="BY2" s="4" t="s">
        <v>389</v>
      </c>
      <c r="BZ2" s="4" t="s">
        <v>389</v>
      </c>
      <c r="CA2" s="4" t="s">
        <v>389</v>
      </c>
      <c r="CB2" s="4" t="s">
        <v>389</v>
      </c>
      <c r="CC2" s="4" t="s">
        <v>389</v>
      </c>
      <c r="CD2" s="4" t="s">
        <v>389</v>
      </c>
      <c r="CE2" s="4" t="s">
        <v>389</v>
      </c>
      <c r="CF2" s="4" t="s">
        <v>389</v>
      </c>
      <c r="CG2" s="4" t="s">
        <v>389</v>
      </c>
      <c r="CH2" s="4" t="s">
        <v>389</v>
      </c>
      <c r="CI2" s="4" t="s">
        <v>389</v>
      </c>
      <c r="CJ2" s="4" t="s">
        <v>389</v>
      </c>
      <c r="CK2" s="4" t="s">
        <v>389</v>
      </c>
      <c r="CL2" s="4" t="s">
        <v>389</v>
      </c>
      <c r="CM2" s="4" t="s">
        <v>389</v>
      </c>
      <c r="CN2" s="4" t="s">
        <v>389</v>
      </c>
      <c r="CO2" s="4" t="s">
        <v>413</v>
      </c>
      <c r="CP2" s="4" t="s">
        <v>389</v>
      </c>
      <c r="CQ2" s="4" t="s">
        <v>389</v>
      </c>
      <c r="CR2" s="4" t="s">
        <v>389</v>
      </c>
      <c r="CS2" s="4" t="s">
        <v>389</v>
      </c>
      <c r="CT2" s="4" t="s">
        <v>389</v>
      </c>
      <c r="CU2" s="4" t="s">
        <v>389</v>
      </c>
      <c r="CV2" s="5" t="s">
        <v>414</v>
      </c>
      <c r="CW2" s="6" t="s">
        <v>415</v>
      </c>
      <c r="CX2" s="6" t="s">
        <v>416</v>
      </c>
      <c r="CY2" s="4" t="s">
        <v>417</v>
      </c>
      <c r="CZ2" s="4" t="s">
        <v>418</v>
      </c>
      <c r="DA2" s="4" t="s">
        <v>419</v>
      </c>
      <c r="DB2" s="4" t="s">
        <v>389</v>
      </c>
      <c r="DC2" s="4" t="s">
        <v>420</v>
      </c>
      <c r="DD2" s="4" t="s">
        <v>389</v>
      </c>
      <c r="DE2" s="4" t="s">
        <v>421</v>
      </c>
      <c r="DF2" s="4" t="s">
        <v>422</v>
      </c>
      <c r="DG2" s="4" t="s">
        <v>423</v>
      </c>
      <c r="DH2" s="4" t="s">
        <v>424</v>
      </c>
      <c r="DI2" s="4" t="s">
        <v>425</v>
      </c>
      <c r="DJ2" s="4" t="s">
        <v>425</v>
      </c>
      <c r="DK2" s="4" t="s">
        <v>389</v>
      </c>
      <c r="DL2" s="4" t="s">
        <v>389</v>
      </c>
      <c r="DM2" s="4" t="s">
        <v>389</v>
      </c>
      <c r="DN2" s="4" t="s">
        <v>389</v>
      </c>
      <c r="DO2" s="4" t="s">
        <v>426</v>
      </c>
      <c r="DP2" s="4" t="s">
        <v>389</v>
      </c>
      <c r="DQ2" s="4" t="s">
        <v>427</v>
      </c>
      <c r="DR2" s="4" t="s">
        <v>428</v>
      </c>
      <c r="DS2" s="4" t="s">
        <v>429</v>
      </c>
      <c r="DT2" s="4" t="s">
        <v>430</v>
      </c>
      <c r="DU2" s="4" t="s">
        <v>431</v>
      </c>
      <c r="DV2" s="4" t="s">
        <v>432</v>
      </c>
      <c r="DW2" s="4" t="s">
        <v>433</v>
      </c>
      <c r="DX2" s="4" t="s">
        <v>389</v>
      </c>
      <c r="DY2" s="4" t="s">
        <v>434</v>
      </c>
      <c r="DZ2" s="4" t="s">
        <v>435</v>
      </c>
      <c r="EA2" s="4" t="s">
        <v>436</v>
      </c>
      <c r="EB2" s="4" t="s">
        <v>437</v>
      </c>
      <c r="EC2" s="4" t="s">
        <v>436</v>
      </c>
      <c r="ED2" s="4" t="s">
        <v>437</v>
      </c>
      <c r="EE2" s="4" t="s">
        <v>436</v>
      </c>
      <c r="EF2" s="4" t="s">
        <v>437</v>
      </c>
      <c r="EG2" s="4" t="s">
        <v>436</v>
      </c>
      <c r="EH2" s="4" t="s">
        <v>437</v>
      </c>
      <c r="EI2" s="4" t="s">
        <v>436</v>
      </c>
      <c r="EJ2" s="4" t="s">
        <v>437</v>
      </c>
      <c r="EK2" s="4" t="s">
        <v>438</v>
      </c>
      <c r="EL2" s="4" t="s">
        <v>389</v>
      </c>
      <c r="EM2" s="4" t="s">
        <v>438</v>
      </c>
      <c r="EN2" s="4" t="s">
        <v>389</v>
      </c>
      <c r="EO2" s="4" t="s">
        <v>439</v>
      </c>
      <c r="EP2" s="4" t="s">
        <v>440</v>
      </c>
      <c r="EQ2" s="4" t="s">
        <v>393</v>
      </c>
      <c r="ER2" s="4" t="s">
        <v>394</v>
      </c>
      <c r="ES2" s="4" t="s">
        <v>389</v>
      </c>
      <c r="ET2" s="4" t="s">
        <v>389</v>
      </c>
      <c r="EU2" s="4" t="s">
        <v>389</v>
      </c>
      <c r="EV2" s="4" t="s">
        <v>389</v>
      </c>
      <c r="EW2" s="4" t="s">
        <v>389</v>
      </c>
      <c r="EX2" s="4" t="s">
        <v>389</v>
      </c>
      <c r="EY2" s="4" t="s">
        <v>389</v>
      </c>
      <c r="EZ2" s="4" t="s">
        <v>389</v>
      </c>
      <c r="FA2" s="4" t="s">
        <v>389</v>
      </c>
      <c r="FB2" s="4" t="s">
        <v>389</v>
      </c>
      <c r="FC2" s="4" t="s">
        <v>389</v>
      </c>
      <c r="FD2" s="4" t="s">
        <v>389</v>
      </c>
      <c r="FE2" s="4" t="s">
        <v>389</v>
      </c>
      <c r="FF2" s="4" t="s">
        <v>389</v>
      </c>
      <c r="FG2" s="4" t="s">
        <v>389</v>
      </c>
      <c r="FH2" s="4" t="s">
        <v>389</v>
      </c>
      <c r="FI2" s="4" t="s">
        <v>389</v>
      </c>
      <c r="FJ2" s="4" t="s">
        <v>389</v>
      </c>
      <c r="FK2" s="4" t="s">
        <v>389</v>
      </c>
      <c r="FL2" s="4" t="s">
        <v>389</v>
      </c>
      <c r="FM2" s="4" t="s">
        <v>389</v>
      </c>
      <c r="FN2" s="4" t="s">
        <v>389</v>
      </c>
      <c r="FO2" s="4" t="s">
        <v>389</v>
      </c>
      <c r="FP2" s="4" t="s">
        <v>389</v>
      </c>
      <c r="FQ2" s="4" t="s">
        <v>389</v>
      </c>
      <c r="FR2" s="4" t="s">
        <v>389</v>
      </c>
      <c r="FS2" s="4" t="s">
        <v>389</v>
      </c>
      <c r="FT2" s="4" t="s">
        <v>389</v>
      </c>
      <c r="FU2" s="4" t="s">
        <v>389</v>
      </c>
      <c r="FV2" s="4" t="s">
        <v>389</v>
      </c>
      <c r="FW2" s="4" t="s">
        <v>389</v>
      </c>
      <c r="FX2" s="4" t="s">
        <v>389</v>
      </c>
      <c r="FY2" s="4" t="s">
        <v>389</v>
      </c>
      <c r="FZ2" s="4" t="s">
        <v>389</v>
      </c>
      <c r="GA2" s="4" t="s">
        <v>389</v>
      </c>
      <c r="GB2" s="4" t="s">
        <v>389</v>
      </c>
      <c r="GC2" s="4" t="s">
        <v>389</v>
      </c>
      <c r="GD2" s="4" t="s">
        <v>389</v>
      </c>
      <c r="GE2" s="4" t="s">
        <v>389</v>
      </c>
      <c r="GF2" s="4" t="s">
        <v>389</v>
      </c>
      <c r="GG2" s="4" t="s">
        <v>389</v>
      </c>
      <c r="GH2" s="4" t="s">
        <v>389</v>
      </c>
      <c r="GI2" s="4" t="s">
        <v>389</v>
      </c>
      <c r="GJ2" s="4" t="s">
        <v>389</v>
      </c>
      <c r="GK2" s="4" t="s">
        <v>389</v>
      </c>
      <c r="GL2" s="4" t="s">
        <v>389</v>
      </c>
      <c r="GM2" s="4" t="s">
        <v>389</v>
      </c>
      <c r="GN2" s="4" t="s">
        <v>389</v>
      </c>
      <c r="GO2" s="4" t="s">
        <v>389</v>
      </c>
      <c r="GP2" s="4" t="s">
        <v>389</v>
      </c>
      <c r="GQ2" s="4" t="s">
        <v>389</v>
      </c>
      <c r="GR2" s="4" t="s">
        <v>389</v>
      </c>
      <c r="GS2" s="4" t="s">
        <v>389</v>
      </c>
      <c r="GT2" s="4" t="s">
        <v>389</v>
      </c>
      <c r="GU2" s="4" t="s">
        <v>389</v>
      </c>
      <c r="GV2" s="4" t="s">
        <v>389</v>
      </c>
      <c r="GW2" s="4" t="s">
        <v>389</v>
      </c>
      <c r="GX2" s="4" t="s">
        <v>389</v>
      </c>
      <c r="GY2" s="4" t="s">
        <v>389</v>
      </c>
      <c r="GZ2" s="4" t="s">
        <v>389</v>
      </c>
      <c r="HA2" s="4" t="s">
        <v>389</v>
      </c>
      <c r="HB2" s="4" t="s">
        <v>389</v>
      </c>
      <c r="HC2" s="4" t="s">
        <v>389</v>
      </c>
      <c r="HD2" s="4" t="s">
        <v>389</v>
      </c>
      <c r="HE2" s="4" t="s">
        <v>389</v>
      </c>
      <c r="HF2" s="4" t="s">
        <v>389</v>
      </c>
      <c r="HG2" s="4" t="s">
        <v>389</v>
      </c>
      <c r="HH2" s="4" t="s">
        <v>389</v>
      </c>
      <c r="HI2" s="4" t="s">
        <v>389</v>
      </c>
      <c r="HJ2" s="4" t="s">
        <v>389</v>
      </c>
      <c r="HK2" s="4" t="s">
        <v>389</v>
      </c>
      <c r="HL2" s="4" t="s">
        <v>389</v>
      </c>
      <c r="HM2" s="4" t="s">
        <v>389</v>
      </c>
      <c r="HN2" s="4" t="s">
        <v>389</v>
      </c>
      <c r="HO2" s="4" t="s">
        <v>389</v>
      </c>
      <c r="HP2" s="4" t="s">
        <v>389</v>
      </c>
      <c r="HQ2" s="4" t="s">
        <v>389</v>
      </c>
      <c r="HR2" s="4" t="s">
        <v>389</v>
      </c>
      <c r="HS2" s="4" t="s">
        <v>389</v>
      </c>
      <c r="HT2" s="4" t="s">
        <v>389</v>
      </c>
      <c r="HU2" s="4" t="s">
        <v>389</v>
      </c>
      <c r="HV2" s="4" t="s">
        <v>389</v>
      </c>
      <c r="HW2" s="4" t="s">
        <v>389</v>
      </c>
      <c r="HX2" s="4" t="s">
        <v>389</v>
      </c>
      <c r="HY2" s="4" t="s">
        <v>389</v>
      </c>
      <c r="HZ2" s="4" t="s">
        <v>389</v>
      </c>
      <c r="IA2" s="4" t="s">
        <v>389</v>
      </c>
      <c r="IB2" s="4" t="s">
        <v>389</v>
      </c>
      <c r="IC2" s="4" t="s">
        <v>389</v>
      </c>
      <c r="ID2" s="4" t="s">
        <v>389</v>
      </c>
      <c r="IE2" s="4" t="s">
        <v>389</v>
      </c>
      <c r="IF2" s="4" t="s">
        <v>389</v>
      </c>
      <c r="IG2" s="4" t="s">
        <v>389</v>
      </c>
      <c r="IH2" s="4" t="s">
        <v>389</v>
      </c>
      <c r="II2" s="4" t="s">
        <v>389</v>
      </c>
      <c r="IJ2" s="4" t="s">
        <v>389</v>
      </c>
      <c r="IK2" s="4" t="s">
        <v>389</v>
      </c>
      <c r="IL2" s="4" t="s">
        <v>389</v>
      </c>
      <c r="IM2" s="4" t="s">
        <v>389</v>
      </c>
      <c r="IN2" s="4" t="s">
        <v>389</v>
      </c>
      <c r="IO2" s="4" t="s">
        <v>389</v>
      </c>
      <c r="IP2" s="4" t="s">
        <v>389</v>
      </c>
      <c r="IQ2" s="4" t="s">
        <v>389</v>
      </c>
      <c r="IR2" s="4" t="s">
        <v>389</v>
      </c>
      <c r="IS2" s="4" t="s">
        <v>389</v>
      </c>
      <c r="IT2" s="4" t="s">
        <v>389</v>
      </c>
      <c r="IU2" s="4" t="s">
        <v>389</v>
      </c>
      <c r="IV2" s="4" t="s">
        <v>389</v>
      </c>
      <c r="IW2" s="4" t="s">
        <v>389</v>
      </c>
      <c r="IX2" s="4" t="s">
        <v>389</v>
      </c>
      <c r="IY2" s="4" t="s">
        <v>389</v>
      </c>
      <c r="IZ2" s="4" t="s">
        <v>389</v>
      </c>
      <c r="JA2" s="4" t="s">
        <v>389</v>
      </c>
      <c r="JB2" s="4" t="s">
        <v>389</v>
      </c>
      <c r="JC2" s="4" t="s">
        <v>389</v>
      </c>
      <c r="JD2" s="4" t="s">
        <v>389</v>
      </c>
      <c r="JE2" s="4" t="s">
        <v>389</v>
      </c>
      <c r="JF2" s="4" t="s">
        <v>389</v>
      </c>
      <c r="JG2" s="4" t="s">
        <v>389</v>
      </c>
      <c r="JH2" s="4" t="s">
        <v>389</v>
      </c>
      <c r="JI2" s="4" t="s">
        <v>389</v>
      </c>
      <c r="JJ2" s="4" t="s">
        <v>389</v>
      </c>
      <c r="JK2" s="4" t="s">
        <v>389</v>
      </c>
      <c r="JL2" s="4" t="s">
        <v>389</v>
      </c>
      <c r="JM2" s="4" t="s">
        <v>389</v>
      </c>
      <c r="JN2" s="4" t="s">
        <v>389</v>
      </c>
      <c r="JO2" s="4" t="s">
        <v>389</v>
      </c>
      <c r="JP2" s="4" t="s">
        <v>389</v>
      </c>
      <c r="JQ2" s="4" t="s">
        <v>389</v>
      </c>
      <c r="JR2" s="4" t="s">
        <v>389</v>
      </c>
      <c r="JS2" s="4" t="s">
        <v>389</v>
      </c>
      <c r="JT2" s="4" t="s">
        <v>389</v>
      </c>
      <c r="JU2" s="4" t="s">
        <v>389</v>
      </c>
      <c r="JV2" s="4" t="s">
        <v>389</v>
      </c>
      <c r="JW2" s="4" t="s">
        <v>389</v>
      </c>
      <c r="JX2" s="4" t="s">
        <v>389</v>
      </c>
      <c r="JY2" s="4" t="s">
        <v>389</v>
      </c>
      <c r="JZ2" s="4" t="s">
        <v>389</v>
      </c>
      <c r="KA2" s="4" t="s">
        <v>389</v>
      </c>
      <c r="KB2" s="4" t="s">
        <v>389</v>
      </c>
      <c r="KC2" s="4" t="s">
        <v>389</v>
      </c>
      <c r="KD2" s="4" t="s">
        <v>389</v>
      </c>
      <c r="KE2" s="4" t="s">
        <v>389</v>
      </c>
      <c r="KF2" s="4" t="s">
        <v>389</v>
      </c>
      <c r="KG2" s="4" t="s">
        <v>389</v>
      </c>
      <c r="KH2" s="4" t="s">
        <v>389</v>
      </c>
      <c r="KI2" s="4" t="s">
        <v>389</v>
      </c>
      <c r="KJ2" s="4" t="s">
        <v>389</v>
      </c>
      <c r="KK2" s="4" t="s">
        <v>389</v>
      </c>
      <c r="KL2" s="4" t="s">
        <v>389</v>
      </c>
      <c r="KM2" s="4" t="s">
        <v>389</v>
      </c>
      <c r="KN2" s="4" t="s">
        <v>389</v>
      </c>
      <c r="KO2" s="4" t="s">
        <v>389</v>
      </c>
      <c r="KP2" s="4" t="s">
        <v>389</v>
      </c>
      <c r="KQ2" s="4" t="s">
        <v>389</v>
      </c>
      <c r="KR2" s="4" t="s">
        <v>389</v>
      </c>
      <c r="KS2" s="4" t="s">
        <v>389</v>
      </c>
      <c r="KT2" s="4" t="s">
        <v>389</v>
      </c>
      <c r="KU2" s="4" t="s">
        <v>389</v>
      </c>
      <c r="KV2" s="4" t="s">
        <v>389</v>
      </c>
      <c r="KW2" s="4" t="s">
        <v>389</v>
      </c>
      <c r="KX2" s="4" t="s">
        <v>389</v>
      </c>
      <c r="KY2" s="4" t="s">
        <v>389</v>
      </c>
      <c r="KZ2" s="4" t="s">
        <v>389</v>
      </c>
      <c r="LA2" s="4" t="s">
        <v>389</v>
      </c>
      <c r="LB2" s="4" t="s">
        <v>389</v>
      </c>
      <c r="LC2" s="4" t="s">
        <v>389</v>
      </c>
      <c r="LD2" s="4" t="s">
        <v>389</v>
      </c>
      <c r="LE2" s="4" t="s">
        <v>389</v>
      </c>
      <c r="LF2" s="4" t="s">
        <v>389</v>
      </c>
      <c r="LG2" s="4" t="s">
        <v>389</v>
      </c>
      <c r="LH2" s="4" t="s">
        <v>389</v>
      </c>
      <c r="LI2" s="4" t="s">
        <v>389</v>
      </c>
      <c r="LJ2" s="4" t="s">
        <v>389</v>
      </c>
      <c r="LK2" s="4" t="s">
        <v>389</v>
      </c>
      <c r="LL2" s="4" t="s">
        <v>389</v>
      </c>
      <c r="LM2" s="4" t="s">
        <v>389</v>
      </c>
      <c r="LN2" s="4" t="s">
        <v>389</v>
      </c>
      <c r="LO2" s="4" t="s">
        <v>389</v>
      </c>
      <c r="LP2" s="4" t="s">
        <v>389</v>
      </c>
      <c r="LQ2" s="4" t="s">
        <v>389</v>
      </c>
      <c r="LR2" s="4" t="s">
        <v>389</v>
      </c>
      <c r="LS2" s="4" t="s">
        <v>389</v>
      </c>
      <c r="LT2" s="4" t="s">
        <v>389</v>
      </c>
      <c r="LU2" s="4" t="s">
        <v>389</v>
      </c>
      <c r="LV2" s="4" t="s">
        <v>389</v>
      </c>
      <c r="LW2" s="4" t="s">
        <v>389</v>
      </c>
      <c r="LX2" s="4" t="s">
        <v>389</v>
      </c>
      <c r="LY2" s="4" t="s">
        <v>389</v>
      </c>
      <c r="LZ2" s="4" t="s">
        <v>389</v>
      </c>
      <c r="MA2" s="4" t="s">
        <v>389</v>
      </c>
      <c r="MB2" s="4" t="s">
        <v>389</v>
      </c>
      <c r="MC2" s="4" t="s">
        <v>389</v>
      </c>
      <c r="MD2" s="4" t="s">
        <v>389</v>
      </c>
      <c r="ME2" s="4" t="s">
        <v>389</v>
      </c>
      <c r="MF2" s="4" t="s">
        <v>389</v>
      </c>
      <c r="MG2" s="4" t="s">
        <v>389</v>
      </c>
      <c r="MH2" s="4" t="s">
        <v>389</v>
      </c>
      <c r="MI2" s="4" t="s">
        <v>441</v>
      </c>
      <c r="MJ2" s="4" t="s">
        <v>442</v>
      </c>
      <c r="MK2" s="4" t="s">
        <v>443</v>
      </c>
      <c r="ML2" s="4" t="s">
        <v>443</v>
      </c>
      <c r="MM2" s="4" t="s">
        <v>442</v>
      </c>
      <c r="MN2" s="4" t="s">
        <v>442</v>
      </c>
      <c r="MO2" s="4" t="s">
        <v>442</v>
      </c>
      <c r="MP2" s="4" t="s">
        <v>442</v>
      </c>
      <c r="MQ2" s="4" t="s">
        <v>444</v>
      </c>
      <c r="MR2" s="4" t="s">
        <v>445</v>
      </c>
      <c r="MS2" s="4" t="s">
        <v>441</v>
      </c>
      <c r="MT2" s="4" t="s">
        <v>446</v>
      </c>
      <c r="MU2" s="4" t="s">
        <v>447</v>
      </c>
      <c r="MV2" s="4" t="s">
        <v>448</v>
      </c>
      <c r="MW2" s="4" t="s">
        <v>389</v>
      </c>
      <c r="MX2" s="4" t="s">
        <v>396</v>
      </c>
      <c r="MY2" s="4" t="s">
        <v>449</v>
      </c>
      <c r="MZ2" s="4" t="s">
        <v>398</v>
      </c>
      <c r="NA2" s="4" t="s">
        <v>389</v>
      </c>
      <c r="NB2" s="4" t="s">
        <v>389</v>
      </c>
      <c r="NC2" s="4" t="s">
        <v>389</v>
      </c>
      <c r="ND2" s="4" t="s">
        <v>389</v>
      </c>
      <c r="NE2" s="4" t="s">
        <v>389</v>
      </c>
      <c r="NF2" s="4" t="s">
        <v>450</v>
      </c>
      <c r="NG2" s="4" t="s">
        <v>389</v>
      </c>
      <c r="NH2" s="4" t="s">
        <v>389</v>
      </c>
      <c r="NI2" s="4" t="s">
        <v>389</v>
      </c>
      <c r="NJ2" s="4" t="s">
        <v>389</v>
      </c>
      <c r="NK2" s="4" t="s">
        <v>389</v>
      </c>
      <c r="NL2" s="4" t="s">
        <v>389</v>
      </c>
      <c r="NM2" s="4" t="s">
        <v>389</v>
      </c>
      <c r="NN2" s="4" t="s">
        <v>389</v>
      </c>
      <c r="NO2" s="4" t="s">
        <v>389</v>
      </c>
      <c r="NP2" s="4" t="s">
        <v>420</v>
      </c>
      <c r="NQ2" s="4" t="s">
        <v>389</v>
      </c>
      <c r="NR2" s="4" t="s">
        <v>420</v>
      </c>
      <c r="NS2" s="4" t="s">
        <v>431</v>
      </c>
      <c r="NT2" s="4" t="s">
        <v>435</v>
      </c>
      <c r="NU2" s="4" t="s">
        <v>389</v>
      </c>
      <c r="NV2" s="4" t="s">
        <v>451</v>
      </c>
      <c r="NW2" s="4"/>
    </row>
    <row r="3" spans="1:387" x14ac:dyDescent="0.2">
      <c r="A3" s="4" t="s">
        <v>386</v>
      </c>
      <c r="B3" s="4" t="s">
        <v>452</v>
      </c>
      <c r="C3" s="4" t="s">
        <v>388</v>
      </c>
      <c r="D3" s="4" t="s">
        <v>389</v>
      </c>
      <c r="E3" s="4" t="s">
        <v>453</v>
      </c>
      <c r="F3" s="4" t="s">
        <v>454</v>
      </c>
      <c r="G3" s="4" t="s">
        <v>389</v>
      </c>
      <c r="H3" s="4"/>
      <c r="I3" s="4" t="s">
        <v>392</v>
      </c>
      <c r="J3" s="4" t="s">
        <v>455</v>
      </c>
      <c r="K3" s="4" t="s">
        <v>394</v>
      </c>
      <c r="L3" s="4" t="s">
        <v>456</v>
      </c>
      <c r="M3" s="4" t="s">
        <v>457</v>
      </c>
      <c r="N3" s="4" t="s">
        <v>458</v>
      </c>
      <c r="O3" s="4">
        <v>5446</v>
      </c>
      <c r="P3" s="4" t="s">
        <v>399</v>
      </c>
      <c r="Q3" s="4" t="s">
        <v>400</v>
      </c>
      <c r="R3" s="4" t="s">
        <v>401</v>
      </c>
      <c r="S3" s="4"/>
      <c r="T3" s="4" t="s">
        <v>403</v>
      </c>
      <c r="U3" s="4" t="s">
        <v>396</v>
      </c>
      <c r="V3" s="4" t="s">
        <v>404</v>
      </c>
      <c r="W3" s="4" t="s">
        <v>389</v>
      </c>
      <c r="X3" s="4" t="s">
        <v>459</v>
      </c>
      <c r="Y3" s="4" t="s">
        <v>406</v>
      </c>
      <c r="Z3" s="4" t="s">
        <v>389</v>
      </c>
      <c r="AA3" s="4" t="s">
        <v>407</v>
      </c>
      <c r="AB3" s="4"/>
      <c r="AC3" s="4" t="s">
        <v>408</v>
      </c>
      <c r="AD3" s="4" t="s">
        <v>409</v>
      </c>
      <c r="AE3" s="4" t="s">
        <v>407</v>
      </c>
      <c r="AF3" s="4" t="s">
        <v>410</v>
      </c>
      <c r="AG3" s="4"/>
      <c r="AH3" s="4"/>
      <c r="AI3" s="4" t="s">
        <v>389</v>
      </c>
      <c r="AJ3" s="4" t="s">
        <v>389</v>
      </c>
      <c r="AK3" s="4"/>
      <c r="AL3" s="4"/>
      <c r="AM3" s="4" t="s">
        <v>389</v>
      </c>
      <c r="AN3" s="4" t="s">
        <v>389</v>
      </c>
      <c r="AO3" s="4"/>
      <c r="AP3" s="4"/>
      <c r="AQ3" s="4" t="s">
        <v>389</v>
      </c>
      <c r="AR3" s="4" t="s">
        <v>389</v>
      </c>
      <c r="AS3" s="4"/>
      <c r="AT3" s="4"/>
      <c r="AU3" s="4" t="s">
        <v>389</v>
      </c>
      <c r="AV3" s="4" t="s">
        <v>389</v>
      </c>
      <c r="AW3" s="4"/>
      <c r="AX3" s="4"/>
      <c r="AY3" s="4" t="s">
        <v>389</v>
      </c>
      <c r="AZ3" s="4" t="s">
        <v>389</v>
      </c>
      <c r="BA3" s="4"/>
      <c r="BB3" s="4"/>
      <c r="BC3" s="4" t="s">
        <v>389</v>
      </c>
      <c r="BD3" s="4" t="s">
        <v>389</v>
      </c>
      <c r="BE3" s="4"/>
      <c r="BF3" s="4"/>
      <c r="BG3" s="4" t="s">
        <v>389</v>
      </c>
      <c r="BH3" s="4" t="s">
        <v>389</v>
      </c>
      <c r="BI3" s="4"/>
      <c r="BJ3" s="4"/>
      <c r="BK3" s="4" t="s">
        <v>389</v>
      </c>
      <c r="BL3" s="4" t="s">
        <v>389</v>
      </c>
      <c r="BM3" s="4"/>
      <c r="BN3" s="4"/>
      <c r="BO3" s="4" t="s">
        <v>389</v>
      </c>
      <c r="BP3" s="4" t="s">
        <v>389</v>
      </c>
      <c r="BQ3" s="4"/>
      <c r="BR3" s="4"/>
      <c r="BS3" s="4" t="s">
        <v>411</v>
      </c>
      <c r="BT3" s="4" t="s">
        <v>412</v>
      </c>
      <c r="BU3" s="4" t="s">
        <v>411</v>
      </c>
      <c r="BV3" s="4" t="s">
        <v>412</v>
      </c>
      <c r="BW3" s="4" t="s">
        <v>389</v>
      </c>
      <c r="BX3" s="4" t="s">
        <v>389</v>
      </c>
      <c r="BY3" s="4" t="s">
        <v>389</v>
      </c>
      <c r="BZ3" s="4" t="s">
        <v>389</v>
      </c>
      <c r="CA3" s="4" t="s">
        <v>389</v>
      </c>
      <c r="CB3" s="4" t="s">
        <v>389</v>
      </c>
      <c r="CC3" s="4" t="s">
        <v>389</v>
      </c>
      <c r="CD3" s="4" t="s">
        <v>389</v>
      </c>
      <c r="CE3" s="4" t="s">
        <v>389</v>
      </c>
      <c r="CF3" s="4" t="s">
        <v>389</v>
      </c>
      <c r="CG3" s="4" t="s">
        <v>389</v>
      </c>
      <c r="CH3" s="4" t="s">
        <v>389</v>
      </c>
      <c r="CI3" s="4" t="s">
        <v>389</v>
      </c>
      <c r="CJ3" s="4" t="s">
        <v>389</v>
      </c>
      <c r="CK3" s="4" t="s">
        <v>389</v>
      </c>
      <c r="CL3" s="4" t="s">
        <v>389</v>
      </c>
      <c r="CM3" s="4" t="s">
        <v>389</v>
      </c>
      <c r="CN3" s="4" t="s">
        <v>389</v>
      </c>
      <c r="CO3" s="4" t="s">
        <v>413</v>
      </c>
      <c r="CP3" s="4" t="s">
        <v>389</v>
      </c>
      <c r="CQ3" s="4" t="s">
        <v>389</v>
      </c>
      <c r="CR3" s="4" t="s">
        <v>389</v>
      </c>
      <c r="CS3" s="4" t="s">
        <v>389</v>
      </c>
      <c r="CT3" s="4" t="s">
        <v>389</v>
      </c>
      <c r="CU3" s="4" t="s">
        <v>389</v>
      </c>
      <c r="CV3" s="5" t="s">
        <v>414</v>
      </c>
      <c r="CW3" s="4" t="s">
        <v>415</v>
      </c>
      <c r="CX3" s="6" t="s">
        <v>460</v>
      </c>
      <c r="CY3" s="4" t="s">
        <v>417</v>
      </c>
      <c r="CZ3" s="4" t="s">
        <v>418</v>
      </c>
      <c r="DA3" s="4" t="s">
        <v>419</v>
      </c>
      <c r="DB3" s="4" t="s">
        <v>389</v>
      </c>
      <c r="DC3" s="4" t="s">
        <v>420</v>
      </c>
      <c r="DD3" s="4" t="s">
        <v>389</v>
      </c>
      <c r="DE3" s="4" t="s">
        <v>421</v>
      </c>
      <c r="DF3" s="4" t="s">
        <v>422</v>
      </c>
      <c r="DG3" s="4" t="s">
        <v>423</v>
      </c>
      <c r="DH3" s="4" t="s">
        <v>424</v>
      </c>
      <c r="DI3" s="4" t="s">
        <v>425</v>
      </c>
      <c r="DJ3" s="4" t="s">
        <v>425</v>
      </c>
      <c r="DK3" s="4" t="s">
        <v>389</v>
      </c>
      <c r="DL3" s="4" t="s">
        <v>389</v>
      </c>
      <c r="DM3" s="4" t="s">
        <v>389</v>
      </c>
      <c r="DN3" s="4" t="s">
        <v>389</v>
      </c>
      <c r="DO3" s="4" t="s">
        <v>426</v>
      </c>
      <c r="DP3" s="4" t="s">
        <v>389</v>
      </c>
      <c r="DQ3" s="4" t="s">
        <v>427</v>
      </c>
      <c r="DR3" s="4" t="s">
        <v>428</v>
      </c>
      <c r="DS3" s="4" t="s">
        <v>429</v>
      </c>
      <c r="DT3" s="4" t="s">
        <v>430</v>
      </c>
      <c r="DU3" s="4" t="s">
        <v>431</v>
      </c>
      <c r="DV3" s="4" t="s">
        <v>432</v>
      </c>
      <c r="DW3" s="4" t="s">
        <v>433</v>
      </c>
      <c r="DX3" s="4" t="s">
        <v>389</v>
      </c>
      <c r="DY3" s="4" t="s">
        <v>434</v>
      </c>
      <c r="DZ3" s="4" t="s">
        <v>435</v>
      </c>
      <c r="EA3" s="4" t="s">
        <v>436</v>
      </c>
      <c r="EB3" s="4" t="s">
        <v>437</v>
      </c>
      <c r="EC3" s="4" t="s">
        <v>436</v>
      </c>
      <c r="ED3" s="4" t="s">
        <v>437</v>
      </c>
      <c r="EE3" s="4" t="s">
        <v>436</v>
      </c>
      <c r="EF3" s="4" t="s">
        <v>437</v>
      </c>
      <c r="EG3" s="4" t="s">
        <v>436</v>
      </c>
      <c r="EH3" s="4" t="s">
        <v>437</v>
      </c>
      <c r="EI3" s="4" t="s">
        <v>436</v>
      </c>
      <c r="EJ3" s="4" t="s">
        <v>437</v>
      </c>
      <c r="EK3" s="4" t="s">
        <v>438</v>
      </c>
      <c r="EL3" s="4" t="s">
        <v>389</v>
      </c>
      <c r="EM3" s="4" t="s">
        <v>438</v>
      </c>
      <c r="EN3" s="4" t="s">
        <v>389</v>
      </c>
      <c r="EO3" s="4" t="s">
        <v>439</v>
      </c>
      <c r="EP3" s="4" t="s">
        <v>440</v>
      </c>
      <c r="EQ3" s="4" t="s">
        <v>393</v>
      </c>
      <c r="ER3" s="4" t="s">
        <v>394</v>
      </c>
      <c r="ES3" s="4" t="s">
        <v>389</v>
      </c>
      <c r="ET3" s="4" t="s">
        <v>389</v>
      </c>
      <c r="EU3" s="4" t="s">
        <v>389</v>
      </c>
      <c r="EV3" s="4" t="s">
        <v>389</v>
      </c>
      <c r="EW3" s="4" t="s">
        <v>389</v>
      </c>
      <c r="EX3" s="4" t="s">
        <v>389</v>
      </c>
      <c r="EY3" s="4" t="s">
        <v>389</v>
      </c>
      <c r="EZ3" s="4" t="s">
        <v>389</v>
      </c>
      <c r="FA3" s="4" t="s">
        <v>389</v>
      </c>
      <c r="FB3" s="4" t="s">
        <v>389</v>
      </c>
      <c r="FC3" s="4" t="s">
        <v>389</v>
      </c>
      <c r="FD3" s="4" t="s">
        <v>389</v>
      </c>
      <c r="FE3" s="4" t="s">
        <v>389</v>
      </c>
      <c r="FF3" s="4" t="s">
        <v>389</v>
      </c>
      <c r="FG3" s="4" t="s">
        <v>389</v>
      </c>
      <c r="FH3" s="4" t="s">
        <v>389</v>
      </c>
      <c r="FI3" s="4" t="s">
        <v>389</v>
      </c>
      <c r="FJ3" s="4" t="s">
        <v>389</v>
      </c>
      <c r="FK3" s="4" t="s">
        <v>389</v>
      </c>
      <c r="FL3" s="4" t="s">
        <v>389</v>
      </c>
      <c r="FM3" s="4" t="s">
        <v>389</v>
      </c>
      <c r="FN3" s="4" t="s">
        <v>389</v>
      </c>
      <c r="FO3" s="4" t="s">
        <v>389</v>
      </c>
      <c r="FP3" s="4" t="s">
        <v>389</v>
      </c>
      <c r="FQ3" s="4" t="s">
        <v>389</v>
      </c>
      <c r="FR3" s="4" t="s">
        <v>389</v>
      </c>
      <c r="FS3" s="4" t="s">
        <v>389</v>
      </c>
      <c r="FT3" s="4" t="s">
        <v>389</v>
      </c>
      <c r="FU3" s="4" t="s">
        <v>389</v>
      </c>
      <c r="FV3" s="4" t="s">
        <v>389</v>
      </c>
      <c r="FW3" s="4" t="s">
        <v>389</v>
      </c>
      <c r="FX3" s="4" t="s">
        <v>389</v>
      </c>
      <c r="FY3" s="4" t="s">
        <v>389</v>
      </c>
      <c r="FZ3" s="4" t="s">
        <v>389</v>
      </c>
      <c r="GA3" s="4" t="s">
        <v>389</v>
      </c>
      <c r="GB3" s="4" t="s">
        <v>389</v>
      </c>
      <c r="GC3" s="4" t="s">
        <v>389</v>
      </c>
      <c r="GD3" s="4" t="s">
        <v>389</v>
      </c>
      <c r="GE3" s="4" t="s">
        <v>389</v>
      </c>
      <c r="GF3" s="4" t="s">
        <v>389</v>
      </c>
      <c r="GG3" s="4" t="s">
        <v>389</v>
      </c>
      <c r="GH3" s="4" t="s">
        <v>389</v>
      </c>
      <c r="GI3" s="4" t="s">
        <v>389</v>
      </c>
      <c r="GJ3" s="4" t="s">
        <v>389</v>
      </c>
      <c r="GK3" s="4" t="s">
        <v>389</v>
      </c>
      <c r="GL3" s="4" t="s">
        <v>389</v>
      </c>
      <c r="GM3" s="4" t="s">
        <v>389</v>
      </c>
      <c r="GN3" s="4" t="s">
        <v>389</v>
      </c>
      <c r="GO3" s="4" t="s">
        <v>389</v>
      </c>
      <c r="GP3" s="4" t="s">
        <v>389</v>
      </c>
      <c r="GQ3" s="4" t="s">
        <v>389</v>
      </c>
      <c r="GR3" s="4" t="s">
        <v>389</v>
      </c>
      <c r="GS3" s="4" t="s">
        <v>389</v>
      </c>
      <c r="GT3" s="4" t="s">
        <v>389</v>
      </c>
      <c r="GU3" s="4" t="s">
        <v>389</v>
      </c>
      <c r="GV3" s="4" t="s">
        <v>389</v>
      </c>
      <c r="GW3" s="4" t="s">
        <v>389</v>
      </c>
      <c r="GX3" s="4" t="s">
        <v>389</v>
      </c>
      <c r="GY3" s="4" t="s">
        <v>389</v>
      </c>
      <c r="GZ3" s="4" t="s">
        <v>389</v>
      </c>
      <c r="HA3" s="4" t="s">
        <v>389</v>
      </c>
      <c r="HB3" s="4" t="s">
        <v>389</v>
      </c>
      <c r="HC3" s="4" t="s">
        <v>389</v>
      </c>
      <c r="HD3" s="4" t="s">
        <v>389</v>
      </c>
      <c r="HE3" s="4" t="s">
        <v>389</v>
      </c>
      <c r="HF3" s="4" t="s">
        <v>389</v>
      </c>
      <c r="HG3" s="4" t="s">
        <v>389</v>
      </c>
      <c r="HH3" s="4" t="s">
        <v>389</v>
      </c>
      <c r="HI3" s="4" t="s">
        <v>389</v>
      </c>
      <c r="HJ3" s="4" t="s">
        <v>389</v>
      </c>
      <c r="HK3" s="4" t="s">
        <v>389</v>
      </c>
      <c r="HL3" s="4" t="s">
        <v>389</v>
      </c>
      <c r="HM3" s="4" t="s">
        <v>389</v>
      </c>
      <c r="HN3" s="4" t="s">
        <v>389</v>
      </c>
      <c r="HO3" s="4" t="s">
        <v>389</v>
      </c>
      <c r="HP3" s="4" t="s">
        <v>389</v>
      </c>
      <c r="HQ3" s="4" t="s">
        <v>389</v>
      </c>
      <c r="HR3" s="4" t="s">
        <v>389</v>
      </c>
      <c r="HS3" s="4" t="s">
        <v>389</v>
      </c>
      <c r="HT3" s="4" t="s">
        <v>389</v>
      </c>
      <c r="HU3" s="4" t="s">
        <v>389</v>
      </c>
      <c r="HV3" s="4" t="s">
        <v>389</v>
      </c>
      <c r="HW3" s="4" t="s">
        <v>389</v>
      </c>
      <c r="HX3" s="4" t="s">
        <v>389</v>
      </c>
      <c r="HY3" s="4" t="s">
        <v>389</v>
      </c>
      <c r="HZ3" s="4" t="s">
        <v>389</v>
      </c>
      <c r="IA3" s="4" t="s">
        <v>389</v>
      </c>
      <c r="IB3" s="4" t="s">
        <v>389</v>
      </c>
      <c r="IC3" s="4" t="s">
        <v>389</v>
      </c>
      <c r="ID3" s="4" t="s">
        <v>389</v>
      </c>
      <c r="IE3" s="4" t="s">
        <v>389</v>
      </c>
      <c r="IF3" s="4" t="s">
        <v>389</v>
      </c>
      <c r="IG3" s="4" t="s">
        <v>389</v>
      </c>
      <c r="IH3" s="4" t="s">
        <v>389</v>
      </c>
      <c r="II3" s="4" t="s">
        <v>389</v>
      </c>
      <c r="IJ3" s="4" t="s">
        <v>389</v>
      </c>
      <c r="IK3" s="4" t="s">
        <v>389</v>
      </c>
      <c r="IL3" s="4" t="s">
        <v>389</v>
      </c>
      <c r="IM3" s="4" t="s">
        <v>389</v>
      </c>
      <c r="IN3" s="4" t="s">
        <v>389</v>
      </c>
      <c r="IO3" s="4" t="s">
        <v>389</v>
      </c>
      <c r="IP3" s="4" t="s">
        <v>389</v>
      </c>
      <c r="IQ3" s="4" t="s">
        <v>389</v>
      </c>
      <c r="IR3" s="4" t="s">
        <v>389</v>
      </c>
      <c r="IS3" s="4" t="s">
        <v>389</v>
      </c>
      <c r="IT3" s="4" t="s">
        <v>389</v>
      </c>
      <c r="IU3" s="4" t="s">
        <v>389</v>
      </c>
      <c r="IV3" s="4" t="s">
        <v>389</v>
      </c>
      <c r="IW3" s="4" t="s">
        <v>389</v>
      </c>
      <c r="IX3" s="4" t="s">
        <v>389</v>
      </c>
      <c r="IY3" s="4" t="s">
        <v>389</v>
      </c>
      <c r="IZ3" s="4" t="s">
        <v>389</v>
      </c>
      <c r="JA3" s="4" t="s">
        <v>389</v>
      </c>
      <c r="JB3" s="4" t="s">
        <v>389</v>
      </c>
      <c r="JC3" s="4" t="s">
        <v>389</v>
      </c>
      <c r="JD3" s="4" t="s">
        <v>389</v>
      </c>
      <c r="JE3" s="4" t="s">
        <v>389</v>
      </c>
      <c r="JF3" s="4" t="s">
        <v>389</v>
      </c>
      <c r="JG3" s="4" t="s">
        <v>389</v>
      </c>
      <c r="JH3" s="4" t="s">
        <v>389</v>
      </c>
      <c r="JI3" s="4" t="s">
        <v>389</v>
      </c>
      <c r="JJ3" s="4" t="s">
        <v>389</v>
      </c>
      <c r="JK3" s="4" t="s">
        <v>389</v>
      </c>
      <c r="JL3" s="4" t="s">
        <v>389</v>
      </c>
      <c r="JM3" s="4" t="s">
        <v>389</v>
      </c>
      <c r="JN3" s="4" t="s">
        <v>389</v>
      </c>
      <c r="JO3" s="4" t="s">
        <v>389</v>
      </c>
      <c r="JP3" s="4" t="s">
        <v>389</v>
      </c>
      <c r="JQ3" s="4" t="s">
        <v>389</v>
      </c>
      <c r="JR3" s="4" t="s">
        <v>389</v>
      </c>
      <c r="JS3" s="4" t="s">
        <v>389</v>
      </c>
      <c r="JT3" s="4" t="s">
        <v>389</v>
      </c>
      <c r="JU3" s="4" t="s">
        <v>389</v>
      </c>
      <c r="JV3" s="4" t="s">
        <v>389</v>
      </c>
      <c r="JW3" s="4" t="s">
        <v>389</v>
      </c>
      <c r="JX3" s="4" t="s">
        <v>389</v>
      </c>
      <c r="JY3" s="4" t="s">
        <v>389</v>
      </c>
      <c r="JZ3" s="4" t="s">
        <v>389</v>
      </c>
      <c r="KA3" s="4" t="s">
        <v>389</v>
      </c>
      <c r="KB3" s="4" t="s">
        <v>389</v>
      </c>
      <c r="KC3" s="4" t="s">
        <v>389</v>
      </c>
      <c r="KD3" s="4" t="s">
        <v>389</v>
      </c>
      <c r="KE3" s="4" t="s">
        <v>389</v>
      </c>
      <c r="KF3" s="4" t="s">
        <v>389</v>
      </c>
      <c r="KG3" s="4" t="s">
        <v>389</v>
      </c>
      <c r="KH3" s="4" t="s">
        <v>389</v>
      </c>
      <c r="KI3" s="4" t="s">
        <v>389</v>
      </c>
      <c r="KJ3" s="4" t="s">
        <v>389</v>
      </c>
      <c r="KK3" s="4" t="s">
        <v>389</v>
      </c>
      <c r="KL3" s="4" t="s">
        <v>389</v>
      </c>
      <c r="KM3" s="4" t="s">
        <v>389</v>
      </c>
      <c r="KN3" s="4" t="s">
        <v>389</v>
      </c>
      <c r="KO3" s="4" t="s">
        <v>389</v>
      </c>
      <c r="KP3" s="4" t="s">
        <v>389</v>
      </c>
      <c r="KQ3" s="4" t="s">
        <v>389</v>
      </c>
      <c r="KR3" s="4" t="s">
        <v>389</v>
      </c>
      <c r="KS3" s="4" t="s">
        <v>389</v>
      </c>
      <c r="KT3" s="4" t="s">
        <v>389</v>
      </c>
      <c r="KU3" s="4" t="s">
        <v>389</v>
      </c>
      <c r="KV3" s="4" t="s">
        <v>389</v>
      </c>
      <c r="KW3" s="4" t="s">
        <v>389</v>
      </c>
      <c r="KX3" s="4" t="s">
        <v>389</v>
      </c>
      <c r="KY3" s="4" t="s">
        <v>389</v>
      </c>
      <c r="KZ3" s="4" t="s">
        <v>389</v>
      </c>
      <c r="LA3" s="4" t="s">
        <v>389</v>
      </c>
      <c r="LB3" s="4" t="s">
        <v>389</v>
      </c>
      <c r="LC3" s="4" t="s">
        <v>389</v>
      </c>
      <c r="LD3" s="4" t="s">
        <v>389</v>
      </c>
      <c r="LE3" s="4" t="s">
        <v>389</v>
      </c>
      <c r="LF3" s="4" t="s">
        <v>389</v>
      </c>
      <c r="LG3" s="4" t="s">
        <v>389</v>
      </c>
      <c r="LH3" s="4" t="s">
        <v>389</v>
      </c>
      <c r="LI3" s="4" t="s">
        <v>389</v>
      </c>
      <c r="LJ3" s="4" t="s">
        <v>389</v>
      </c>
      <c r="LK3" s="4" t="s">
        <v>389</v>
      </c>
      <c r="LL3" s="4" t="s">
        <v>389</v>
      </c>
      <c r="LM3" s="4" t="s">
        <v>389</v>
      </c>
      <c r="LN3" s="4" t="s">
        <v>389</v>
      </c>
      <c r="LO3" s="4" t="s">
        <v>389</v>
      </c>
      <c r="LP3" s="4" t="s">
        <v>389</v>
      </c>
      <c r="LQ3" s="4" t="s">
        <v>389</v>
      </c>
      <c r="LR3" s="4" t="s">
        <v>389</v>
      </c>
      <c r="LS3" s="4" t="s">
        <v>389</v>
      </c>
      <c r="LT3" s="4" t="s">
        <v>389</v>
      </c>
      <c r="LU3" s="4" t="s">
        <v>389</v>
      </c>
      <c r="LV3" s="4" t="s">
        <v>389</v>
      </c>
      <c r="LW3" s="4" t="s">
        <v>389</v>
      </c>
      <c r="LX3" s="4" t="s">
        <v>389</v>
      </c>
      <c r="LY3" s="4" t="s">
        <v>389</v>
      </c>
      <c r="LZ3" s="4" t="s">
        <v>389</v>
      </c>
      <c r="MA3" s="4" t="s">
        <v>389</v>
      </c>
      <c r="MB3" s="4" t="s">
        <v>389</v>
      </c>
      <c r="MC3" s="4" t="s">
        <v>389</v>
      </c>
      <c r="MD3" s="4" t="s">
        <v>389</v>
      </c>
      <c r="ME3" s="4" t="s">
        <v>389</v>
      </c>
      <c r="MF3" s="4" t="s">
        <v>389</v>
      </c>
      <c r="MG3" s="4" t="s">
        <v>389</v>
      </c>
      <c r="MH3" s="4" t="s">
        <v>389</v>
      </c>
      <c r="MI3" s="4" t="s">
        <v>441</v>
      </c>
      <c r="MJ3" s="4" t="s">
        <v>442</v>
      </c>
      <c r="MK3" s="4" t="s">
        <v>443</v>
      </c>
      <c r="ML3" s="4" t="s">
        <v>443</v>
      </c>
      <c r="MM3" s="4" t="s">
        <v>442</v>
      </c>
      <c r="MN3" s="4" t="s">
        <v>442</v>
      </c>
      <c r="MO3" s="4" t="s">
        <v>442</v>
      </c>
      <c r="MP3" s="4" t="s">
        <v>442</v>
      </c>
      <c r="MQ3" s="4" t="s">
        <v>444</v>
      </c>
      <c r="MR3" s="4" t="s">
        <v>445</v>
      </c>
      <c r="MS3" s="4" t="s">
        <v>441</v>
      </c>
      <c r="MT3" s="4" t="s">
        <v>446</v>
      </c>
      <c r="MU3" s="4" t="s">
        <v>447</v>
      </c>
      <c r="MV3" s="4" t="s">
        <v>448</v>
      </c>
      <c r="MW3" s="4" t="s">
        <v>389</v>
      </c>
      <c r="MX3" s="4" t="s">
        <v>396</v>
      </c>
      <c r="MY3" s="4" t="s">
        <v>449</v>
      </c>
      <c r="MZ3" s="4" t="s">
        <v>398</v>
      </c>
      <c r="NA3" s="4" t="s">
        <v>389</v>
      </c>
      <c r="NB3" s="4" t="s">
        <v>389</v>
      </c>
      <c r="NC3" s="4" t="s">
        <v>389</v>
      </c>
      <c r="ND3" s="4" t="s">
        <v>389</v>
      </c>
      <c r="NE3" s="4" t="s">
        <v>389</v>
      </c>
      <c r="NF3" s="4" t="s">
        <v>450</v>
      </c>
      <c r="NG3" s="4" t="s">
        <v>389</v>
      </c>
      <c r="NH3" s="4" t="s">
        <v>389</v>
      </c>
      <c r="NI3" s="4" t="s">
        <v>389</v>
      </c>
      <c r="NJ3" s="4" t="s">
        <v>389</v>
      </c>
      <c r="NK3" s="4" t="s">
        <v>389</v>
      </c>
      <c r="NL3" s="4" t="s">
        <v>389</v>
      </c>
      <c r="NM3" s="4" t="s">
        <v>389</v>
      </c>
      <c r="NN3" s="4" t="s">
        <v>389</v>
      </c>
      <c r="NO3" s="4" t="s">
        <v>389</v>
      </c>
      <c r="NP3" s="4" t="s">
        <v>420</v>
      </c>
      <c r="NQ3" s="4" t="s">
        <v>389</v>
      </c>
      <c r="NR3" s="4" t="s">
        <v>420</v>
      </c>
      <c r="NS3" s="4" t="s">
        <v>431</v>
      </c>
      <c r="NT3" s="4" t="s">
        <v>435</v>
      </c>
      <c r="NU3" s="4" t="s">
        <v>389</v>
      </c>
      <c r="NV3" s="4" t="s">
        <v>451</v>
      </c>
      <c r="NW3" s="4"/>
    </row>
    <row r="4" spans="1:387" x14ac:dyDescent="0.2">
      <c r="A4" s="7" t="s">
        <v>386</v>
      </c>
      <c r="B4" s="7" t="s">
        <v>461</v>
      </c>
      <c r="C4" s="7" t="s">
        <v>462</v>
      </c>
      <c r="D4" s="7" t="s">
        <v>389</v>
      </c>
      <c r="E4" s="7" t="s">
        <v>463</v>
      </c>
      <c r="F4" s="7" t="s">
        <v>464</v>
      </c>
      <c r="G4" s="7" t="s">
        <v>465</v>
      </c>
      <c r="H4" s="7"/>
      <c r="I4" s="7"/>
      <c r="J4" s="7" t="s">
        <v>466</v>
      </c>
      <c r="K4" s="7" t="s">
        <v>394</v>
      </c>
      <c r="L4" s="7" t="s">
        <v>467</v>
      </c>
      <c r="M4" s="7" t="s">
        <v>468</v>
      </c>
      <c r="N4" s="7" t="s">
        <v>397</v>
      </c>
      <c r="O4" s="7" t="s">
        <v>469</v>
      </c>
      <c r="P4" s="7" t="s">
        <v>470</v>
      </c>
      <c r="Q4" s="7" t="s">
        <v>471</v>
      </c>
      <c r="R4" s="7" t="s">
        <v>472</v>
      </c>
      <c r="S4" s="7" t="s">
        <v>473</v>
      </c>
      <c r="T4" s="7" t="s">
        <v>474</v>
      </c>
      <c r="U4" s="7" t="s">
        <v>389</v>
      </c>
      <c r="V4" s="7" t="s">
        <v>475</v>
      </c>
      <c r="W4" s="7" t="s">
        <v>476</v>
      </c>
      <c r="X4" s="7"/>
      <c r="Y4" s="7" t="s">
        <v>389</v>
      </c>
      <c r="Z4" s="7" t="s">
        <v>389</v>
      </c>
      <c r="AA4" s="7" t="s">
        <v>407</v>
      </c>
      <c r="AB4" s="7"/>
      <c r="AC4" s="7" t="s">
        <v>477</v>
      </c>
      <c r="AD4" s="7" t="s">
        <v>478</v>
      </c>
      <c r="AE4" s="7" t="s">
        <v>407</v>
      </c>
      <c r="AF4" s="7" t="s">
        <v>410</v>
      </c>
      <c r="AG4" s="7"/>
      <c r="AH4" s="7"/>
      <c r="AI4" s="7" t="s">
        <v>389</v>
      </c>
      <c r="AJ4" s="7" t="s">
        <v>389</v>
      </c>
      <c r="AK4" s="7"/>
      <c r="AL4" s="7"/>
      <c r="AM4" s="7" t="s">
        <v>389</v>
      </c>
      <c r="AN4" s="7" t="s">
        <v>389</v>
      </c>
      <c r="AO4" s="7"/>
      <c r="AP4" s="7"/>
      <c r="AQ4" s="7" t="s">
        <v>389</v>
      </c>
      <c r="AR4" s="7" t="s">
        <v>389</v>
      </c>
      <c r="AS4" s="7"/>
      <c r="AT4" s="7"/>
      <c r="AU4" s="7" t="s">
        <v>389</v>
      </c>
      <c r="AV4" s="7" t="s">
        <v>389</v>
      </c>
      <c r="AW4" s="7"/>
      <c r="AX4" s="7"/>
      <c r="AY4" s="7" t="s">
        <v>389</v>
      </c>
      <c r="AZ4" s="7" t="s">
        <v>389</v>
      </c>
      <c r="BA4" s="7"/>
      <c r="BB4" s="7"/>
      <c r="BC4" s="7" t="s">
        <v>389</v>
      </c>
      <c r="BD4" s="7" t="s">
        <v>389</v>
      </c>
      <c r="BE4" s="7"/>
      <c r="BF4" s="7"/>
      <c r="BG4" s="7" t="s">
        <v>389</v>
      </c>
      <c r="BH4" s="7" t="s">
        <v>389</v>
      </c>
      <c r="BI4" s="7"/>
      <c r="BJ4" s="7"/>
      <c r="BK4" s="7" t="s">
        <v>389</v>
      </c>
      <c r="BL4" s="7" t="s">
        <v>389</v>
      </c>
      <c r="BM4" s="7"/>
      <c r="BN4" s="7"/>
      <c r="BO4" s="7" t="s">
        <v>389</v>
      </c>
      <c r="BP4" s="7" t="s">
        <v>389</v>
      </c>
      <c r="BQ4" s="7"/>
      <c r="BR4" s="7"/>
      <c r="BS4" s="7" t="s">
        <v>411</v>
      </c>
      <c r="BT4" s="7" t="s">
        <v>412</v>
      </c>
      <c r="BU4" s="7" t="s">
        <v>411</v>
      </c>
      <c r="BV4" s="7" t="s">
        <v>412</v>
      </c>
      <c r="BW4" s="7" t="s">
        <v>389</v>
      </c>
      <c r="BX4" s="7" t="s">
        <v>389</v>
      </c>
      <c r="BY4" s="7" t="s">
        <v>389</v>
      </c>
      <c r="BZ4" s="7" t="s">
        <v>389</v>
      </c>
      <c r="CA4" s="7" t="s">
        <v>389</v>
      </c>
      <c r="CB4" s="7" t="s">
        <v>389</v>
      </c>
      <c r="CC4" s="7" t="s">
        <v>389</v>
      </c>
      <c r="CD4" s="7" t="s">
        <v>389</v>
      </c>
      <c r="CE4" s="7" t="s">
        <v>389</v>
      </c>
      <c r="CF4" s="7" t="s">
        <v>389</v>
      </c>
      <c r="CG4" s="7" t="s">
        <v>389</v>
      </c>
      <c r="CH4" s="7" t="s">
        <v>389</v>
      </c>
      <c r="CI4" s="7" t="s">
        <v>389</v>
      </c>
      <c r="CJ4" s="7" t="s">
        <v>389</v>
      </c>
      <c r="CK4" s="7" t="s">
        <v>389</v>
      </c>
      <c r="CL4" s="7" t="s">
        <v>389</v>
      </c>
      <c r="CM4" s="7" t="s">
        <v>389</v>
      </c>
      <c r="CN4" s="7" t="s">
        <v>389</v>
      </c>
      <c r="CO4" s="7" t="s">
        <v>413</v>
      </c>
      <c r="CP4" s="7" t="s">
        <v>389</v>
      </c>
      <c r="CQ4" s="7" t="s">
        <v>389</v>
      </c>
      <c r="CR4" s="7" t="s">
        <v>389</v>
      </c>
      <c r="CS4" s="7" t="s">
        <v>389</v>
      </c>
      <c r="CT4" s="7" t="s">
        <v>389</v>
      </c>
      <c r="CU4" s="7" t="s">
        <v>389</v>
      </c>
      <c r="CV4" s="8" t="s">
        <v>414</v>
      </c>
      <c r="CW4" s="7"/>
      <c r="CX4" s="7"/>
      <c r="CY4" s="7" t="s">
        <v>479</v>
      </c>
      <c r="CZ4" s="7" t="s">
        <v>480</v>
      </c>
      <c r="DA4" s="7" t="s">
        <v>481</v>
      </c>
      <c r="DB4" s="7" t="s">
        <v>389</v>
      </c>
      <c r="DC4" s="7" t="s">
        <v>420</v>
      </c>
      <c r="DD4" s="7" t="s">
        <v>389</v>
      </c>
      <c r="DE4" s="7" t="s">
        <v>421</v>
      </c>
      <c r="DF4" s="7" t="s">
        <v>422</v>
      </c>
      <c r="DG4" s="7" t="s">
        <v>423</v>
      </c>
      <c r="DH4" s="7" t="s">
        <v>482</v>
      </c>
      <c r="DI4" s="7" t="s">
        <v>425</v>
      </c>
      <c r="DJ4" s="7" t="s">
        <v>425</v>
      </c>
      <c r="DK4" s="7" t="s">
        <v>389</v>
      </c>
      <c r="DL4" s="7" t="s">
        <v>483</v>
      </c>
      <c r="DM4" s="7" t="s">
        <v>484</v>
      </c>
      <c r="DN4" s="7" t="s">
        <v>485</v>
      </c>
      <c r="DO4" s="7" t="s">
        <v>426</v>
      </c>
      <c r="DP4" s="7" t="s">
        <v>486</v>
      </c>
      <c r="DQ4" s="7" t="s">
        <v>487</v>
      </c>
      <c r="DR4" s="7" t="s">
        <v>488</v>
      </c>
      <c r="DS4" s="7" t="s">
        <v>389</v>
      </c>
      <c r="DT4" s="7" t="s">
        <v>489</v>
      </c>
      <c r="DU4" s="7" t="s">
        <v>431</v>
      </c>
      <c r="DV4" s="7" t="s">
        <v>432</v>
      </c>
      <c r="DW4" s="7" t="s">
        <v>433</v>
      </c>
      <c r="DX4" s="7" t="s">
        <v>389</v>
      </c>
      <c r="DY4" s="7" t="s">
        <v>490</v>
      </c>
      <c r="DZ4" s="7" t="s">
        <v>435</v>
      </c>
      <c r="EA4" s="7" t="s">
        <v>436</v>
      </c>
      <c r="EB4" s="7" t="s">
        <v>437</v>
      </c>
      <c r="EC4" s="7" t="s">
        <v>436</v>
      </c>
      <c r="ED4" s="7" t="s">
        <v>437</v>
      </c>
      <c r="EE4" s="7" t="s">
        <v>436</v>
      </c>
      <c r="EF4" s="7" t="s">
        <v>437</v>
      </c>
      <c r="EG4" s="7" t="s">
        <v>436</v>
      </c>
      <c r="EH4" s="7" t="s">
        <v>437</v>
      </c>
      <c r="EI4" s="7" t="s">
        <v>436</v>
      </c>
      <c r="EJ4" s="7" t="s">
        <v>437</v>
      </c>
      <c r="EK4" s="7" t="s">
        <v>438</v>
      </c>
      <c r="EL4" s="7" t="s">
        <v>389</v>
      </c>
      <c r="EM4" s="7" t="s">
        <v>438</v>
      </c>
      <c r="EN4" s="7" t="s">
        <v>389</v>
      </c>
      <c r="EO4" s="7" t="s">
        <v>463</v>
      </c>
      <c r="EP4" s="7" t="s">
        <v>464</v>
      </c>
      <c r="EQ4" s="7" t="s">
        <v>466</v>
      </c>
      <c r="ER4" s="7" t="s">
        <v>394</v>
      </c>
      <c r="ES4" s="7" t="s">
        <v>389</v>
      </c>
      <c r="ET4" s="7" t="s">
        <v>389</v>
      </c>
      <c r="EU4" s="7" t="s">
        <v>389</v>
      </c>
      <c r="EV4" s="7" t="s">
        <v>389</v>
      </c>
      <c r="EW4" s="7" t="s">
        <v>389</v>
      </c>
      <c r="EX4" s="7" t="s">
        <v>389</v>
      </c>
      <c r="EY4" s="7" t="s">
        <v>389</v>
      </c>
      <c r="EZ4" s="7" t="s">
        <v>389</v>
      </c>
      <c r="FA4" s="7" t="s">
        <v>389</v>
      </c>
      <c r="FB4" s="7" t="s">
        <v>389</v>
      </c>
      <c r="FC4" s="7" t="s">
        <v>389</v>
      </c>
      <c r="FD4" s="7" t="s">
        <v>389</v>
      </c>
      <c r="FE4" s="7" t="s">
        <v>389</v>
      </c>
      <c r="FF4" s="7" t="s">
        <v>389</v>
      </c>
      <c r="FG4" s="7" t="s">
        <v>389</v>
      </c>
      <c r="FH4" s="7" t="s">
        <v>389</v>
      </c>
      <c r="FI4" s="7" t="s">
        <v>389</v>
      </c>
      <c r="FJ4" s="7" t="s">
        <v>389</v>
      </c>
      <c r="FK4" s="7" t="s">
        <v>389</v>
      </c>
      <c r="FL4" s="7" t="s">
        <v>389</v>
      </c>
      <c r="FM4" s="7" t="s">
        <v>389</v>
      </c>
      <c r="FN4" s="7" t="s">
        <v>389</v>
      </c>
      <c r="FO4" s="7" t="s">
        <v>389</v>
      </c>
      <c r="FP4" s="7" t="s">
        <v>389</v>
      </c>
      <c r="FQ4" s="7" t="s">
        <v>389</v>
      </c>
      <c r="FR4" s="7" t="s">
        <v>389</v>
      </c>
      <c r="FS4" s="7" t="s">
        <v>389</v>
      </c>
      <c r="FT4" s="7" t="s">
        <v>389</v>
      </c>
      <c r="FU4" s="7" t="s">
        <v>389</v>
      </c>
      <c r="FV4" s="7" t="s">
        <v>389</v>
      </c>
      <c r="FW4" s="7" t="s">
        <v>389</v>
      </c>
      <c r="FX4" s="7" t="s">
        <v>389</v>
      </c>
      <c r="FY4" s="7" t="s">
        <v>389</v>
      </c>
      <c r="FZ4" s="7" t="s">
        <v>389</v>
      </c>
      <c r="GA4" s="7" t="s">
        <v>389</v>
      </c>
      <c r="GB4" s="7" t="s">
        <v>389</v>
      </c>
      <c r="GC4" s="7" t="s">
        <v>389</v>
      </c>
      <c r="GD4" s="7" t="s">
        <v>389</v>
      </c>
      <c r="GE4" s="7" t="s">
        <v>389</v>
      </c>
      <c r="GF4" s="7" t="s">
        <v>389</v>
      </c>
      <c r="GG4" s="7" t="s">
        <v>389</v>
      </c>
      <c r="GH4" s="7" t="s">
        <v>389</v>
      </c>
      <c r="GI4" s="7" t="s">
        <v>389</v>
      </c>
      <c r="GJ4" s="7" t="s">
        <v>389</v>
      </c>
      <c r="GK4" s="7" t="s">
        <v>389</v>
      </c>
      <c r="GL4" s="7" t="s">
        <v>389</v>
      </c>
      <c r="GM4" s="7" t="s">
        <v>389</v>
      </c>
      <c r="GN4" s="7" t="s">
        <v>389</v>
      </c>
      <c r="GO4" s="7" t="s">
        <v>389</v>
      </c>
      <c r="GP4" s="7" t="s">
        <v>389</v>
      </c>
      <c r="GQ4" s="7" t="s">
        <v>389</v>
      </c>
      <c r="GR4" s="7" t="s">
        <v>389</v>
      </c>
      <c r="GS4" s="7" t="s">
        <v>389</v>
      </c>
      <c r="GT4" s="7" t="s">
        <v>389</v>
      </c>
      <c r="GU4" s="7" t="s">
        <v>389</v>
      </c>
      <c r="GV4" s="7" t="s">
        <v>389</v>
      </c>
      <c r="GW4" s="7" t="s">
        <v>389</v>
      </c>
      <c r="GX4" s="7" t="s">
        <v>389</v>
      </c>
      <c r="GY4" s="7" t="s">
        <v>389</v>
      </c>
      <c r="GZ4" s="7" t="s">
        <v>389</v>
      </c>
      <c r="HA4" s="7" t="s">
        <v>389</v>
      </c>
      <c r="HB4" s="7" t="s">
        <v>389</v>
      </c>
      <c r="HC4" s="7" t="s">
        <v>389</v>
      </c>
      <c r="HD4" s="7" t="s">
        <v>389</v>
      </c>
      <c r="HE4" s="7" t="s">
        <v>389</v>
      </c>
      <c r="HF4" s="7" t="s">
        <v>389</v>
      </c>
      <c r="HG4" s="7" t="s">
        <v>389</v>
      </c>
      <c r="HH4" s="7" t="s">
        <v>389</v>
      </c>
      <c r="HI4" s="7" t="s">
        <v>389</v>
      </c>
      <c r="HJ4" s="7" t="s">
        <v>389</v>
      </c>
      <c r="HK4" s="7" t="s">
        <v>389</v>
      </c>
      <c r="HL4" s="7" t="s">
        <v>389</v>
      </c>
      <c r="HM4" s="7" t="s">
        <v>389</v>
      </c>
      <c r="HN4" s="7" t="s">
        <v>389</v>
      </c>
      <c r="HO4" s="7" t="s">
        <v>389</v>
      </c>
      <c r="HP4" s="7" t="s">
        <v>389</v>
      </c>
      <c r="HQ4" s="7" t="s">
        <v>389</v>
      </c>
      <c r="HR4" s="7" t="s">
        <v>389</v>
      </c>
      <c r="HS4" s="7" t="s">
        <v>389</v>
      </c>
      <c r="HT4" s="7" t="s">
        <v>389</v>
      </c>
      <c r="HU4" s="7" t="s">
        <v>389</v>
      </c>
      <c r="HV4" s="7" t="s">
        <v>389</v>
      </c>
      <c r="HW4" s="7" t="s">
        <v>389</v>
      </c>
      <c r="HX4" s="7" t="s">
        <v>389</v>
      </c>
      <c r="HY4" s="7" t="s">
        <v>389</v>
      </c>
      <c r="HZ4" s="7" t="s">
        <v>389</v>
      </c>
      <c r="IA4" s="7" t="s">
        <v>389</v>
      </c>
      <c r="IB4" s="7" t="s">
        <v>389</v>
      </c>
      <c r="IC4" s="7" t="s">
        <v>389</v>
      </c>
      <c r="ID4" s="7" t="s">
        <v>389</v>
      </c>
      <c r="IE4" s="7" t="s">
        <v>389</v>
      </c>
      <c r="IF4" s="7" t="s">
        <v>389</v>
      </c>
      <c r="IG4" s="7" t="s">
        <v>389</v>
      </c>
      <c r="IH4" s="7" t="s">
        <v>389</v>
      </c>
      <c r="II4" s="7" t="s">
        <v>389</v>
      </c>
      <c r="IJ4" s="7" t="s">
        <v>389</v>
      </c>
      <c r="IK4" s="7" t="s">
        <v>389</v>
      </c>
      <c r="IL4" s="7" t="s">
        <v>389</v>
      </c>
      <c r="IM4" s="7" t="s">
        <v>389</v>
      </c>
      <c r="IN4" s="7" t="s">
        <v>389</v>
      </c>
      <c r="IO4" s="7" t="s">
        <v>389</v>
      </c>
      <c r="IP4" s="7" t="s">
        <v>389</v>
      </c>
      <c r="IQ4" s="7" t="s">
        <v>389</v>
      </c>
      <c r="IR4" s="7" t="s">
        <v>389</v>
      </c>
      <c r="IS4" s="7" t="s">
        <v>389</v>
      </c>
      <c r="IT4" s="7" t="s">
        <v>389</v>
      </c>
      <c r="IU4" s="7" t="s">
        <v>389</v>
      </c>
      <c r="IV4" s="7" t="s">
        <v>389</v>
      </c>
      <c r="IW4" s="7" t="s">
        <v>389</v>
      </c>
      <c r="IX4" s="7" t="s">
        <v>389</v>
      </c>
      <c r="IY4" s="7" t="s">
        <v>389</v>
      </c>
      <c r="IZ4" s="7" t="s">
        <v>389</v>
      </c>
      <c r="JA4" s="7" t="s">
        <v>389</v>
      </c>
      <c r="JB4" s="7" t="s">
        <v>389</v>
      </c>
      <c r="JC4" s="7" t="s">
        <v>389</v>
      </c>
      <c r="JD4" s="7" t="s">
        <v>389</v>
      </c>
      <c r="JE4" s="7" t="s">
        <v>389</v>
      </c>
      <c r="JF4" s="7" t="s">
        <v>389</v>
      </c>
      <c r="JG4" s="7" t="s">
        <v>389</v>
      </c>
      <c r="JH4" s="7" t="s">
        <v>389</v>
      </c>
      <c r="JI4" s="7" t="s">
        <v>389</v>
      </c>
      <c r="JJ4" s="7" t="s">
        <v>389</v>
      </c>
      <c r="JK4" s="7" t="s">
        <v>389</v>
      </c>
      <c r="JL4" s="7" t="s">
        <v>389</v>
      </c>
      <c r="JM4" s="7" t="s">
        <v>389</v>
      </c>
      <c r="JN4" s="7" t="s">
        <v>389</v>
      </c>
      <c r="JO4" s="7" t="s">
        <v>389</v>
      </c>
      <c r="JP4" s="7" t="s">
        <v>389</v>
      </c>
      <c r="JQ4" s="7" t="s">
        <v>389</v>
      </c>
      <c r="JR4" s="7" t="s">
        <v>389</v>
      </c>
      <c r="JS4" s="7" t="s">
        <v>389</v>
      </c>
      <c r="JT4" s="7" t="s">
        <v>389</v>
      </c>
      <c r="JU4" s="7" t="s">
        <v>389</v>
      </c>
      <c r="JV4" s="7" t="s">
        <v>389</v>
      </c>
      <c r="JW4" s="7" t="s">
        <v>389</v>
      </c>
      <c r="JX4" s="7" t="s">
        <v>389</v>
      </c>
      <c r="JY4" s="7" t="s">
        <v>389</v>
      </c>
      <c r="JZ4" s="7" t="s">
        <v>389</v>
      </c>
      <c r="KA4" s="7" t="s">
        <v>389</v>
      </c>
      <c r="KB4" s="7" t="s">
        <v>389</v>
      </c>
      <c r="KC4" s="7" t="s">
        <v>389</v>
      </c>
      <c r="KD4" s="7" t="s">
        <v>389</v>
      </c>
      <c r="KE4" s="7" t="s">
        <v>389</v>
      </c>
      <c r="KF4" s="7" t="s">
        <v>389</v>
      </c>
      <c r="KG4" s="7" t="s">
        <v>389</v>
      </c>
      <c r="KH4" s="7" t="s">
        <v>389</v>
      </c>
      <c r="KI4" s="7" t="s">
        <v>389</v>
      </c>
      <c r="KJ4" s="7" t="s">
        <v>389</v>
      </c>
      <c r="KK4" s="7" t="s">
        <v>389</v>
      </c>
      <c r="KL4" s="7" t="s">
        <v>389</v>
      </c>
      <c r="KM4" s="7" t="s">
        <v>389</v>
      </c>
      <c r="KN4" s="7" t="s">
        <v>389</v>
      </c>
      <c r="KO4" s="7" t="s">
        <v>389</v>
      </c>
      <c r="KP4" s="7" t="s">
        <v>389</v>
      </c>
      <c r="KQ4" s="7" t="s">
        <v>389</v>
      </c>
      <c r="KR4" s="7" t="s">
        <v>389</v>
      </c>
      <c r="KS4" s="7" t="s">
        <v>389</v>
      </c>
      <c r="KT4" s="7" t="s">
        <v>389</v>
      </c>
      <c r="KU4" s="7" t="s">
        <v>389</v>
      </c>
      <c r="KV4" s="7" t="s">
        <v>389</v>
      </c>
      <c r="KW4" s="7" t="s">
        <v>389</v>
      </c>
      <c r="KX4" s="7" t="s">
        <v>389</v>
      </c>
      <c r="KY4" s="7" t="s">
        <v>389</v>
      </c>
      <c r="KZ4" s="7" t="s">
        <v>389</v>
      </c>
      <c r="LA4" s="7" t="s">
        <v>389</v>
      </c>
      <c r="LB4" s="7" t="s">
        <v>389</v>
      </c>
      <c r="LC4" s="7" t="s">
        <v>389</v>
      </c>
      <c r="LD4" s="7" t="s">
        <v>389</v>
      </c>
      <c r="LE4" s="7" t="s">
        <v>389</v>
      </c>
      <c r="LF4" s="7" t="s">
        <v>389</v>
      </c>
      <c r="LG4" s="7" t="s">
        <v>389</v>
      </c>
      <c r="LH4" s="7" t="s">
        <v>389</v>
      </c>
      <c r="LI4" s="7" t="s">
        <v>389</v>
      </c>
      <c r="LJ4" s="7" t="s">
        <v>389</v>
      </c>
      <c r="LK4" s="7" t="s">
        <v>389</v>
      </c>
      <c r="LL4" s="7" t="s">
        <v>389</v>
      </c>
      <c r="LM4" s="7" t="s">
        <v>389</v>
      </c>
      <c r="LN4" s="7" t="s">
        <v>389</v>
      </c>
      <c r="LO4" s="7" t="s">
        <v>389</v>
      </c>
      <c r="LP4" s="7" t="s">
        <v>389</v>
      </c>
      <c r="LQ4" s="7" t="s">
        <v>389</v>
      </c>
      <c r="LR4" s="7" t="s">
        <v>389</v>
      </c>
      <c r="LS4" s="7" t="s">
        <v>389</v>
      </c>
      <c r="LT4" s="7" t="s">
        <v>389</v>
      </c>
      <c r="LU4" s="7" t="s">
        <v>389</v>
      </c>
      <c r="LV4" s="7" t="s">
        <v>389</v>
      </c>
      <c r="LW4" s="7" t="s">
        <v>389</v>
      </c>
      <c r="LX4" s="7" t="s">
        <v>389</v>
      </c>
      <c r="LY4" s="7" t="s">
        <v>389</v>
      </c>
      <c r="LZ4" s="7" t="s">
        <v>389</v>
      </c>
      <c r="MA4" s="7" t="s">
        <v>389</v>
      </c>
      <c r="MB4" s="7" t="s">
        <v>389</v>
      </c>
      <c r="MC4" s="7" t="s">
        <v>389</v>
      </c>
      <c r="MD4" s="7" t="s">
        <v>389</v>
      </c>
      <c r="ME4" s="7" t="s">
        <v>389</v>
      </c>
      <c r="MF4" s="7" t="s">
        <v>389</v>
      </c>
      <c r="MG4" s="7" t="s">
        <v>389</v>
      </c>
      <c r="MH4" s="7" t="s">
        <v>389</v>
      </c>
      <c r="MI4" s="7" t="s">
        <v>441</v>
      </c>
      <c r="MJ4" s="7" t="s">
        <v>442</v>
      </c>
      <c r="MK4" s="7" t="s">
        <v>443</v>
      </c>
      <c r="ML4" s="7" t="s">
        <v>443</v>
      </c>
      <c r="MM4" s="7" t="s">
        <v>442</v>
      </c>
      <c r="MN4" s="7" t="s">
        <v>442</v>
      </c>
      <c r="MO4" s="7" t="s">
        <v>442</v>
      </c>
      <c r="MP4" s="7" t="s">
        <v>491</v>
      </c>
      <c r="MQ4" s="7" t="s">
        <v>444</v>
      </c>
      <c r="MR4" s="7" t="s">
        <v>492</v>
      </c>
      <c r="MS4" s="7" t="s">
        <v>441</v>
      </c>
      <c r="MT4" s="7" t="s">
        <v>446</v>
      </c>
      <c r="MU4" s="7" t="s">
        <v>448</v>
      </c>
      <c r="MV4" s="7" t="s">
        <v>493</v>
      </c>
      <c r="MW4" s="7" t="s">
        <v>494</v>
      </c>
      <c r="MX4" s="7" t="s">
        <v>468</v>
      </c>
      <c r="MY4" s="7" t="s">
        <v>449</v>
      </c>
      <c r="MZ4" s="7" t="s">
        <v>469</v>
      </c>
      <c r="NA4" s="7" t="s">
        <v>495</v>
      </c>
      <c r="NB4" s="7" t="s">
        <v>496</v>
      </c>
      <c r="NC4" s="7" t="s">
        <v>497</v>
      </c>
      <c r="ND4" s="7" t="s">
        <v>389</v>
      </c>
      <c r="NE4" s="7" t="s">
        <v>389</v>
      </c>
      <c r="NF4" s="7" t="s">
        <v>498</v>
      </c>
      <c r="NG4" s="7" t="s">
        <v>389</v>
      </c>
      <c r="NH4" s="7" t="s">
        <v>389</v>
      </c>
      <c r="NI4" s="7" t="s">
        <v>389</v>
      </c>
      <c r="NJ4" s="7" t="s">
        <v>389</v>
      </c>
      <c r="NK4" s="7" t="s">
        <v>389</v>
      </c>
      <c r="NL4" s="7" t="s">
        <v>389</v>
      </c>
      <c r="NM4" s="7" t="s">
        <v>389</v>
      </c>
      <c r="NN4" s="7" t="s">
        <v>389</v>
      </c>
      <c r="NO4" s="7" t="s">
        <v>389</v>
      </c>
      <c r="NP4" s="7" t="s">
        <v>420</v>
      </c>
      <c r="NQ4" s="7" t="s">
        <v>389</v>
      </c>
      <c r="NR4" s="7" t="s">
        <v>420</v>
      </c>
      <c r="NS4" s="7" t="s">
        <v>431</v>
      </c>
      <c r="NT4" s="7" t="s">
        <v>433</v>
      </c>
      <c r="NU4" s="7" t="s">
        <v>499</v>
      </c>
      <c r="NV4" s="7" t="s">
        <v>451</v>
      </c>
      <c r="NW4" s="7"/>
    </row>
    <row r="5" spans="1:387" x14ac:dyDescent="0.2">
      <c r="A5" s="4" t="s">
        <v>386</v>
      </c>
      <c r="B5" s="4" t="s">
        <v>500</v>
      </c>
      <c r="C5" s="4" t="s">
        <v>501</v>
      </c>
      <c r="D5" s="4" t="s">
        <v>389</v>
      </c>
      <c r="E5" s="4" t="s">
        <v>502</v>
      </c>
      <c r="F5" s="4" t="s">
        <v>503</v>
      </c>
      <c r="G5" s="4" t="s">
        <v>389</v>
      </c>
      <c r="H5" s="4" t="s">
        <v>392</v>
      </c>
      <c r="I5" s="4" t="s">
        <v>392</v>
      </c>
      <c r="J5" s="4" t="s">
        <v>393</v>
      </c>
      <c r="K5" s="4" t="s">
        <v>394</v>
      </c>
      <c r="L5" s="4" t="s">
        <v>504</v>
      </c>
      <c r="M5" s="4" t="s">
        <v>505</v>
      </c>
      <c r="N5" s="4" t="s">
        <v>397</v>
      </c>
      <c r="O5" s="4" t="s">
        <v>506</v>
      </c>
      <c r="P5" s="4" t="s">
        <v>507</v>
      </c>
      <c r="Q5" s="4" t="s">
        <v>508</v>
      </c>
      <c r="R5" s="4" t="s">
        <v>509</v>
      </c>
      <c r="S5" s="4" t="s">
        <v>510</v>
      </c>
      <c r="T5" s="4" t="s">
        <v>389</v>
      </c>
      <c r="U5" s="4" t="s">
        <v>389</v>
      </c>
      <c r="V5" s="4" t="s">
        <v>511</v>
      </c>
      <c r="W5" s="4" t="s">
        <v>389</v>
      </c>
      <c r="X5" s="4" t="s">
        <v>512</v>
      </c>
      <c r="Y5" s="4" t="s">
        <v>513</v>
      </c>
      <c r="Z5" s="4" t="s">
        <v>389</v>
      </c>
      <c r="AA5" s="4" t="s">
        <v>407</v>
      </c>
      <c r="AB5" s="4"/>
      <c r="AC5" s="4" t="s">
        <v>477</v>
      </c>
      <c r="AD5" s="4" t="s">
        <v>514</v>
      </c>
      <c r="AE5" s="4" t="s">
        <v>407</v>
      </c>
      <c r="AF5" s="4" t="s">
        <v>410</v>
      </c>
      <c r="AG5" s="4"/>
      <c r="AH5" s="4"/>
      <c r="AI5" s="4" t="s">
        <v>515</v>
      </c>
      <c r="AJ5" s="4" t="s">
        <v>516</v>
      </c>
      <c r="AK5" s="4"/>
      <c r="AL5" s="4"/>
      <c r="AM5" s="4" t="s">
        <v>389</v>
      </c>
      <c r="AN5" s="4" t="s">
        <v>389</v>
      </c>
      <c r="AO5" s="4"/>
      <c r="AP5" s="4"/>
      <c r="AQ5" s="4" t="s">
        <v>389</v>
      </c>
      <c r="AR5" s="4" t="s">
        <v>389</v>
      </c>
      <c r="AS5" s="4"/>
      <c r="AT5" s="4"/>
      <c r="AU5" s="4" t="s">
        <v>389</v>
      </c>
      <c r="AV5" s="4" t="s">
        <v>389</v>
      </c>
      <c r="AW5" s="4"/>
      <c r="AX5" s="4"/>
      <c r="AY5" s="4" t="s">
        <v>389</v>
      </c>
      <c r="AZ5" s="4" t="s">
        <v>389</v>
      </c>
      <c r="BA5" s="4"/>
      <c r="BB5" s="4"/>
      <c r="BC5" s="4" t="s">
        <v>389</v>
      </c>
      <c r="BD5" s="4" t="s">
        <v>389</v>
      </c>
      <c r="BE5" s="4"/>
      <c r="BF5" s="4"/>
      <c r="BG5" s="4" t="s">
        <v>389</v>
      </c>
      <c r="BH5" s="4" t="s">
        <v>389</v>
      </c>
      <c r="BI5" s="4"/>
      <c r="BJ5" s="4"/>
      <c r="BK5" s="4" t="s">
        <v>389</v>
      </c>
      <c r="BL5" s="4" t="s">
        <v>389</v>
      </c>
      <c r="BM5" s="4"/>
      <c r="BN5" s="4"/>
      <c r="BO5" s="4" t="s">
        <v>389</v>
      </c>
      <c r="BP5" s="4" t="s">
        <v>389</v>
      </c>
      <c r="BQ5" s="4"/>
      <c r="BR5" s="4"/>
      <c r="BS5" s="4" t="s">
        <v>411</v>
      </c>
      <c r="BT5" s="4" t="s">
        <v>412</v>
      </c>
      <c r="BU5" s="4" t="s">
        <v>411</v>
      </c>
      <c r="BV5" s="4" t="s">
        <v>412</v>
      </c>
      <c r="BW5" s="4" t="s">
        <v>517</v>
      </c>
      <c r="BX5" s="4" t="s">
        <v>518</v>
      </c>
      <c r="BY5" s="4" t="s">
        <v>389</v>
      </c>
      <c r="BZ5" s="4" t="s">
        <v>389</v>
      </c>
      <c r="CA5" s="4" t="s">
        <v>389</v>
      </c>
      <c r="CB5" s="4" t="s">
        <v>389</v>
      </c>
      <c r="CC5" s="4" t="s">
        <v>389</v>
      </c>
      <c r="CD5" s="4" t="s">
        <v>389</v>
      </c>
      <c r="CE5" s="4" t="s">
        <v>389</v>
      </c>
      <c r="CF5" s="4" t="s">
        <v>389</v>
      </c>
      <c r="CG5" s="4" t="s">
        <v>389</v>
      </c>
      <c r="CH5" s="4" t="s">
        <v>389</v>
      </c>
      <c r="CI5" s="4" t="s">
        <v>389</v>
      </c>
      <c r="CJ5" s="4" t="s">
        <v>389</v>
      </c>
      <c r="CK5" s="4" t="s">
        <v>389</v>
      </c>
      <c r="CL5" s="4" t="s">
        <v>389</v>
      </c>
      <c r="CM5" s="4" t="s">
        <v>389</v>
      </c>
      <c r="CN5" s="4" t="s">
        <v>389</v>
      </c>
      <c r="CO5" s="4" t="s">
        <v>413</v>
      </c>
      <c r="CP5" s="4" t="s">
        <v>389</v>
      </c>
      <c r="CQ5" s="4" t="s">
        <v>389</v>
      </c>
      <c r="CR5" s="4" t="s">
        <v>389</v>
      </c>
      <c r="CS5" s="4" t="s">
        <v>389</v>
      </c>
      <c r="CT5" s="4" t="s">
        <v>389</v>
      </c>
      <c r="CU5" s="4" t="s">
        <v>389</v>
      </c>
      <c r="CV5" s="5" t="s">
        <v>414</v>
      </c>
      <c r="CW5" s="6" t="s">
        <v>519</v>
      </c>
      <c r="CX5" s="6" t="s">
        <v>520</v>
      </c>
      <c r="CY5" s="4" t="s">
        <v>521</v>
      </c>
      <c r="CZ5" s="4" t="s">
        <v>418</v>
      </c>
      <c r="DA5" s="4" t="s">
        <v>522</v>
      </c>
      <c r="DB5" s="4" t="s">
        <v>389</v>
      </c>
      <c r="DC5" s="4" t="s">
        <v>420</v>
      </c>
      <c r="DD5" s="4" t="s">
        <v>389</v>
      </c>
      <c r="DE5" s="4" t="s">
        <v>421</v>
      </c>
      <c r="DF5" s="4" t="s">
        <v>422</v>
      </c>
      <c r="DG5" s="4" t="s">
        <v>423</v>
      </c>
      <c r="DH5" s="4" t="s">
        <v>523</v>
      </c>
      <c r="DI5" s="4" t="s">
        <v>425</v>
      </c>
      <c r="DJ5" s="4" t="s">
        <v>425</v>
      </c>
      <c r="DK5" s="4" t="s">
        <v>389</v>
      </c>
      <c r="DL5" s="4" t="s">
        <v>524</v>
      </c>
      <c r="DM5" s="4" t="s">
        <v>525</v>
      </c>
      <c r="DN5" s="4" t="s">
        <v>526</v>
      </c>
      <c r="DO5" s="4" t="s">
        <v>426</v>
      </c>
      <c r="DP5" s="4" t="s">
        <v>389</v>
      </c>
      <c r="DQ5" s="4" t="s">
        <v>527</v>
      </c>
      <c r="DR5" s="4" t="s">
        <v>528</v>
      </c>
      <c r="DS5" s="4" t="s">
        <v>389</v>
      </c>
      <c r="DT5" s="4" t="s">
        <v>529</v>
      </c>
      <c r="DU5" s="4" t="s">
        <v>431</v>
      </c>
      <c r="DV5" s="4" t="s">
        <v>432</v>
      </c>
      <c r="DW5" s="4" t="s">
        <v>433</v>
      </c>
      <c r="DX5" s="4" t="s">
        <v>389</v>
      </c>
      <c r="DY5" s="4" t="s">
        <v>490</v>
      </c>
      <c r="DZ5" s="4" t="s">
        <v>435</v>
      </c>
      <c r="EA5" s="4" t="s">
        <v>436</v>
      </c>
      <c r="EB5" s="4" t="s">
        <v>437</v>
      </c>
      <c r="EC5" s="4" t="s">
        <v>436</v>
      </c>
      <c r="ED5" s="4" t="s">
        <v>437</v>
      </c>
      <c r="EE5" s="4" t="s">
        <v>436</v>
      </c>
      <c r="EF5" s="4" t="s">
        <v>437</v>
      </c>
      <c r="EG5" s="4" t="s">
        <v>436</v>
      </c>
      <c r="EH5" s="4" t="s">
        <v>437</v>
      </c>
      <c r="EI5" s="4" t="s">
        <v>436</v>
      </c>
      <c r="EJ5" s="4" t="s">
        <v>437</v>
      </c>
      <c r="EK5" s="4" t="s">
        <v>438</v>
      </c>
      <c r="EL5" s="4" t="s">
        <v>389</v>
      </c>
      <c r="EM5" s="4" t="s">
        <v>438</v>
      </c>
      <c r="EN5" s="4" t="s">
        <v>389</v>
      </c>
      <c r="EO5" s="4" t="s">
        <v>530</v>
      </c>
      <c r="EP5" s="4" t="s">
        <v>531</v>
      </c>
      <c r="EQ5" s="4" t="s">
        <v>393</v>
      </c>
      <c r="ER5" s="4" t="s">
        <v>394</v>
      </c>
      <c r="ES5" s="4" t="s">
        <v>532</v>
      </c>
      <c r="ET5" s="4" t="s">
        <v>533</v>
      </c>
      <c r="EU5" s="4" t="s">
        <v>393</v>
      </c>
      <c r="EV5" s="4" t="s">
        <v>394</v>
      </c>
      <c r="EW5" s="4" t="s">
        <v>534</v>
      </c>
      <c r="EX5" s="4" t="s">
        <v>535</v>
      </c>
      <c r="EY5" s="4" t="s">
        <v>536</v>
      </c>
      <c r="EZ5" s="4" t="s">
        <v>537</v>
      </c>
      <c r="FA5" s="4" t="s">
        <v>538</v>
      </c>
      <c r="FB5" s="4" t="s">
        <v>539</v>
      </c>
      <c r="FC5" s="4" t="s">
        <v>536</v>
      </c>
      <c r="FD5" s="4" t="s">
        <v>537</v>
      </c>
      <c r="FE5" s="4" t="s">
        <v>540</v>
      </c>
      <c r="FF5" s="4" t="s">
        <v>541</v>
      </c>
      <c r="FG5" s="4" t="s">
        <v>536</v>
      </c>
      <c r="FH5" s="4" t="s">
        <v>537</v>
      </c>
      <c r="FI5" s="4" t="s">
        <v>502</v>
      </c>
      <c r="FJ5" s="4" t="s">
        <v>503</v>
      </c>
      <c r="FK5" s="4" t="s">
        <v>536</v>
      </c>
      <c r="FL5" s="4" t="s">
        <v>394</v>
      </c>
      <c r="FM5" s="4" t="s">
        <v>542</v>
      </c>
      <c r="FN5" s="4" t="s">
        <v>543</v>
      </c>
      <c r="FO5" s="4" t="s">
        <v>536</v>
      </c>
      <c r="FP5" s="4" t="s">
        <v>394</v>
      </c>
      <c r="FQ5" s="4" t="s">
        <v>544</v>
      </c>
      <c r="FR5" s="4" t="s">
        <v>545</v>
      </c>
      <c r="FS5" s="4" t="s">
        <v>536</v>
      </c>
      <c r="FT5" s="4" t="s">
        <v>537</v>
      </c>
      <c r="FU5" s="4" t="s">
        <v>546</v>
      </c>
      <c r="FV5" s="4" t="s">
        <v>547</v>
      </c>
      <c r="FW5" s="4" t="s">
        <v>536</v>
      </c>
      <c r="FX5" s="4" t="s">
        <v>394</v>
      </c>
      <c r="FY5" s="4" t="s">
        <v>548</v>
      </c>
      <c r="FZ5" s="4" t="s">
        <v>549</v>
      </c>
      <c r="GA5" s="4" t="s">
        <v>550</v>
      </c>
      <c r="GB5" s="4" t="s">
        <v>394</v>
      </c>
      <c r="GC5" s="4" t="s">
        <v>551</v>
      </c>
      <c r="GD5" s="4" t="s">
        <v>552</v>
      </c>
      <c r="GE5" s="4" t="s">
        <v>553</v>
      </c>
      <c r="GF5" s="4" t="s">
        <v>537</v>
      </c>
      <c r="GG5" s="4" t="s">
        <v>554</v>
      </c>
      <c r="GH5" s="4" t="s">
        <v>555</v>
      </c>
      <c r="GI5" s="4" t="s">
        <v>556</v>
      </c>
      <c r="GJ5" s="4" t="s">
        <v>394</v>
      </c>
      <c r="GK5" s="4" t="s">
        <v>557</v>
      </c>
      <c r="GL5" s="4" t="s">
        <v>558</v>
      </c>
      <c r="GM5" s="4" t="s">
        <v>556</v>
      </c>
      <c r="GN5" s="4" t="s">
        <v>394</v>
      </c>
      <c r="GO5" s="4" t="s">
        <v>559</v>
      </c>
      <c r="GP5" s="4" t="s">
        <v>560</v>
      </c>
      <c r="GQ5" s="4" t="s">
        <v>556</v>
      </c>
      <c r="GR5" s="4" t="s">
        <v>394</v>
      </c>
      <c r="GS5" s="4" t="s">
        <v>561</v>
      </c>
      <c r="GT5" s="4" t="s">
        <v>562</v>
      </c>
      <c r="GU5" s="4" t="s">
        <v>556</v>
      </c>
      <c r="GV5" s="4" t="s">
        <v>394</v>
      </c>
      <c r="GW5" s="4" t="s">
        <v>563</v>
      </c>
      <c r="GX5" s="4" t="s">
        <v>533</v>
      </c>
      <c r="GY5" s="4" t="s">
        <v>556</v>
      </c>
      <c r="GZ5" s="4" t="s">
        <v>394</v>
      </c>
      <c r="HA5" s="4" t="s">
        <v>389</v>
      </c>
      <c r="HB5" s="4" t="s">
        <v>389</v>
      </c>
      <c r="HC5" s="4" t="s">
        <v>389</v>
      </c>
      <c r="HD5" s="4" t="s">
        <v>389</v>
      </c>
      <c r="HE5" s="4" t="s">
        <v>389</v>
      </c>
      <c r="HF5" s="4" t="s">
        <v>389</v>
      </c>
      <c r="HG5" s="4" t="s">
        <v>389</v>
      </c>
      <c r="HH5" s="4" t="s">
        <v>389</v>
      </c>
      <c r="HI5" s="4" t="s">
        <v>389</v>
      </c>
      <c r="HJ5" s="4" t="s">
        <v>389</v>
      </c>
      <c r="HK5" s="4" t="s">
        <v>389</v>
      </c>
      <c r="HL5" s="4" t="s">
        <v>389</v>
      </c>
      <c r="HM5" s="4" t="s">
        <v>389</v>
      </c>
      <c r="HN5" s="4" t="s">
        <v>389</v>
      </c>
      <c r="HO5" s="4" t="s">
        <v>389</v>
      </c>
      <c r="HP5" s="4" t="s">
        <v>389</v>
      </c>
      <c r="HQ5" s="4" t="s">
        <v>389</v>
      </c>
      <c r="HR5" s="4" t="s">
        <v>389</v>
      </c>
      <c r="HS5" s="4" t="s">
        <v>389</v>
      </c>
      <c r="HT5" s="4" t="s">
        <v>389</v>
      </c>
      <c r="HU5" s="4" t="s">
        <v>389</v>
      </c>
      <c r="HV5" s="4" t="s">
        <v>389</v>
      </c>
      <c r="HW5" s="4" t="s">
        <v>389</v>
      </c>
      <c r="HX5" s="4" t="s">
        <v>389</v>
      </c>
      <c r="HY5" s="4" t="s">
        <v>389</v>
      </c>
      <c r="HZ5" s="4" t="s">
        <v>389</v>
      </c>
      <c r="IA5" s="4" t="s">
        <v>389</v>
      </c>
      <c r="IB5" s="4" t="s">
        <v>389</v>
      </c>
      <c r="IC5" s="4" t="s">
        <v>389</v>
      </c>
      <c r="ID5" s="4" t="s">
        <v>389</v>
      </c>
      <c r="IE5" s="4" t="s">
        <v>389</v>
      </c>
      <c r="IF5" s="4" t="s">
        <v>389</v>
      </c>
      <c r="IG5" s="4" t="s">
        <v>389</v>
      </c>
      <c r="IH5" s="4" t="s">
        <v>389</v>
      </c>
      <c r="II5" s="4" t="s">
        <v>389</v>
      </c>
      <c r="IJ5" s="4" t="s">
        <v>389</v>
      </c>
      <c r="IK5" s="4" t="s">
        <v>389</v>
      </c>
      <c r="IL5" s="4" t="s">
        <v>389</v>
      </c>
      <c r="IM5" s="4" t="s">
        <v>389</v>
      </c>
      <c r="IN5" s="4" t="s">
        <v>389</v>
      </c>
      <c r="IO5" s="4" t="s">
        <v>389</v>
      </c>
      <c r="IP5" s="4" t="s">
        <v>389</v>
      </c>
      <c r="IQ5" s="4" t="s">
        <v>389</v>
      </c>
      <c r="IR5" s="4" t="s">
        <v>389</v>
      </c>
      <c r="IS5" s="4" t="s">
        <v>389</v>
      </c>
      <c r="IT5" s="4" t="s">
        <v>389</v>
      </c>
      <c r="IU5" s="4" t="s">
        <v>389</v>
      </c>
      <c r="IV5" s="4" t="s">
        <v>389</v>
      </c>
      <c r="IW5" s="4" t="s">
        <v>389</v>
      </c>
      <c r="IX5" s="4" t="s">
        <v>389</v>
      </c>
      <c r="IY5" s="4" t="s">
        <v>389</v>
      </c>
      <c r="IZ5" s="4" t="s">
        <v>389</v>
      </c>
      <c r="JA5" s="4" t="s">
        <v>389</v>
      </c>
      <c r="JB5" s="4" t="s">
        <v>389</v>
      </c>
      <c r="JC5" s="4" t="s">
        <v>389</v>
      </c>
      <c r="JD5" s="4" t="s">
        <v>389</v>
      </c>
      <c r="JE5" s="4" t="s">
        <v>389</v>
      </c>
      <c r="JF5" s="4" t="s">
        <v>389</v>
      </c>
      <c r="JG5" s="4" t="s">
        <v>389</v>
      </c>
      <c r="JH5" s="4" t="s">
        <v>389</v>
      </c>
      <c r="JI5" s="4" t="s">
        <v>389</v>
      </c>
      <c r="JJ5" s="4" t="s">
        <v>389</v>
      </c>
      <c r="JK5" s="4" t="s">
        <v>389</v>
      </c>
      <c r="JL5" s="4" t="s">
        <v>389</v>
      </c>
      <c r="JM5" s="4" t="s">
        <v>389</v>
      </c>
      <c r="JN5" s="4" t="s">
        <v>389</v>
      </c>
      <c r="JO5" s="4" t="s">
        <v>389</v>
      </c>
      <c r="JP5" s="4" t="s">
        <v>389</v>
      </c>
      <c r="JQ5" s="4" t="s">
        <v>389</v>
      </c>
      <c r="JR5" s="4" t="s">
        <v>389</v>
      </c>
      <c r="JS5" s="4" t="s">
        <v>389</v>
      </c>
      <c r="JT5" s="4" t="s">
        <v>389</v>
      </c>
      <c r="JU5" s="4" t="s">
        <v>389</v>
      </c>
      <c r="JV5" s="4" t="s">
        <v>389</v>
      </c>
      <c r="JW5" s="4" t="s">
        <v>389</v>
      </c>
      <c r="JX5" s="4" t="s">
        <v>389</v>
      </c>
      <c r="JY5" s="4" t="s">
        <v>389</v>
      </c>
      <c r="JZ5" s="4" t="s">
        <v>389</v>
      </c>
      <c r="KA5" s="4" t="s">
        <v>389</v>
      </c>
      <c r="KB5" s="4" t="s">
        <v>389</v>
      </c>
      <c r="KC5" s="4" t="s">
        <v>389</v>
      </c>
      <c r="KD5" s="4" t="s">
        <v>389</v>
      </c>
      <c r="KE5" s="4" t="s">
        <v>389</v>
      </c>
      <c r="KF5" s="4" t="s">
        <v>389</v>
      </c>
      <c r="KG5" s="4" t="s">
        <v>389</v>
      </c>
      <c r="KH5" s="4" t="s">
        <v>389</v>
      </c>
      <c r="KI5" s="4" t="s">
        <v>389</v>
      </c>
      <c r="KJ5" s="4" t="s">
        <v>389</v>
      </c>
      <c r="KK5" s="4" t="s">
        <v>389</v>
      </c>
      <c r="KL5" s="4" t="s">
        <v>389</v>
      </c>
      <c r="KM5" s="4" t="s">
        <v>389</v>
      </c>
      <c r="KN5" s="4" t="s">
        <v>389</v>
      </c>
      <c r="KO5" s="4" t="s">
        <v>389</v>
      </c>
      <c r="KP5" s="4" t="s">
        <v>389</v>
      </c>
      <c r="KQ5" s="4" t="s">
        <v>389</v>
      </c>
      <c r="KR5" s="4" t="s">
        <v>389</v>
      </c>
      <c r="KS5" s="4" t="s">
        <v>389</v>
      </c>
      <c r="KT5" s="4" t="s">
        <v>389</v>
      </c>
      <c r="KU5" s="4" t="s">
        <v>389</v>
      </c>
      <c r="KV5" s="4" t="s">
        <v>389</v>
      </c>
      <c r="KW5" s="4" t="s">
        <v>389</v>
      </c>
      <c r="KX5" s="4" t="s">
        <v>389</v>
      </c>
      <c r="KY5" s="4" t="s">
        <v>389</v>
      </c>
      <c r="KZ5" s="4" t="s">
        <v>389</v>
      </c>
      <c r="LA5" s="4" t="s">
        <v>389</v>
      </c>
      <c r="LB5" s="4" t="s">
        <v>389</v>
      </c>
      <c r="LC5" s="4" t="s">
        <v>389</v>
      </c>
      <c r="LD5" s="4" t="s">
        <v>389</v>
      </c>
      <c r="LE5" s="4" t="s">
        <v>389</v>
      </c>
      <c r="LF5" s="4" t="s">
        <v>389</v>
      </c>
      <c r="LG5" s="4" t="s">
        <v>389</v>
      </c>
      <c r="LH5" s="4" t="s">
        <v>389</v>
      </c>
      <c r="LI5" s="4" t="s">
        <v>389</v>
      </c>
      <c r="LJ5" s="4" t="s">
        <v>389</v>
      </c>
      <c r="LK5" s="4" t="s">
        <v>389</v>
      </c>
      <c r="LL5" s="4" t="s">
        <v>389</v>
      </c>
      <c r="LM5" s="4" t="s">
        <v>389</v>
      </c>
      <c r="LN5" s="4" t="s">
        <v>389</v>
      </c>
      <c r="LO5" s="4" t="s">
        <v>389</v>
      </c>
      <c r="LP5" s="4" t="s">
        <v>389</v>
      </c>
      <c r="LQ5" s="4" t="s">
        <v>389</v>
      </c>
      <c r="LR5" s="4" t="s">
        <v>389</v>
      </c>
      <c r="LS5" s="4" t="s">
        <v>389</v>
      </c>
      <c r="LT5" s="4" t="s">
        <v>389</v>
      </c>
      <c r="LU5" s="4" t="s">
        <v>389</v>
      </c>
      <c r="LV5" s="4" t="s">
        <v>389</v>
      </c>
      <c r="LW5" s="4" t="s">
        <v>389</v>
      </c>
      <c r="LX5" s="4" t="s">
        <v>389</v>
      </c>
      <c r="LY5" s="4" t="s">
        <v>389</v>
      </c>
      <c r="LZ5" s="4" t="s">
        <v>389</v>
      </c>
      <c r="MA5" s="4" t="s">
        <v>389</v>
      </c>
      <c r="MB5" s="4" t="s">
        <v>389</v>
      </c>
      <c r="MC5" s="4" t="s">
        <v>389</v>
      </c>
      <c r="MD5" s="4" t="s">
        <v>389</v>
      </c>
      <c r="ME5" s="4" t="s">
        <v>389</v>
      </c>
      <c r="MF5" s="4" t="s">
        <v>389</v>
      </c>
      <c r="MG5" s="4" t="s">
        <v>389</v>
      </c>
      <c r="MH5" s="4" t="s">
        <v>389</v>
      </c>
      <c r="MI5" s="4" t="s">
        <v>564</v>
      </c>
      <c r="MJ5" s="4" t="s">
        <v>565</v>
      </c>
      <c r="MK5" s="4" t="s">
        <v>443</v>
      </c>
      <c r="ML5" s="4" t="s">
        <v>443</v>
      </c>
      <c r="MM5" s="4" t="s">
        <v>446</v>
      </c>
      <c r="MN5" s="4" t="s">
        <v>446</v>
      </c>
      <c r="MO5" s="4" t="s">
        <v>565</v>
      </c>
      <c r="MP5" s="4" t="s">
        <v>442</v>
      </c>
      <c r="MQ5" s="4" t="s">
        <v>444</v>
      </c>
      <c r="MR5" s="4" t="s">
        <v>445</v>
      </c>
      <c r="MS5" s="4" t="s">
        <v>564</v>
      </c>
      <c r="MT5" s="4" t="s">
        <v>566</v>
      </c>
      <c r="MU5" s="4" t="s">
        <v>447</v>
      </c>
      <c r="MV5" s="4" t="s">
        <v>448</v>
      </c>
      <c r="MW5" s="4" t="s">
        <v>567</v>
      </c>
      <c r="MX5" s="4" t="s">
        <v>505</v>
      </c>
      <c r="MY5" s="4" t="s">
        <v>449</v>
      </c>
      <c r="MZ5" s="4" t="s">
        <v>506</v>
      </c>
      <c r="NA5" s="4" t="s">
        <v>568</v>
      </c>
      <c r="NB5" s="4" t="s">
        <v>569</v>
      </c>
      <c r="NC5" s="4" t="s">
        <v>570</v>
      </c>
      <c r="ND5" s="4" t="s">
        <v>571</v>
      </c>
      <c r="NE5" s="4" t="s">
        <v>572</v>
      </c>
      <c r="NF5" s="4" t="s">
        <v>573</v>
      </c>
      <c r="NG5" s="4" t="s">
        <v>389</v>
      </c>
      <c r="NH5" s="4" t="s">
        <v>389</v>
      </c>
      <c r="NI5" s="4" t="s">
        <v>389</v>
      </c>
      <c r="NJ5" s="4" t="s">
        <v>389</v>
      </c>
      <c r="NK5" s="4" t="s">
        <v>389</v>
      </c>
      <c r="NL5" s="4" t="s">
        <v>389</v>
      </c>
      <c r="NM5" s="4" t="s">
        <v>389</v>
      </c>
      <c r="NN5" s="4" t="s">
        <v>389</v>
      </c>
      <c r="NO5" s="4" t="s">
        <v>389</v>
      </c>
      <c r="NP5" s="4" t="s">
        <v>420</v>
      </c>
      <c r="NQ5" s="4" t="s">
        <v>389</v>
      </c>
      <c r="NR5" s="4" t="s">
        <v>420</v>
      </c>
      <c r="NS5" s="4" t="s">
        <v>431</v>
      </c>
      <c r="NT5" s="4" t="s">
        <v>574</v>
      </c>
      <c r="NU5" s="4" t="s">
        <v>575</v>
      </c>
      <c r="NV5" s="4" t="s">
        <v>451</v>
      </c>
      <c r="NW5" s="4"/>
    </row>
    <row r="6" spans="1:387" x14ac:dyDescent="0.2">
      <c r="A6" s="4" t="s">
        <v>386</v>
      </c>
      <c r="B6" s="4" t="s">
        <v>576</v>
      </c>
      <c r="C6" s="4" t="s">
        <v>577</v>
      </c>
      <c r="D6" s="4" t="s">
        <v>389</v>
      </c>
      <c r="E6" s="4" t="s">
        <v>578</v>
      </c>
      <c r="F6" s="4" t="s">
        <v>579</v>
      </c>
      <c r="G6" s="4" t="s">
        <v>465</v>
      </c>
      <c r="H6" s="4" t="s">
        <v>392</v>
      </c>
      <c r="I6" s="4"/>
      <c r="J6" s="4" t="s">
        <v>466</v>
      </c>
      <c r="K6" s="4" t="s">
        <v>394</v>
      </c>
      <c r="L6" s="4" t="s">
        <v>580</v>
      </c>
      <c r="M6" s="4" t="s">
        <v>581</v>
      </c>
      <c r="N6" s="4" t="s">
        <v>397</v>
      </c>
      <c r="O6" s="4">
        <v>3032</v>
      </c>
      <c r="P6" s="4" t="s">
        <v>582</v>
      </c>
      <c r="Q6" s="4" t="s">
        <v>583</v>
      </c>
      <c r="R6" s="4" t="s">
        <v>584</v>
      </c>
      <c r="S6" s="4" t="s">
        <v>585</v>
      </c>
      <c r="T6" s="4" t="s">
        <v>586</v>
      </c>
      <c r="U6" s="4" t="s">
        <v>389</v>
      </c>
      <c r="V6" s="4" t="s">
        <v>389</v>
      </c>
      <c r="W6" s="4" t="s">
        <v>389</v>
      </c>
      <c r="X6" s="4" t="s">
        <v>587</v>
      </c>
      <c r="Y6" s="4" t="s">
        <v>588</v>
      </c>
      <c r="Z6" s="4" t="s">
        <v>389</v>
      </c>
      <c r="AA6" s="4" t="s">
        <v>407</v>
      </c>
      <c r="AB6" s="4" t="s">
        <v>589</v>
      </c>
      <c r="AC6" s="4" t="s">
        <v>590</v>
      </c>
      <c r="AD6" s="4" t="s">
        <v>591</v>
      </c>
      <c r="AE6" s="4" t="s">
        <v>407</v>
      </c>
      <c r="AF6" s="4" t="s">
        <v>410</v>
      </c>
      <c r="AG6" s="4"/>
      <c r="AH6" s="4"/>
      <c r="AI6" s="4" t="s">
        <v>389</v>
      </c>
      <c r="AJ6" s="4" t="s">
        <v>389</v>
      </c>
      <c r="AK6" s="4"/>
      <c r="AL6" s="4"/>
      <c r="AM6" s="4" t="s">
        <v>389</v>
      </c>
      <c r="AN6" s="4" t="s">
        <v>389</v>
      </c>
      <c r="AO6" s="4"/>
      <c r="AP6" s="4"/>
      <c r="AQ6" s="4" t="s">
        <v>389</v>
      </c>
      <c r="AR6" s="4" t="s">
        <v>389</v>
      </c>
      <c r="AS6" s="4"/>
      <c r="AT6" s="4"/>
      <c r="AU6" s="4" t="s">
        <v>389</v>
      </c>
      <c r="AV6" s="4" t="s">
        <v>389</v>
      </c>
      <c r="AW6" s="4"/>
      <c r="AX6" s="4"/>
      <c r="AY6" s="4" t="s">
        <v>389</v>
      </c>
      <c r="AZ6" s="4" t="s">
        <v>389</v>
      </c>
      <c r="BA6" s="4"/>
      <c r="BB6" s="4"/>
      <c r="BC6" s="4" t="s">
        <v>389</v>
      </c>
      <c r="BD6" s="4" t="s">
        <v>389</v>
      </c>
      <c r="BE6" s="4"/>
      <c r="BF6" s="4"/>
      <c r="BG6" s="4" t="s">
        <v>389</v>
      </c>
      <c r="BH6" s="4" t="s">
        <v>389</v>
      </c>
      <c r="BI6" s="4"/>
      <c r="BJ6" s="4"/>
      <c r="BK6" s="4" t="s">
        <v>389</v>
      </c>
      <c r="BL6" s="4" t="s">
        <v>389</v>
      </c>
      <c r="BM6" s="4"/>
      <c r="BN6" s="4"/>
      <c r="BO6" s="4" t="s">
        <v>389</v>
      </c>
      <c r="BP6" s="4" t="s">
        <v>389</v>
      </c>
      <c r="BQ6" s="4"/>
      <c r="BR6" s="4"/>
      <c r="BS6" s="4" t="s">
        <v>411</v>
      </c>
      <c r="BT6" s="4" t="s">
        <v>412</v>
      </c>
      <c r="BU6" s="4" t="s">
        <v>411</v>
      </c>
      <c r="BV6" s="4" t="s">
        <v>412</v>
      </c>
      <c r="BW6" s="4" t="s">
        <v>389</v>
      </c>
      <c r="BX6" s="4" t="s">
        <v>389</v>
      </c>
      <c r="BY6" s="4" t="s">
        <v>389</v>
      </c>
      <c r="BZ6" s="4" t="s">
        <v>389</v>
      </c>
      <c r="CA6" s="4" t="s">
        <v>389</v>
      </c>
      <c r="CB6" s="4" t="s">
        <v>389</v>
      </c>
      <c r="CC6" s="4" t="s">
        <v>389</v>
      </c>
      <c r="CD6" s="4" t="s">
        <v>389</v>
      </c>
      <c r="CE6" s="4" t="s">
        <v>389</v>
      </c>
      <c r="CF6" s="4" t="s">
        <v>389</v>
      </c>
      <c r="CG6" s="4" t="s">
        <v>389</v>
      </c>
      <c r="CH6" s="4" t="s">
        <v>389</v>
      </c>
      <c r="CI6" s="4" t="s">
        <v>389</v>
      </c>
      <c r="CJ6" s="4" t="s">
        <v>389</v>
      </c>
      <c r="CK6" s="4" t="s">
        <v>389</v>
      </c>
      <c r="CL6" s="4" t="s">
        <v>389</v>
      </c>
      <c r="CM6" s="4" t="s">
        <v>389</v>
      </c>
      <c r="CN6" s="4" t="s">
        <v>389</v>
      </c>
      <c r="CO6" s="4" t="s">
        <v>413</v>
      </c>
      <c r="CP6" s="4" t="s">
        <v>389</v>
      </c>
      <c r="CQ6" s="4" t="s">
        <v>389</v>
      </c>
      <c r="CR6" s="4" t="s">
        <v>389</v>
      </c>
      <c r="CS6" s="4" t="s">
        <v>389</v>
      </c>
      <c r="CT6" s="4" t="s">
        <v>389</v>
      </c>
      <c r="CU6" s="4" t="s">
        <v>389</v>
      </c>
      <c r="CV6" s="5" t="s">
        <v>414</v>
      </c>
      <c r="CW6" s="6" t="s">
        <v>592</v>
      </c>
      <c r="CX6" s="6" t="s">
        <v>593</v>
      </c>
      <c r="CY6" s="4" t="s">
        <v>479</v>
      </c>
      <c r="CZ6" s="4" t="s">
        <v>480</v>
      </c>
      <c r="DA6" s="4" t="s">
        <v>594</v>
      </c>
      <c r="DB6" s="4" t="s">
        <v>389</v>
      </c>
      <c r="DC6" s="4" t="s">
        <v>420</v>
      </c>
      <c r="DD6" s="4" t="s">
        <v>389</v>
      </c>
      <c r="DE6" s="4" t="s">
        <v>421</v>
      </c>
      <c r="DF6" s="4" t="s">
        <v>422</v>
      </c>
      <c r="DG6" s="4" t="s">
        <v>423</v>
      </c>
      <c r="DH6" s="4" t="s">
        <v>595</v>
      </c>
      <c r="DI6" s="4" t="s">
        <v>425</v>
      </c>
      <c r="DJ6" s="4" t="s">
        <v>425</v>
      </c>
      <c r="DK6" s="4" t="s">
        <v>389</v>
      </c>
      <c r="DL6" s="4" t="s">
        <v>389</v>
      </c>
      <c r="DM6" s="4" t="s">
        <v>389</v>
      </c>
      <c r="DN6" s="4" t="s">
        <v>389</v>
      </c>
      <c r="DO6" s="4" t="s">
        <v>426</v>
      </c>
      <c r="DP6" s="4" t="s">
        <v>389</v>
      </c>
      <c r="DQ6" s="4" t="s">
        <v>527</v>
      </c>
      <c r="DR6" s="4" t="s">
        <v>596</v>
      </c>
      <c r="DS6" s="4" t="s">
        <v>389</v>
      </c>
      <c r="DT6" s="4" t="s">
        <v>529</v>
      </c>
      <c r="DU6" s="4" t="s">
        <v>431</v>
      </c>
      <c r="DV6" s="4" t="s">
        <v>597</v>
      </c>
      <c r="DW6" s="4" t="s">
        <v>433</v>
      </c>
      <c r="DX6" s="4" t="s">
        <v>389</v>
      </c>
      <c r="DY6" s="4" t="s">
        <v>490</v>
      </c>
      <c r="DZ6" s="4" t="s">
        <v>435</v>
      </c>
      <c r="EA6" s="4" t="s">
        <v>436</v>
      </c>
      <c r="EB6" s="4" t="s">
        <v>437</v>
      </c>
      <c r="EC6" s="4" t="s">
        <v>436</v>
      </c>
      <c r="ED6" s="4" t="s">
        <v>437</v>
      </c>
      <c r="EE6" s="4" t="s">
        <v>436</v>
      </c>
      <c r="EF6" s="4" t="s">
        <v>437</v>
      </c>
      <c r="EG6" s="4" t="s">
        <v>436</v>
      </c>
      <c r="EH6" s="4" t="s">
        <v>437</v>
      </c>
      <c r="EI6" s="4" t="s">
        <v>436</v>
      </c>
      <c r="EJ6" s="4" t="s">
        <v>437</v>
      </c>
      <c r="EK6" s="4" t="s">
        <v>438</v>
      </c>
      <c r="EL6" s="4" t="s">
        <v>389</v>
      </c>
      <c r="EM6" s="4" t="s">
        <v>438</v>
      </c>
      <c r="EN6" s="4" t="s">
        <v>389</v>
      </c>
      <c r="EO6" s="4" t="s">
        <v>578</v>
      </c>
      <c r="EP6" s="4" t="s">
        <v>579</v>
      </c>
      <c r="EQ6" s="4" t="s">
        <v>466</v>
      </c>
      <c r="ER6" s="4" t="s">
        <v>394</v>
      </c>
      <c r="ES6" s="4" t="s">
        <v>389</v>
      </c>
      <c r="ET6" s="4" t="s">
        <v>389</v>
      </c>
      <c r="EU6" s="4" t="s">
        <v>389</v>
      </c>
      <c r="EV6" s="4" t="s">
        <v>389</v>
      </c>
      <c r="EW6" s="4" t="s">
        <v>389</v>
      </c>
      <c r="EX6" s="4" t="s">
        <v>389</v>
      </c>
      <c r="EY6" s="4" t="s">
        <v>389</v>
      </c>
      <c r="EZ6" s="4" t="s">
        <v>389</v>
      </c>
      <c r="FA6" s="4" t="s">
        <v>389</v>
      </c>
      <c r="FB6" s="4" t="s">
        <v>389</v>
      </c>
      <c r="FC6" s="4" t="s">
        <v>389</v>
      </c>
      <c r="FD6" s="4" t="s">
        <v>389</v>
      </c>
      <c r="FE6" s="4" t="s">
        <v>389</v>
      </c>
      <c r="FF6" s="4" t="s">
        <v>389</v>
      </c>
      <c r="FG6" s="4" t="s">
        <v>389</v>
      </c>
      <c r="FH6" s="4" t="s">
        <v>389</v>
      </c>
      <c r="FI6" s="4" t="s">
        <v>389</v>
      </c>
      <c r="FJ6" s="4" t="s">
        <v>389</v>
      </c>
      <c r="FK6" s="4" t="s">
        <v>389</v>
      </c>
      <c r="FL6" s="4" t="s">
        <v>389</v>
      </c>
      <c r="FM6" s="4" t="s">
        <v>389</v>
      </c>
      <c r="FN6" s="4" t="s">
        <v>389</v>
      </c>
      <c r="FO6" s="4" t="s">
        <v>389</v>
      </c>
      <c r="FP6" s="4" t="s">
        <v>389</v>
      </c>
      <c r="FQ6" s="4" t="s">
        <v>389</v>
      </c>
      <c r="FR6" s="4" t="s">
        <v>389</v>
      </c>
      <c r="FS6" s="4" t="s">
        <v>389</v>
      </c>
      <c r="FT6" s="4" t="s">
        <v>389</v>
      </c>
      <c r="FU6" s="4" t="s">
        <v>389</v>
      </c>
      <c r="FV6" s="4" t="s">
        <v>389</v>
      </c>
      <c r="FW6" s="4" t="s">
        <v>389</v>
      </c>
      <c r="FX6" s="4" t="s">
        <v>389</v>
      </c>
      <c r="FY6" s="4" t="s">
        <v>389</v>
      </c>
      <c r="FZ6" s="4" t="s">
        <v>389</v>
      </c>
      <c r="GA6" s="4" t="s">
        <v>389</v>
      </c>
      <c r="GB6" s="4" t="s">
        <v>389</v>
      </c>
      <c r="GC6" s="4" t="s">
        <v>389</v>
      </c>
      <c r="GD6" s="4" t="s">
        <v>389</v>
      </c>
      <c r="GE6" s="4" t="s">
        <v>389</v>
      </c>
      <c r="GF6" s="4" t="s">
        <v>389</v>
      </c>
      <c r="GG6" s="4" t="s">
        <v>389</v>
      </c>
      <c r="GH6" s="4" t="s">
        <v>389</v>
      </c>
      <c r="GI6" s="4" t="s">
        <v>389</v>
      </c>
      <c r="GJ6" s="4" t="s">
        <v>389</v>
      </c>
      <c r="GK6" s="4" t="s">
        <v>389</v>
      </c>
      <c r="GL6" s="4" t="s">
        <v>389</v>
      </c>
      <c r="GM6" s="4" t="s">
        <v>389</v>
      </c>
      <c r="GN6" s="4" t="s">
        <v>389</v>
      </c>
      <c r="GO6" s="4" t="s">
        <v>389</v>
      </c>
      <c r="GP6" s="4" t="s">
        <v>389</v>
      </c>
      <c r="GQ6" s="4" t="s">
        <v>389</v>
      </c>
      <c r="GR6" s="4" t="s">
        <v>389</v>
      </c>
      <c r="GS6" s="4" t="s">
        <v>389</v>
      </c>
      <c r="GT6" s="4" t="s">
        <v>389</v>
      </c>
      <c r="GU6" s="4" t="s">
        <v>389</v>
      </c>
      <c r="GV6" s="4" t="s">
        <v>389</v>
      </c>
      <c r="GW6" s="4" t="s">
        <v>389</v>
      </c>
      <c r="GX6" s="4" t="s">
        <v>389</v>
      </c>
      <c r="GY6" s="4" t="s">
        <v>389</v>
      </c>
      <c r="GZ6" s="4" t="s">
        <v>389</v>
      </c>
      <c r="HA6" s="4" t="s">
        <v>389</v>
      </c>
      <c r="HB6" s="4" t="s">
        <v>389</v>
      </c>
      <c r="HC6" s="4" t="s">
        <v>389</v>
      </c>
      <c r="HD6" s="4" t="s">
        <v>389</v>
      </c>
      <c r="HE6" s="4" t="s">
        <v>389</v>
      </c>
      <c r="HF6" s="4" t="s">
        <v>389</v>
      </c>
      <c r="HG6" s="4" t="s">
        <v>389</v>
      </c>
      <c r="HH6" s="4" t="s">
        <v>389</v>
      </c>
      <c r="HI6" s="4" t="s">
        <v>389</v>
      </c>
      <c r="HJ6" s="4" t="s">
        <v>389</v>
      </c>
      <c r="HK6" s="4" t="s">
        <v>389</v>
      </c>
      <c r="HL6" s="4" t="s">
        <v>389</v>
      </c>
      <c r="HM6" s="4" t="s">
        <v>389</v>
      </c>
      <c r="HN6" s="4" t="s">
        <v>389</v>
      </c>
      <c r="HO6" s="4" t="s">
        <v>389</v>
      </c>
      <c r="HP6" s="4" t="s">
        <v>389</v>
      </c>
      <c r="HQ6" s="4" t="s">
        <v>389</v>
      </c>
      <c r="HR6" s="4" t="s">
        <v>389</v>
      </c>
      <c r="HS6" s="4" t="s">
        <v>389</v>
      </c>
      <c r="HT6" s="4" t="s">
        <v>389</v>
      </c>
      <c r="HU6" s="4" t="s">
        <v>389</v>
      </c>
      <c r="HV6" s="4" t="s">
        <v>389</v>
      </c>
      <c r="HW6" s="4" t="s">
        <v>389</v>
      </c>
      <c r="HX6" s="4" t="s">
        <v>389</v>
      </c>
      <c r="HY6" s="4" t="s">
        <v>389</v>
      </c>
      <c r="HZ6" s="4" t="s">
        <v>389</v>
      </c>
      <c r="IA6" s="4" t="s">
        <v>389</v>
      </c>
      <c r="IB6" s="4" t="s">
        <v>389</v>
      </c>
      <c r="IC6" s="4" t="s">
        <v>389</v>
      </c>
      <c r="ID6" s="4" t="s">
        <v>389</v>
      </c>
      <c r="IE6" s="4" t="s">
        <v>389</v>
      </c>
      <c r="IF6" s="4" t="s">
        <v>389</v>
      </c>
      <c r="IG6" s="4" t="s">
        <v>389</v>
      </c>
      <c r="IH6" s="4" t="s">
        <v>389</v>
      </c>
      <c r="II6" s="4" t="s">
        <v>389</v>
      </c>
      <c r="IJ6" s="4" t="s">
        <v>389</v>
      </c>
      <c r="IK6" s="4" t="s">
        <v>389</v>
      </c>
      <c r="IL6" s="4" t="s">
        <v>389</v>
      </c>
      <c r="IM6" s="4" t="s">
        <v>389</v>
      </c>
      <c r="IN6" s="4" t="s">
        <v>389</v>
      </c>
      <c r="IO6" s="4" t="s">
        <v>389</v>
      </c>
      <c r="IP6" s="4" t="s">
        <v>389</v>
      </c>
      <c r="IQ6" s="4" t="s">
        <v>389</v>
      </c>
      <c r="IR6" s="4" t="s">
        <v>389</v>
      </c>
      <c r="IS6" s="4" t="s">
        <v>389</v>
      </c>
      <c r="IT6" s="4" t="s">
        <v>389</v>
      </c>
      <c r="IU6" s="4" t="s">
        <v>389</v>
      </c>
      <c r="IV6" s="4" t="s">
        <v>389</v>
      </c>
      <c r="IW6" s="4" t="s">
        <v>389</v>
      </c>
      <c r="IX6" s="4" t="s">
        <v>389</v>
      </c>
      <c r="IY6" s="4" t="s">
        <v>389</v>
      </c>
      <c r="IZ6" s="4" t="s">
        <v>389</v>
      </c>
      <c r="JA6" s="4" t="s">
        <v>389</v>
      </c>
      <c r="JB6" s="4" t="s">
        <v>389</v>
      </c>
      <c r="JC6" s="4" t="s">
        <v>389</v>
      </c>
      <c r="JD6" s="4" t="s">
        <v>389</v>
      </c>
      <c r="JE6" s="4" t="s">
        <v>389</v>
      </c>
      <c r="JF6" s="4" t="s">
        <v>389</v>
      </c>
      <c r="JG6" s="4" t="s">
        <v>389</v>
      </c>
      <c r="JH6" s="4" t="s">
        <v>389</v>
      </c>
      <c r="JI6" s="4" t="s">
        <v>389</v>
      </c>
      <c r="JJ6" s="4" t="s">
        <v>389</v>
      </c>
      <c r="JK6" s="4" t="s">
        <v>389</v>
      </c>
      <c r="JL6" s="4" t="s">
        <v>389</v>
      </c>
      <c r="JM6" s="4" t="s">
        <v>389</v>
      </c>
      <c r="JN6" s="4" t="s">
        <v>389</v>
      </c>
      <c r="JO6" s="4" t="s">
        <v>389</v>
      </c>
      <c r="JP6" s="4" t="s">
        <v>389</v>
      </c>
      <c r="JQ6" s="4" t="s">
        <v>389</v>
      </c>
      <c r="JR6" s="4" t="s">
        <v>389</v>
      </c>
      <c r="JS6" s="4" t="s">
        <v>389</v>
      </c>
      <c r="JT6" s="4" t="s">
        <v>389</v>
      </c>
      <c r="JU6" s="4" t="s">
        <v>389</v>
      </c>
      <c r="JV6" s="4" t="s">
        <v>389</v>
      </c>
      <c r="JW6" s="4" t="s">
        <v>389</v>
      </c>
      <c r="JX6" s="4" t="s">
        <v>389</v>
      </c>
      <c r="JY6" s="4" t="s">
        <v>389</v>
      </c>
      <c r="JZ6" s="4" t="s">
        <v>389</v>
      </c>
      <c r="KA6" s="4" t="s">
        <v>389</v>
      </c>
      <c r="KB6" s="4" t="s">
        <v>389</v>
      </c>
      <c r="KC6" s="4" t="s">
        <v>389</v>
      </c>
      <c r="KD6" s="4" t="s">
        <v>389</v>
      </c>
      <c r="KE6" s="4" t="s">
        <v>389</v>
      </c>
      <c r="KF6" s="4" t="s">
        <v>389</v>
      </c>
      <c r="KG6" s="4" t="s">
        <v>389</v>
      </c>
      <c r="KH6" s="4" t="s">
        <v>389</v>
      </c>
      <c r="KI6" s="4" t="s">
        <v>389</v>
      </c>
      <c r="KJ6" s="4" t="s">
        <v>389</v>
      </c>
      <c r="KK6" s="4" t="s">
        <v>389</v>
      </c>
      <c r="KL6" s="4" t="s">
        <v>389</v>
      </c>
      <c r="KM6" s="4" t="s">
        <v>389</v>
      </c>
      <c r="KN6" s="4" t="s">
        <v>389</v>
      </c>
      <c r="KO6" s="4" t="s">
        <v>389</v>
      </c>
      <c r="KP6" s="4" t="s">
        <v>389</v>
      </c>
      <c r="KQ6" s="4" t="s">
        <v>389</v>
      </c>
      <c r="KR6" s="4" t="s">
        <v>389</v>
      </c>
      <c r="KS6" s="4" t="s">
        <v>389</v>
      </c>
      <c r="KT6" s="4" t="s">
        <v>389</v>
      </c>
      <c r="KU6" s="4" t="s">
        <v>389</v>
      </c>
      <c r="KV6" s="4" t="s">
        <v>389</v>
      </c>
      <c r="KW6" s="4" t="s">
        <v>389</v>
      </c>
      <c r="KX6" s="4" t="s">
        <v>389</v>
      </c>
      <c r="KY6" s="4" t="s">
        <v>389</v>
      </c>
      <c r="KZ6" s="4" t="s">
        <v>389</v>
      </c>
      <c r="LA6" s="4" t="s">
        <v>389</v>
      </c>
      <c r="LB6" s="4" t="s">
        <v>389</v>
      </c>
      <c r="LC6" s="4" t="s">
        <v>389</v>
      </c>
      <c r="LD6" s="4" t="s">
        <v>389</v>
      </c>
      <c r="LE6" s="4" t="s">
        <v>389</v>
      </c>
      <c r="LF6" s="4" t="s">
        <v>389</v>
      </c>
      <c r="LG6" s="4" t="s">
        <v>389</v>
      </c>
      <c r="LH6" s="4" t="s">
        <v>389</v>
      </c>
      <c r="LI6" s="4" t="s">
        <v>389</v>
      </c>
      <c r="LJ6" s="4" t="s">
        <v>389</v>
      </c>
      <c r="LK6" s="4" t="s">
        <v>389</v>
      </c>
      <c r="LL6" s="4" t="s">
        <v>389</v>
      </c>
      <c r="LM6" s="4" t="s">
        <v>389</v>
      </c>
      <c r="LN6" s="4" t="s">
        <v>389</v>
      </c>
      <c r="LO6" s="4" t="s">
        <v>389</v>
      </c>
      <c r="LP6" s="4" t="s">
        <v>389</v>
      </c>
      <c r="LQ6" s="4" t="s">
        <v>389</v>
      </c>
      <c r="LR6" s="4" t="s">
        <v>389</v>
      </c>
      <c r="LS6" s="4" t="s">
        <v>389</v>
      </c>
      <c r="LT6" s="4" t="s">
        <v>389</v>
      </c>
      <c r="LU6" s="4" t="s">
        <v>389</v>
      </c>
      <c r="LV6" s="4" t="s">
        <v>389</v>
      </c>
      <c r="LW6" s="4" t="s">
        <v>389</v>
      </c>
      <c r="LX6" s="4" t="s">
        <v>389</v>
      </c>
      <c r="LY6" s="4" t="s">
        <v>389</v>
      </c>
      <c r="LZ6" s="4" t="s">
        <v>389</v>
      </c>
      <c r="MA6" s="4" t="s">
        <v>389</v>
      </c>
      <c r="MB6" s="4" t="s">
        <v>389</v>
      </c>
      <c r="MC6" s="4" t="s">
        <v>389</v>
      </c>
      <c r="MD6" s="4" t="s">
        <v>389</v>
      </c>
      <c r="ME6" s="4" t="s">
        <v>389</v>
      </c>
      <c r="MF6" s="4" t="s">
        <v>389</v>
      </c>
      <c r="MG6" s="4" t="s">
        <v>389</v>
      </c>
      <c r="MH6" s="4" t="s">
        <v>389</v>
      </c>
      <c r="MI6" s="4" t="s">
        <v>441</v>
      </c>
      <c r="MJ6" s="4" t="s">
        <v>442</v>
      </c>
      <c r="MK6" s="4" t="s">
        <v>443</v>
      </c>
      <c r="ML6" s="4" t="s">
        <v>443</v>
      </c>
      <c r="MM6" s="4" t="s">
        <v>442</v>
      </c>
      <c r="MN6" s="4" t="s">
        <v>442</v>
      </c>
      <c r="MO6" s="4" t="s">
        <v>442</v>
      </c>
      <c r="MP6" s="4" t="s">
        <v>442</v>
      </c>
      <c r="MQ6" s="4" t="s">
        <v>444</v>
      </c>
      <c r="MR6" s="4" t="s">
        <v>492</v>
      </c>
      <c r="MS6" s="4" t="s">
        <v>441</v>
      </c>
      <c r="MT6" s="4" t="s">
        <v>598</v>
      </c>
      <c r="MU6" s="4" t="s">
        <v>447</v>
      </c>
      <c r="MV6" s="4" t="s">
        <v>493</v>
      </c>
      <c r="MW6" s="4" t="s">
        <v>389</v>
      </c>
      <c r="MX6" s="4" t="s">
        <v>389</v>
      </c>
      <c r="MY6" s="4" t="s">
        <v>389</v>
      </c>
      <c r="MZ6" s="4" t="s">
        <v>389</v>
      </c>
      <c r="NA6" s="4" t="s">
        <v>389</v>
      </c>
      <c r="NB6" s="4" t="s">
        <v>389</v>
      </c>
      <c r="NC6" s="4" t="s">
        <v>389</v>
      </c>
      <c r="ND6" s="4" t="s">
        <v>389</v>
      </c>
      <c r="NE6" s="4" t="s">
        <v>389</v>
      </c>
      <c r="NF6" s="4" t="s">
        <v>599</v>
      </c>
      <c r="NG6" s="4" t="s">
        <v>389</v>
      </c>
      <c r="NH6" s="4" t="s">
        <v>389</v>
      </c>
      <c r="NI6" s="4" t="s">
        <v>389</v>
      </c>
      <c r="NJ6" s="4" t="s">
        <v>389</v>
      </c>
      <c r="NK6" s="4" t="s">
        <v>389</v>
      </c>
      <c r="NL6" s="4" t="s">
        <v>389</v>
      </c>
      <c r="NM6" s="4" t="s">
        <v>389</v>
      </c>
      <c r="NN6" s="4" t="s">
        <v>389</v>
      </c>
      <c r="NO6" s="4" t="s">
        <v>389</v>
      </c>
      <c r="NP6" s="4" t="s">
        <v>420</v>
      </c>
      <c r="NQ6" s="4" t="s">
        <v>389</v>
      </c>
      <c r="NR6" s="4" t="s">
        <v>420</v>
      </c>
      <c r="NS6" s="4" t="s">
        <v>431</v>
      </c>
      <c r="NT6" s="4" t="s">
        <v>435</v>
      </c>
      <c r="NU6" s="4" t="s">
        <v>389</v>
      </c>
      <c r="NV6" s="4" t="s">
        <v>451</v>
      </c>
      <c r="NW6" s="4"/>
    </row>
    <row r="7" spans="1:387" x14ac:dyDescent="0.2">
      <c r="A7" s="4" t="s">
        <v>386</v>
      </c>
      <c r="B7" s="4" t="s">
        <v>600</v>
      </c>
      <c r="C7" s="4" t="s">
        <v>601</v>
      </c>
      <c r="D7" s="4" t="s">
        <v>389</v>
      </c>
      <c r="E7" s="4" t="s">
        <v>602</v>
      </c>
      <c r="F7" s="4" t="s">
        <v>603</v>
      </c>
      <c r="G7" s="4" t="s">
        <v>465</v>
      </c>
      <c r="H7" s="4" t="s">
        <v>392</v>
      </c>
      <c r="I7" s="4" t="s">
        <v>392</v>
      </c>
      <c r="J7" s="4" t="s">
        <v>604</v>
      </c>
      <c r="K7" s="4" t="s">
        <v>394</v>
      </c>
      <c r="L7" s="4" t="s">
        <v>605</v>
      </c>
      <c r="M7" s="4" t="s">
        <v>606</v>
      </c>
      <c r="N7" s="4" t="s">
        <v>397</v>
      </c>
      <c r="O7" s="4" t="s">
        <v>607</v>
      </c>
      <c r="P7" s="4" t="s">
        <v>608</v>
      </c>
      <c r="Q7" s="4" t="s">
        <v>609</v>
      </c>
      <c r="R7" s="4" t="s">
        <v>610</v>
      </c>
      <c r="S7" s="4" t="s">
        <v>585</v>
      </c>
      <c r="T7" s="4" t="s">
        <v>586</v>
      </c>
      <c r="U7" s="4" t="s">
        <v>389</v>
      </c>
      <c r="V7" s="4" t="s">
        <v>611</v>
      </c>
      <c r="W7" s="4" t="s">
        <v>389</v>
      </c>
      <c r="X7" s="4" t="s">
        <v>612</v>
      </c>
      <c r="Y7" s="4" t="s">
        <v>613</v>
      </c>
      <c r="Z7" s="4" t="s">
        <v>614</v>
      </c>
      <c r="AA7" s="4" t="s">
        <v>407</v>
      </c>
      <c r="AB7" s="4"/>
      <c r="AC7" s="4" t="s">
        <v>389</v>
      </c>
      <c r="AD7" s="4" t="s">
        <v>615</v>
      </c>
      <c r="AE7" s="4" t="s">
        <v>407</v>
      </c>
      <c r="AF7" s="4" t="s">
        <v>410</v>
      </c>
      <c r="AG7" s="4"/>
      <c r="AH7" s="4"/>
      <c r="AI7" s="4" t="s">
        <v>616</v>
      </c>
      <c r="AJ7" s="4" t="s">
        <v>617</v>
      </c>
      <c r="AK7" s="4"/>
      <c r="AL7" s="4"/>
      <c r="AM7" s="4" t="s">
        <v>515</v>
      </c>
      <c r="AN7" s="4" t="s">
        <v>516</v>
      </c>
      <c r="AO7" s="4"/>
      <c r="AP7" s="4"/>
      <c r="AQ7" s="4" t="s">
        <v>389</v>
      </c>
      <c r="AR7" s="4" t="s">
        <v>389</v>
      </c>
      <c r="AS7" s="4"/>
      <c r="AT7" s="4"/>
      <c r="AU7" s="4" t="s">
        <v>389</v>
      </c>
      <c r="AV7" s="4" t="s">
        <v>389</v>
      </c>
      <c r="AW7" s="4"/>
      <c r="AX7" s="4"/>
      <c r="AY7" s="4" t="s">
        <v>389</v>
      </c>
      <c r="AZ7" s="4" t="s">
        <v>389</v>
      </c>
      <c r="BA7" s="4"/>
      <c r="BB7" s="4"/>
      <c r="BC7" s="4" t="s">
        <v>389</v>
      </c>
      <c r="BD7" s="4" t="s">
        <v>389</v>
      </c>
      <c r="BE7" s="4"/>
      <c r="BF7" s="4"/>
      <c r="BG7" s="4" t="s">
        <v>389</v>
      </c>
      <c r="BH7" s="4" t="s">
        <v>389</v>
      </c>
      <c r="BI7" s="4"/>
      <c r="BJ7" s="4"/>
      <c r="BK7" s="4" t="s">
        <v>389</v>
      </c>
      <c r="BL7" s="4" t="s">
        <v>389</v>
      </c>
      <c r="BM7" s="4"/>
      <c r="BN7" s="4"/>
      <c r="BO7" s="4" t="s">
        <v>389</v>
      </c>
      <c r="BP7" s="4" t="s">
        <v>389</v>
      </c>
      <c r="BQ7" s="4"/>
      <c r="BR7" s="4"/>
      <c r="BS7" s="4" t="s">
        <v>411</v>
      </c>
      <c r="BT7" s="4" t="s">
        <v>412</v>
      </c>
      <c r="BU7" s="4" t="s">
        <v>411</v>
      </c>
      <c r="BV7" s="4" t="s">
        <v>412</v>
      </c>
      <c r="BW7" s="4" t="s">
        <v>618</v>
      </c>
      <c r="BX7" s="4" t="s">
        <v>619</v>
      </c>
      <c r="BY7" s="4" t="s">
        <v>517</v>
      </c>
      <c r="BZ7" s="4" t="s">
        <v>518</v>
      </c>
      <c r="CA7" s="4" t="s">
        <v>389</v>
      </c>
      <c r="CB7" s="4" t="s">
        <v>389</v>
      </c>
      <c r="CC7" s="4" t="s">
        <v>389</v>
      </c>
      <c r="CD7" s="4" t="s">
        <v>389</v>
      </c>
      <c r="CE7" s="4" t="s">
        <v>389</v>
      </c>
      <c r="CF7" s="4" t="s">
        <v>389</v>
      </c>
      <c r="CG7" s="4" t="s">
        <v>389</v>
      </c>
      <c r="CH7" s="4" t="s">
        <v>389</v>
      </c>
      <c r="CI7" s="4" t="s">
        <v>389</v>
      </c>
      <c r="CJ7" s="4" t="s">
        <v>389</v>
      </c>
      <c r="CK7" s="4" t="s">
        <v>389</v>
      </c>
      <c r="CL7" s="4" t="s">
        <v>389</v>
      </c>
      <c r="CM7" s="4" t="s">
        <v>389</v>
      </c>
      <c r="CN7" s="4" t="s">
        <v>389</v>
      </c>
      <c r="CO7" s="4" t="s">
        <v>413</v>
      </c>
      <c r="CP7" s="4" t="s">
        <v>389</v>
      </c>
      <c r="CQ7" s="4" t="s">
        <v>389</v>
      </c>
      <c r="CR7" s="4" t="s">
        <v>389</v>
      </c>
      <c r="CS7" s="4" t="s">
        <v>389</v>
      </c>
      <c r="CT7" s="4" t="s">
        <v>389</v>
      </c>
      <c r="CU7" s="4" t="s">
        <v>389</v>
      </c>
      <c r="CV7" s="5" t="s">
        <v>414</v>
      </c>
      <c r="CW7" s="6" t="s">
        <v>620</v>
      </c>
      <c r="CX7" s="6" t="s">
        <v>621</v>
      </c>
      <c r="CY7" s="4" t="s">
        <v>622</v>
      </c>
      <c r="CZ7" s="4" t="s">
        <v>418</v>
      </c>
      <c r="DA7" s="4" t="s">
        <v>623</v>
      </c>
      <c r="DB7" s="4" t="s">
        <v>389</v>
      </c>
      <c r="DC7" s="4" t="s">
        <v>420</v>
      </c>
      <c r="DD7" s="4" t="s">
        <v>389</v>
      </c>
      <c r="DE7" s="4" t="s">
        <v>421</v>
      </c>
      <c r="DF7" s="4" t="s">
        <v>422</v>
      </c>
      <c r="DG7" s="4" t="s">
        <v>423</v>
      </c>
      <c r="DH7" s="4" t="s">
        <v>624</v>
      </c>
      <c r="DI7" s="4" t="s">
        <v>425</v>
      </c>
      <c r="DJ7" s="4" t="s">
        <v>425</v>
      </c>
      <c r="DK7" s="4" t="s">
        <v>389</v>
      </c>
      <c r="DL7" s="4" t="s">
        <v>625</v>
      </c>
      <c r="DM7" s="4" t="s">
        <v>626</v>
      </c>
      <c r="DN7" s="4" t="s">
        <v>627</v>
      </c>
      <c r="DO7" s="4" t="s">
        <v>426</v>
      </c>
      <c r="DP7" s="4" t="s">
        <v>486</v>
      </c>
      <c r="DQ7" s="4" t="s">
        <v>427</v>
      </c>
      <c r="DR7" s="4" t="s">
        <v>628</v>
      </c>
      <c r="DS7" s="4" t="s">
        <v>389</v>
      </c>
      <c r="DT7" s="4" t="s">
        <v>529</v>
      </c>
      <c r="DU7" s="4" t="s">
        <v>431</v>
      </c>
      <c r="DV7" s="4" t="s">
        <v>432</v>
      </c>
      <c r="DW7" s="4" t="s">
        <v>433</v>
      </c>
      <c r="DX7" s="4" t="s">
        <v>389</v>
      </c>
      <c r="DY7" s="4" t="s">
        <v>629</v>
      </c>
      <c r="DZ7" s="4" t="s">
        <v>435</v>
      </c>
      <c r="EA7" s="4" t="s">
        <v>436</v>
      </c>
      <c r="EB7" s="4" t="s">
        <v>437</v>
      </c>
      <c r="EC7" s="4" t="s">
        <v>436</v>
      </c>
      <c r="ED7" s="4" t="s">
        <v>437</v>
      </c>
      <c r="EE7" s="4" t="s">
        <v>436</v>
      </c>
      <c r="EF7" s="4" t="s">
        <v>437</v>
      </c>
      <c r="EG7" s="4" t="s">
        <v>436</v>
      </c>
      <c r="EH7" s="4" t="s">
        <v>437</v>
      </c>
      <c r="EI7" s="4" t="s">
        <v>436</v>
      </c>
      <c r="EJ7" s="4" t="s">
        <v>630</v>
      </c>
      <c r="EK7" s="4" t="s">
        <v>438</v>
      </c>
      <c r="EL7" s="4" t="s">
        <v>389</v>
      </c>
      <c r="EM7" s="4" t="s">
        <v>438</v>
      </c>
      <c r="EN7" s="4" t="s">
        <v>389</v>
      </c>
      <c r="EO7" s="4" t="s">
        <v>602</v>
      </c>
      <c r="EP7" s="4" t="s">
        <v>603</v>
      </c>
      <c r="EQ7" s="4" t="s">
        <v>393</v>
      </c>
      <c r="ER7" s="4" t="s">
        <v>394</v>
      </c>
      <c r="ES7" s="4" t="s">
        <v>631</v>
      </c>
      <c r="ET7" s="4" t="s">
        <v>632</v>
      </c>
      <c r="EU7" s="4" t="s">
        <v>550</v>
      </c>
      <c r="EV7" s="4" t="s">
        <v>537</v>
      </c>
      <c r="EW7" s="4" t="s">
        <v>633</v>
      </c>
      <c r="EX7" s="4" t="s">
        <v>634</v>
      </c>
      <c r="EY7" s="4" t="s">
        <v>635</v>
      </c>
      <c r="EZ7" s="4" t="s">
        <v>537</v>
      </c>
      <c r="FA7" s="4" t="s">
        <v>636</v>
      </c>
      <c r="FB7" s="4" t="s">
        <v>637</v>
      </c>
      <c r="FC7" s="4" t="s">
        <v>556</v>
      </c>
      <c r="FD7" s="4" t="s">
        <v>537</v>
      </c>
      <c r="FE7" s="4" t="s">
        <v>638</v>
      </c>
      <c r="FF7" s="4" t="s">
        <v>639</v>
      </c>
      <c r="FG7" s="4" t="s">
        <v>556</v>
      </c>
      <c r="FH7" s="4" t="s">
        <v>394</v>
      </c>
      <c r="FI7" s="4" t="s">
        <v>640</v>
      </c>
      <c r="FJ7" s="4" t="s">
        <v>641</v>
      </c>
      <c r="FK7" s="4" t="s">
        <v>556</v>
      </c>
      <c r="FL7" s="4" t="s">
        <v>537</v>
      </c>
      <c r="FM7" s="4" t="s">
        <v>642</v>
      </c>
      <c r="FN7" s="4" t="s">
        <v>643</v>
      </c>
      <c r="FO7" s="4" t="s">
        <v>556</v>
      </c>
      <c r="FP7" s="4" t="s">
        <v>537</v>
      </c>
      <c r="FQ7" s="4" t="s">
        <v>644</v>
      </c>
      <c r="FR7" s="4" t="s">
        <v>645</v>
      </c>
      <c r="FS7" s="4" t="s">
        <v>556</v>
      </c>
      <c r="FT7" s="4" t="s">
        <v>537</v>
      </c>
      <c r="FU7" s="4" t="s">
        <v>389</v>
      </c>
      <c r="FV7" s="4" t="s">
        <v>389</v>
      </c>
      <c r="FW7" s="4" t="s">
        <v>389</v>
      </c>
      <c r="FX7" s="4" t="s">
        <v>389</v>
      </c>
      <c r="FY7" s="4" t="s">
        <v>389</v>
      </c>
      <c r="FZ7" s="4" t="s">
        <v>389</v>
      </c>
      <c r="GA7" s="4" t="s">
        <v>389</v>
      </c>
      <c r="GB7" s="4" t="s">
        <v>389</v>
      </c>
      <c r="GC7" s="4" t="s">
        <v>389</v>
      </c>
      <c r="GD7" s="4" t="s">
        <v>389</v>
      </c>
      <c r="GE7" s="4" t="s">
        <v>389</v>
      </c>
      <c r="GF7" s="4" t="s">
        <v>389</v>
      </c>
      <c r="GG7" s="4" t="s">
        <v>389</v>
      </c>
      <c r="GH7" s="4" t="s">
        <v>389</v>
      </c>
      <c r="GI7" s="4" t="s">
        <v>389</v>
      </c>
      <c r="GJ7" s="4" t="s">
        <v>389</v>
      </c>
      <c r="GK7" s="4" t="s">
        <v>389</v>
      </c>
      <c r="GL7" s="4" t="s">
        <v>389</v>
      </c>
      <c r="GM7" s="4" t="s">
        <v>389</v>
      </c>
      <c r="GN7" s="4" t="s">
        <v>389</v>
      </c>
      <c r="GO7" s="4" t="s">
        <v>389</v>
      </c>
      <c r="GP7" s="4" t="s">
        <v>389</v>
      </c>
      <c r="GQ7" s="4" t="s">
        <v>389</v>
      </c>
      <c r="GR7" s="4" t="s">
        <v>389</v>
      </c>
      <c r="GS7" s="4" t="s">
        <v>389</v>
      </c>
      <c r="GT7" s="4" t="s">
        <v>389</v>
      </c>
      <c r="GU7" s="4" t="s">
        <v>389</v>
      </c>
      <c r="GV7" s="4" t="s">
        <v>389</v>
      </c>
      <c r="GW7" s="4" t="s">
        <v>389</v>
      </c>
      <c r="GX7" s="4" t="s">
        <v>389</v>
      </c>
      <c r="GY7" s="4" t="s">
        <v>389</v>
      </c>
      <c r="GZ7" s="4" t="s">
        <v>389</v>
      </c>
      <c r="HA7" s="4" t="s">
        <v>389</v>
      </c>
      <c r="HB7" s="4" t="s">
        <v>389</v>
      </c>
      <c r="HC7" s="4" t="s">
        <v>389</v>
      </c>
      <c r="HD7" s="4" t="s">
        <v>389</v>
      </c>
      <c r="HE7" s="4" t="s">
        <v>389</v>
      </c>
      <c r="HF7" s="4" t="s">
        <v>389</v>
      </c>
      <c r="HG7" s="4" t="s">
        <v>389</v>
      </c>
      <c r="HH7" s="4" t="s">
        <v>389</v>
      </c>
      <c r="HI7" s="4" t="s">
        <v>389</v>
      </c>
      <c r="HJ7" s="4" t="s">
        <v>389</v>
      </c>
      <c r="HK7" s="4" t="s">
        <v>389</v>
      </c>
      <c r="HL7" s="4" t="s">
        <v>389</v>
      </c>
      <c r="HM7" s="4" t="s">
        <v>389</v>
      </c>
      <c r="HN7" s="4" t="s">
        <v>389</v>
      </c>
      <c r="HO7" s="4" t="s">
        <v>389</v>
      </c>
      <c r="HP7" s="4" t="s">
        <v>389</v>
      </c>
      <c r="HQ7" s="4" t="s">
        <v>389</v>
      </c>
      <c r="HR7" s="4" t="s">
        <v>389</v>
      </c>
      <c r="HS7" s="4" t="s">
        <v>389</v>
      </c>
      <c r="HT7" s="4" t="s">
        <v>389</v>
      </c>
      <c r="HU7" s="4" t="s">
        <v>389</v>
      </c>
      <c r="HV7" s="4" t="s">
        <v>389</v>
      </c>
      <c r="HW7" s="4" t="s">
        <v>389</v>
      </c>
      <c r="HX7" s="4" t="s">
        <v>389</v>
      </c>
      <c r="HY7" s="4" t="s">
        <v>389</v>
      </c>
      <c r="HZ7" s="4" t="s">
        <v>389</v>
      </c>
      <c r="IA7" s="4" t="s">
        <v>389</v>
      </c>
      <c r="IB7" s="4" t="s">
        <v>389</v>
      </c>
      <c r="IC7" s="4" t="s">
        <v>389</v>
      </c>
      <c r="ID7" s="4" t="s">
        <v>389</v>
      </c>
      <c r="IE7" s="4" t="s">
        <v>389</v>
      </c>
      <c r="IF7" s="4" t="s">
        <v>389</v>
      </c>
      <c r="IG7" s="4" t="s">
        <v>389</v>
      </c>
      <c r="IH7" s="4" t="s">
        <v>389</v>
      </c>
      <c r="II7" s="4" t="s">
        <v>389</v>
      </c>
      <c r="IJ7" s="4" t="s">
        <v>389</v>
      </c>
      <c r="IK7" s="4" t="s">
        <v>389</v>
      </c>
      <c r="IL7" s="4" t="s">
        <v>389</v>
      </c>
      <c r="IM7" s="4" t="s">
        <v>389</v>
      </c>
      <c r="IN7" s="4" t="s">
        <v>389</v>
      </c>
      <c r="IO7" s="4" t="s">
        <v>389</v>
      </c>
      <c r="IP7" s="4" t="s">
        <v>389</v>
      </c>
      <c r="IQ7" s="4" t="s">
        <v>389</v>
      </c>
      <c r="IR7" s="4" t="s">
        <v>389</v>
      </c>
      <c r="IS7" s="4" t="s">
        <v>389</v>
      </c>
      <c r="IT7" s="4" t="s">
        <v>389</v>
      </c>
      <c r="IU7" s="4" t="s">
        <v>389</v>
      </c>
      <c r="IV7" s="4" t="s">
        <v>389</v>
      </c>
      <c r="IW7" s="4" t="s">
        <v>389</v>
      </c>
      <c r="IX7" s="4" t="s">
        <v>389</v>
      </c>
      <c r="IY7" s="4" t="s">
        <v>389</v>
      </c>
      <c r="IZ7" s="4" t="s">
        <v>389</v>
      </c>
      <c r="JA7" s="4" t="s">
        <v>389</v>
      </c>
      <c r="JB7" s="4" t="s">
        <v>389</v>
      </c>
      <c r="JC7" s="4" t="s">
        <v>389</v>
      </c>
      <c r="JD7" s="4" t="s">
        <v>389</v>
      </c>
      <c r="JE7" s="4" t="s">
        <v>389</v>
      </c>
      <c r="JF7" s="4" t="s">
        <v>389</v>
      </c>
      <c r="JG7" s="4" t="s">
        <v>389</v>
      </c>
      <c r="JH7" s="4" t="s">
        <v>389</v>
      </c>
      <c r="JI7" s="4" t="s">
        <v>389</v>
      </c>
      <c r="JJ7" s="4" t="s">
        <v>389</v>
      </c>
      <c r="JK7" s="4" t="s">
        <v>389</v>
      </c>
      <c r="JL7" s="4" t="s">
        <v>389</v>
      </c>
      <c r="JM7" s="4" t="s">
        <v>389</v>
      </c>
      <c r="JN7" s="4" t="s">
        <v>389</v>
      </c>
      <c r="JO7" s="4" t="s">
        <v>389</v>
      </c>
      <c r="JP7" s="4" t="s">
        <v>389</v>
      </c>
      <c r="JQ7" s="4" t="s">
        <v>389</v>
      </c>
      <c r="JR7" s="4" t="s">
        <v>389</v>
      </c>
      <c r="JS7" s="4" t="s">
        <v>389</v>
      </c>
      <c r="JT7" s="4" t="s">
        <v>389</v>
      </c>
      <c r="JU7" s="4" t="s">
        <v>389</v>
      </c>
      <c r="JV7" s="4" t="s">
        <v>389</v>
      </c>
      <c r="JW7" s="4" t="s">
        <v>389</v>
      </c>
      <c r="JX7" s="4" t="s">
        <v>389</v>
      </c>
      <c r="JY7" s="4" t="s">
        <v>389</v>
      </c>
      <c r="JZ7" s="4" t="s">
        <v>389</v>
      </c>
      <c r="KA7" s="4" t="s">
        <v>389</v>
      </c>
      <c r="KB7" s="4" t="s">
        <v>389</v>
      </c>
      <c r="KC7" s="4" t="s">
        <v>389</v>
      </c>
      <c r="KD7" s="4" t="s">
        <v>389</v>
      </c>
      <c r="KE7" s="4" t="s">
        <v>389</v>
      </c>
      <c r="KF7" s="4" t="s">
        <v>389</v>
      </c>
      <c r="KG7" s="4" t="s">
        <v>389</v>
      </c>
      <c r="KH7" s="4" t="s">
        <v>389</v>
      </c>
      <c r="KI7" s="4" t="s">
        <v>389</v>
      </c>
      <c r="KJ7" s="4" t="s">
        <v>389</v>
      </c>
      <c r="KK7" s="4" t="s">
        <v>389</v>
      </c>
      <c r="KL7" s="4" t="s">
        <v>389</v>
      </c>
      <c r="KM7" s="4" t="s">
        <v>389</v>
      </c>
      <c r="KN7" s="4" t="s">
        <v>389</v>
      </c>
      <c r="KO7" s="4" t="s">
        <v>389</v>
      </c>
      <c r="KP7" s="4" t="s">
        <v>389</v>
      </c>
      <c r="KQ7" s="4" t="s">
        <v>389</v>
      </c>
      <c r="KR7" s="4" t="s">
        <v>389</v>
      </c>
      <c r="KS7" s="4" t="s">
        <v>389</v>
      </c>
      <c r="KT7" s="4" t="s">
        <v>389</v>
      </c>
      <c r="KU7" s="4" t="s">
        <v>389</v>
      </c>
      <c r="KV7" s="4" t="s">
        <v>389</v>
      </c>
      <c r="KW7" s="4" t="s">
        <v>389</v>
      </c>
      <c r="KX7" s="4" t="s">
        <v>389</v>
      </c>
      <c r="KY7" s="4" t="s">
        <v>389</v>
      </c>
      <c r="KZ7" s="4" t="s">
        <v>389</v>
      </c>
      <c r="LA7" s="4" t="s">
        <v>389</v>
      </c>
      <c r="LB7" s="4" t="s">
        <v>389</v>
      </c>
      <c r="LC7" s="4" t="s">
        <v>389</v>
      </c>
      <c r="LD7" s="4" t="s">
        <v>389</v>
      </c>
      <c r="LE7" s="4" t="s">
        <v>389</v>
      </c>
      <c r="LF7" s="4" t="s">
        <v>389</v>
      </c>
      <c r="LG7" s="4" t="s">
        <v>389</v>
      </c>
      <c r="LH7" s="4" t="s">
        <v>389</v>
      </c>
      <c r="LI7" s="4" t="s">
        <v>389</v>
      </c>
      <c r="LJ7" s="4" t="s">
        <v>389</v>
      </c>
      <c r="LK7" s="4" t="s">
        <v>389</v>
      </c>
      <c r="LL7" s="4" t="s">
        <v>389</v>
      </c>
      <c r="LM7" s="4" t="s">
        <v>389</v>
      </c>
      <c r="LN7" s="4" t="s">
        <v>389</v>
      </c>
      <c r="LO7" s="4" t="s">
        <v>389</v>
      </c>
      <c r="LP7" s="4" t="s">
        <v>389</v>
      </c>
      <c r="LQ7" s="4" t="s">
        <v>389</v>
      </c>
      <c r="LR7" s="4" t="s">
        <v>389</v>
      </c>
      <c r="LS7" s="4" t="s">
        <v>389</v>
      </c>
      <c r="LT7" s="4" t="s">
        <v>389</v>
      </c>
      <c r="LU7" s="4" t="s">
        <v>389</v>
      </c>
      <c r="LV7" s="4" t="s">
        <v>389</v>
      </c>
      <c r="LW7" s="4" t="s">
        <v>389</v>
      </c>
      <c r="LX7" s="4" t="s">
        <v>389</v>
      </c>
      <c r="LY7" s="4" t="s">
        <v>389</v>
      </c>
      <c r="LZ7" s="4" t="s">
        <v>389</v>
      </c>
      <c r="MA7" s="4" t="s">
        <v>389</v>
      </c>
      <c r="MB7" s="4" t="s">
        <v>389</v>
      </c>
      <c r="MC7" s="4" t="s">
        <v>389</v>
      </c>
      <c r="MD7" s="4" t="s">
        <v>389</v>
      </c>
      <c r="ME7" s="4" t="s">
        <v>389</v>
      </c>
      <c r="MF7" s="4" t="s">
        <v>389</v>
      </c>
      <c r="MG7" s="4" t="s">
        <v>389</v>
      </c>
      <c r="MH7" s="4" t="s">
        <v>389</v>
      </c>
      <c r="MI7" s="4" t="s">
        <v>441</v>
      </c>
      <c r="MJ7" s="4" t="s">
        <v>565</v>
      </c>
      <c r="MK7" s="4" t="s">
        <v>443</v>
      </c>
      <c r="ML7" s="4" t="s">
        <v>443</v>
      </c>
      <c r="MM7" s="4" t="s">
        <v>446</v>
      </c>
      <c r="MN7" s="4" t="s">
        <v>446</v>
      </c>
      <c r="MO7" s="4" t="s">
        <v>565</v>
      </c>
      <c r="MP7" s="4" t="s">
        <v>442</v>
      </c>
      <c r="MQ7" s="4" t="s">
        <v>444</v>
      </c>
      <c r="MR7" s="4" t="s">
        <v>445</v>
      </c>
      <c r="MS7" s="4" t="s">
        <v>564</v>
      </c>
      <c r="MT7" s="4" t="s">
        <v>566</v>
      </c>
      <c r="MU7" s="4" t="s">
        <v>447</v>
      </c>
      <c r="MV7" s="4" t="s">
        <v>448</v>
      </c>
      <c r="MW7" s="4" t="s">
        <v>389</v>
      </c>
      <c r="MX7" s="4" t="s">
        <v>606</v>
      </c>
      <c r="MY7" s="4" t="s">
        <v>449</v>
      </c>
      <c r="MZ7" s="4" t="s">
        <v>607</v>
      </c>
      <c r="NA7" s="4" t="s">
        <v>389</v>
      </c>
      <c r="NB7" s="4" t="s">
        <v>389</v>
      </c>
      <c r="NC7" s="4" t="s">
        <v>389</v>
      </c>
      <c r="ND7" s="4" t="s">
        <v>389</v>
      </c>
      <c r="NE7" s="4" t="s">
        <v>620</v>
      </c>
      <c r="NF7" s="4" t="s">
        <v>389</v>
      </c>
      <c r="NG7" s="4" t="s">
        <v>389</v>
      </c>
      <c r="NH7" s="4" t="s">
        <v>389</v>
      </c>
      <c r="NI7" s="4" t="s">
        <v>389</v>
      </c>
      <c r="NJ7" s="4" t="s">
        <v>389</v>
      </c>
      <c r="NK7" s="4" t="s">
        <v>389</v>
      </c>
      <c r="NL7" s="4" t="s">
        <v>389</v>
      </c>
      <c r="NM7" s="4" t="s">
        <v>389</v>
      </c>
      <c r="NN7" s="4" t="s">
        <v>389</v>
      </c>
      <c r="NO7" s="4" t="s">
        <v>389</v>
      </c>
      <c r="NP7" s="4" t="s">
        <v>420</v>
      </c>
      <c r="NQ7" s="4" t="s">
        <v>389</v>
      </c>
      <c r="NR7" s="4" t="s">
        <v>420</v>
      </c>
      <c r="NS7" s="4" t="s">
        <v>431</v>
      </c>
      <c r="NT7" s="4" t="s">
        <v>433</v>
      </c>
      <c r="NU7" s="4" t="s">
        <v>646</v>
      </c>
      <c r="NV7" s="4" t="s">
        <v>451</v>
      </c>
      <c r="NW7" s="4"/>
    </row>
    <row r="8" spans="1:387" x14ac:dyDescent="0.2">
      <c r="A8" s="4" t="s">
        <v>386</v>
      </c>
      <c r="B8" s="4" t="s">
        <v>647</v>
      </c>
      <c r="C8" s="4" t="s">
        <v>648</v>
      </c>
      <c r="D8" s="4" t="s">
        <v>389</v>
      </c>
      <c r="E8" s="4" t="s">
        <v>649</v>
      </c>
      <c r="F8" s="4" t="s">
        <v>650</v>
      </c>
      <c r="G8" s="4" t="s">
        <v>465</v>
      </c>
      <c r="H8" s="4" t="s">
        <v>392</v>
      </c>
      <c r="I8" s="4" t="s">
        <v>392</v>
      </c>
      <c r="J8" s="4" t="s">
        <v>466</v>
      </c>
      <c r="K8" s="4" t="s">
        <v>394</v>
      </c>
      <c r="L8" s="4" t="s">
        <v>651</v>
      </c>
      <c r="M8" s="4" t="s">
        <v>652</v>
      </c>
      <c r="N8" s="4" t="s">
        <v>397</v>
      </c>
      <c r="O8" s="4" t="s">
        <v>653</v>
      </c>
      <c r="P8" s="4" t="s">
        <v>654</v>
      </c>
      <c r="Q8" s="4" t="s">
        <v>655</v>
      </c>
      <c r="R8" s="4" t="s">
        <v>656</v>
      </c>
      <c r="S8" s="4" t="s">
        <v>657</v>
      </c>
      <c r="T8" s="4" t="s">
        <v>658</v>
      </c>
      <c r="U8" s="4" t="s">
        <v>659</v>
      </c>
      <c r="V8" s="4" t="s">
        <v>660</v>
      </c>
      <c r="W8" s="4" t="s">
        <v>661</v>
      </c>
      <c r="X8" s="6" t="s">
        <v>662</v>
      </c>
      <c r="Y8" s="9" t="s">
        <v>663</v>
      </c>
      <c r="Z8" s="4" t="s">
        <v>389</v>
      </c>
      <c r="AA8" s="4" t="s">
        <v>407</v>
      </c>
      <c r="AB8" s="4"/>
      <c r="AC8" s="4" t="s">
        <v>408</v>
      </c>
      <c r="AD8" s="4" t="s">
        <v>664</v>
      </c>
      <c r="AE8" s="4" t="s">
        <v>407</v>
      </c>
      <c r="AF8" s="4" t="s">
        <v>410</v>
      </c>
      <c r="AG8" s="4"/>
      <c r="AH8" s="4"/>
      <c r="AI8" s="4" t="s">
        <v>616</v>
      </c>
      <c r="AJ8" s="4" t="s">
        <v>617</v>
      </c>
      <c r="AK8" s="4"/>
      <c r="AL8" s="4"/>
      <c r="AM8" s="4" t="s">
        <v>515</v>
      </c>
      <c r="AN8" s="4" t="s">
        <v>516</v>
      </c>
      <c r="AO8" s="4"/>
      <c r="AP8" s="4"/>
      <c r="AQ8" s="4" t="s">
        <v>389</v>
      </c>
      <c r="AR8" s="4" t="s">
        <v>389</v>
      </c>
      <c r="AS8" s="4"/>
      <c r="AT8" s="4"/>
      <c r="AU8" s="4" t="s">
        <v>389</v>
      </c>
      <c r="AV8" s="4" t="s">
        <v>389</v>
      </c>
      <c r="AW8" s="4"/>
      <c r="AX8" s="4"/>
      <c r="AY8" s="4" t="s">
        <v>389</v>
      </c>
      <c r="AZ8" s="4" t="s">
        <v>389</v>
      </c>
      <c r="BA8" s="4"/>
      <c r="BB8" s="4"/>
      <c r="BC8" s="4" t="s">
        <v>389</v>
      </c>
      <c r="BD8" s="4" t="s">
        <v>389</v>
      </c>
      <c r="BE8" s="4"/>
      <c r="BF8" s="4"/>
      <c r="BG8" s="4" t="s">
        <v>389</v>
      </c>
      <c r="BH8" s="4" t="s">
        <v>389</v>
      </c>
      <c r="BI8" s="4"/>
      <c r="BJ8" s="4"/>
      <c r="BK8" s="4" t="s">
        <v>389</v>
      </c>
      <c r="BL8" s="4" t="s">
        <v>389</v>
      </c>
      <c r="BM8" s="4"/>
      <c r="BN8" s="4"/>
      <c r="BO8" s="4" t="s">
        <v>389</v>
      </c>
      <c r="BP8" s="4" t="s">
        <v>389</v>
      </c>
      <c r="BQ8" s="4"/>
      <c r="BR8" s="4"/>
      <c r="BS8" s="4" t="s">
        <v>411</v>
      </c>
      <c r="BT8" s="4" t="s">
        <v>412</v>
      </c>
      <c r="BU8" s="4" t="s">
        <v>411</v>
      </c>
      <c r="BV8" s="4" t="s">
        <v>412</v>
      </c>
      <c r="BW8" s="4" t="s">
        <v>618</v>
      </c>
      <c r="BX8" s="4" t="s">
        <v>619</v>
      </c>
      <c r="BY8" s="4" t="s">
        <v>517</v>
      </c>
      <c r="BZ8" s="4" t="s">
        <v>518</v>
      </c>
      <c r="CA8" s="4" t="s">
        <v>389</v>
      </c>
      <c r="CB8" s="4" t="s">
        <v>389</v>
      </c>
      <c r="CC8" s="4" t="s">
        <v>389</v>
      </c>
      <c r="CD8" s="4" t="s">
        <v>389</v>
      </c>
      <c r="CE8" s="4" t="s">
        <v>389</v>
      </c>
      <c r="CF8" s="4" t="s">
        <v>389</v>
      </c>
      <c r="CG8" s="4" t="s">
        <v>389</v>
      </c>
      <c r="CH8" s="4" t="s">
        <v>389</v>
      </c>
      <c r="CI8" s="4" t="s">
        <v>389</v>
      </c>
      <c r="CJ8" s="4" t="s">
        <v>389</v>
      </c>
      <c r="CK8" s="4" t="s">
        <v>389</v>
      </c>
      <c r="CL8" s="4" t="s">
        <v>389</v>
      </c>
      <c r="CM8" s="4" t="s">
        <v>389</v>
      </c>
      <c r="CN8" s="4" t="s">
        <v>389</v>
      </c>
      <c r="CO8" s="4" t="s">
        <v>413</v>
      </c>
      <c r="CP8" s="4" t="s">
        <v>389</v>
      </c>
      <c r="CQ8" s="4" t="s">
        <v>389</v>
      </c>
      <c r="CR8" s="4" t="s">
        <v>389</v>
      </c>
      <c r="CS8" s="4" t="s">
        <v>389</v>
      </c>
      <c r="CT8" s="4" t="s">
        <v>389</v>
      </c>
      <c r="CU8" s="4" t="s">
        <v>389</v>
      </c>
      <c r="CV8" s="5" t="s">
        <v>665</v>
      </c>
      <c r="CW8" s="4"/>
      <c r="CX8" s="6" t="s">
        <v>666</v>
      </c>
      <c r="CY8" s="4" t="s">
        <v>667</v>
      </c>
      <c r="CZ8" s="4" t="s">
        <v>668</v>
      </c>
      <c r="DA8" s="4" t="s">
        <v>669</v>
      </c>
      <c r="DB8" s="4" t="s">
        <v>389</v>
      </c>
      <c r="DC8" s="4" t="s">
        <v>420</v>
      </c>
      <c r="DD8" s="4" t="s">
        <v>389</v>
      </c>
      <c r="DE8" s="4" t="s">
        <v>421</v>
      </c>
      <c r="DF8" s="4" t="s">
        <v>422</v>
      </c>
      <c r="DG8" s="4" t="s">
        <v>423</v>
      </c>
      <c r="DH8" s="4" t="s">
        <v>670</v>
      </c>
      <c r="DI8" s="4" t="s">
        <v>425</v>
      </c>
      <c r="DJ8" s="4" t="s">
        <v>425</v>
      </c>
      <c r="DK8" s="4" t="s">
        <v>389</v>
      </c>
      <c r="DL8" s="4" t="s">
        <v>671</v>
      </c>
      <c r="DM8" s="4" t="s">
        <v>672</v>
      </c>
      <c r="DN8" s="4" t="s">
        <v>673</v>
      </c>
      <c r="DO8" s="4" t="s">
        <v>426</v>
      </c>
      <c r="DP8" s="4" t="s">
        <v>486</v>
      </c>
      <c r="DQ8" s="4" t="s">
        <v>674</v>
      </c>
      <c r="DR8" s="4" t="s">
        <v>675</v>
      </c>
      <c r="DS8" s="4" t="s">
        <v>389</v>
      </c>
      <c r="DT8" s="4" t="s">
        <v>529</v>
      </c>
      <c r="DU8" s="4" t="s">
        <v>431</v>
      </c>
      <c r="DV8" s="4" t="s">
        <v>432</v>
      </c>
      <c r="DW8" s="4" t="s">
        <v>433</v>
      </c>
      <c r="DX8" s="4" t="s">
        <v>389</v>
      </c>
      <c r="DY8" s="4" t="s">
        <v>629</v>
      </c>
      <c r="DZ8" s="4" t="s">
        <v>435</v>
      </c>
      <c r="EA8" s="4" t="s">
        <v>676</v>
      </c>
      <c r="EB8" s="4" t="s">
        <v>677</v>
      </c>
      <c r="EC8" s="4" t="s">
        <v>676</v>
      </c>
      <c r="ED8" s="4" t="s">
        <v>677</v>
      </c>
      <c r="EE8" s="4" t="s">
        <v>676</v>
      </c>
      <c r="EF8" s="4" t="s">
        <v>677</v>
      </c>
      <c r="EG8" s="4" t="s">
        <v>676</v>
      </c>
      <c r="EH8" s="4" t="s">
        <v>677</v>
      </c>
      <c r="EI8" s="4" t="s">
        <v>676</v>
      </c>
      <c r="EJ8" s="4" t="s">
        <v>677</v>
      </c>
      <c r="EK8" s="4" t="s">
        <v>678</v>
      </c>
      <c r="EL8" s="4" t="s">
        <v>679</v>
      </c>
      <c r="EM8" s="4" t="s">
        <v>438</v>
      </c>
      <c r="EN8" s="4" t="s">
        <v>389</v>
      </c>
      <c r="EO8" s="4" t="s">
        <v>649</v>
      </c>
      <c r="EP8" s="4" t="s">
        <v>650</v>
      </c>
      <c r="EQ8" s="4" t="s">
        <v>466</v>
      </c>
      <c r="ER8" s="4" t="s">
        <v>394</v>
      </c>
      <c r="ES8" s="4" t="s">
        <v>649</v>
      </c>
      <c r="ET8" s="4" t="s">
        <v>680</v>
      </c>
      <c r="EU8" s="4" t="s">
        <v>466</v>
      </c>
      <c r="EV8" s="4" t="s">
        <v>394</v>
      </c>
      <c r="EW8" s="4" t="s">
        <v>681</v>
      </c>
      <c r="EX8" s="4" t="s">
        <v>682</v>
      </c>
      <c r="EY8" s="4" t="s">
        <v>683</v>
      </c>
      <c r="EZ8" s="4" t="s">
        <v>537</v>
      </c>
      <c r="FA8" s="4" t="s">
        <v>684</v>
      </c>
      <c r="FB8" s="4" t="s">
        <v>685</v>
      </c>
      <c r="FC8" s="4" t="s">
        <v>536</v>
      </c>
      <c r="FD8" s="4" t="s">
        <v>394</v>
      </c>
      <c r="FE8" s="4" t="s">
        <v>684</v>
      </c>
      <c r="FF8" s="4" t="s">
        <v>685</v>
      </c>
      <c r="FG8" s="4" t="s">
        <v>686</v>
      </c>
      <c r="FH8" s="4" t="s">
        <v>394</v>
      </c>
      <c r="FI8" s="4" t="s">
        <v>687</v>
      </c>
      <c r="FJ8" s="4" t="s">
        <v>688</v>
      </c>
      <c r="FK8" s="4" t="s">
        <v>553</v>
      </c>
      <c r="FL8" s="4" t="s">
        <v>394</v>
      </c>
      <c r="FM8" s="4" t="s">
        <v>689</v>
      </c>
      <c r="FN8" s="4" t="s">
        <v>690</v>
      </c>
      <c r="FO8" s="4" t="s">
        <v>635</v>
      </c>
      <c r="FP8" s="4" t="s">
        <v>537</v>
      </c>
      <c r="FQ8" s="4" t="s">
        <v>691</v>
      </c>
      <c r="FR8" s="4" t="s">
        <v>692</v>
      </c>
      <c r="FS8" s="4" t="s">
        <v>635</v>
      </c>
      <c r="FT8" s="4" t="s">
        <v>389</v>
      </c>
      <c r="FU8" s="4" t="s">
        <v>693</v>
      </c>
      <c r="FV8" s="4" t="s">
        <v>694</v>
      </c>
      <c r="FW8" s="4" t="s">
        <v>635</v>
      </c>
      <c r="FX8" s="4" t="s">
        <v>537</v>
      </c>
      <c r="FY8" s="4" t="s">
        <v>695</v>
      </c>
      <c r="FZ8" s="4" t="s">
        <v>696</v>
      </c>
      <c r="GA8" s="4" t="s">
        <v>635</v>
      </c>
      <c r="GB8" s="4" t="s">
        <v>537</v>
      </c>
      <c r="GC8" s="4" t="s">
        <v>561</v>
      </c>
      <c r="GD8" s="4" t="s">
        <v>697</v>
      </c>
      <c r="GE8" s="4" t="s">
        <v>635</v>
      </c>
      <c r="GF8" s="4" t="s">
        <v>394</v>
      </c>
      <c r="GG8" s="4" t="s">
        <v>687</v>
      </c>
      <c r="GH8" s="4" t="s">
        <v>688</v>
      </c>
      <c r="GI8" s="4" t="s">
        <v>635</v>
      </c>
      <c r="GJ8" s="4" t="s">
        <v>394</v>
      </c>
      <c r="GK8" s="4" t="s">
        <v>698</v>
      </c>
      <c r="GL8" s="4" t="s">
        <v>543</v>
      </c>
      <c r="GM8" s="4" t="s">
        <v>635</v>
      </c>
      <c r="GN8" s="4" t="s">
        <v>537</v>
      </c>
      <c r="GO8" s="4" t="s">
        <v>699</v>
      </c>
      <c r="GP8" s="4" t="s">
        <v>700</v>
      </c>
      <c r="GQ8" s="4" t="s">
        <v>635</v>
      </c>
      <c r="GR8" s="4" t="s">
        <v>537</v>
      </c>
      <c r="GS8" s="4" t="s">
        <v>701</v>
      </c>
      <c r="GT8" s="4" t="s">
        <v>702</v>
      </c>
      <c r="GU8" s="4" t="s">
        <v>556</v>
      </c>
      <c r="GV8" s="4" t="s">
        <v>537</v>
      </c>
      <c r="GW8" s="4" t="s">
        <v>389</v>
      </c>
      <c r="GX8" s="4" t="s">
        <v>389</v>
      </c>
      <c r="GY8" s="4" t="s">
        <v>389</v>
      </c>
      <c r="GZ8" s="4" t="s">
        <v>389</v>
      </c>
      <c r="HA8" s="4" t="s">
        <v>389</v>
      </c>
      <c r="HB8" s="4" t="s">
        <v>389</v>
      </c>
      <c r="HC8" s="4" t="s">
        <v>389</v>
      </c>
      <c r="HD8" s="4" t="s">
        <v>389</v>
      </c>
      <c r="HE8" s="4" t="s">
        <v>389</v>
      </c>
      <c r="HF8" s="4" t="s">
        <v>389</v>
      </c>
      <c r="HG8" s="4" t="s">
        <v>389</v>
      </c>
      <c r="HH8" s="4" t="s">
        <v>389</v>
      </c>
      <c r="HI8" s="4" t="s">
        <v>389</v>
      </c>
      <c r="HJ8" s="4" t="s">
        <v>389</v>
      </c>
      <c r="HK8" s="4" t="s">
        <v>389</v>
      </c>
      <c r="HL8" s="4" t="s">
        <v>389</v>
      </c>
      <c r="HM8" s="4" t="s">
        <v>389</v>
      </c>
      <c r="HN8" s="4" t="s">
        <v>389</v>
      </c>
      <c r="HO8" s="4" t="s">
        <v>389</v>
      </c>
      <c r="HP8" s="4" t="s">
        <v>389</v>
      </c>
      <c r="HQ8" s="4" t="s">
        <v>389</v>
      </c>
      <c r="HR8" s="4" t="s">
        <v>389</v>
      </c>
      <c r="HS8" s="4" t="s">
        <v>389</v>
      </c>
      <c r="HT8" s="4" t="s">
        <v>389</v>
      </c>
      <c r="HU8" s="4" t="s">
        <v>389</v>
      </c>
      <c r="HV8" s="4" t="s">
        <v>389</v>
      </c>
      <c r="HW8" s="4" t="s">
        <v>389</v>
      </c>
      <c r="HX8" s="4" t="s">
        <v>389</v>
      </c>
      <c r="HY8" s="4" t="s">
        <v>389</v>
      </c>
      <c r="HZ8" s="4" t="s">
        <v>389</v>
      </c>
      <c r="IA8" s="4" t="s">
        <v>389</v>
      </c>
      <c r="IB8" s="4" t="s">
        <v>389</v>
      </c>
      <c r="IC8" s="4" t="s">
        <v>389</v>
      </c>
      <c r="ID8" s="4" t="s">
        <v>389</v>
      </c>
      <c r="IE8" s="4" t="s">
        <v>389</v>
      </c>
      <c r="IF8" s="4" t="s">
        <v>389</v>
      </c>
      <c r="IG8" s="4" t="s">
        <v>389</v>
      </c>
      <c r="IH8" s="4" t="s">
        <v>389</v>
      </c>
      <c r="II8" s="4" t="s">
        <v>389</v>
      </c>
      <c r="IJ8" s="4" t="s">
        <v>389</v>
      </c>
      <c r="IK8" s="4" t="s">
        <v>389</v>
      </c>
      <c r="IL8" s="4" t="s">
        <v>389</v>
      </c>
      <c r="IM8" s="4" t="s">
        <v>389</v>
      </c>
      <c r="IN8" s="4" t="s">
        <v>389</v>
      </c>
      <c r="IO8" s="4" t="s">
        <v>389</v>
      </c>
      <c r="IP8" s="4" t="s">
        <v>389</v>
      </c>
      <c r="IQ8" s="4" t="s">
        <v>389</v>
      </c>
      <c r="IR8" s="4" t="s">
        <v>389</v>
      </c>
      <c r="IS8" s="4" t="s">
        <v>389</v>
      </c>
      <c r="IT8" s="4" t="s">
        <v>389</v>
      </c>
      <c r="IU8" s="4" t="s">
        <v>389</v>
      </c>
      <c r="IV8" s="4" t="s">
        <v>389</v>
      </c>
      <c r="IW8" s="4" t="s">
        <v>389</v>
      </c>
      <c r="IX8" s="4" t="s">
        <v>389</v>
      </c>
      <c r="IY8" s="4" t="s">
        <v>389</v>
      </c>
      <c r="IZ8" s="4" t="s">
        <v>389</v>
      </c>
      <c r="JA8" s="4" t="s">
        <v>389</v>
      </c>
      <c r="JB8" s="4" t="s">
        <v>389</v>
      </c>
      <c r="JC8" s="4" t="s">
        <v>389</v>
      </c>
      <c r="JD8" s="4" t="s">
        <v>389</v>
      </c>
      <c r="JE8" s="4" t="s">
        <v>389</v>
      </c>
      <c r="JF8" s="4" t="s">
        <v>389</v>
      </c>
      <c r="JG8" s="4" t="s">
        <v>389</v>
      </c>
      <c r="JH8" s="4" t="s">
        <v>389</v>
      </c>
      <c r="JI8" s="4" t="s">
        <v>389</v>
      </c>
      <c r="JJ8" s="4" t="s">
        <v>389</v>
      </c>
      <c r="JK8" s="4" t="s">
        <v>389</v>
      </c>
      <c r="JL8" s="4" t="s">
        <v>389</v>
      </c>
      <c r="JM8" s="4" t="s">
        <v>389</v>
      </c>
      <c r="JN8" s="4" t="s">
        <v>389</v>
      </c>
      <c r="JO8" s="4" t="s">
        <v>389</v>
      </c>
      <c r="JP8" s="4" t="s">
        <v>389</v>
      </c>
      <c r="JQ8" s="4" t="s">
        <v>389</v>
      </c>
      <c r="JR8" s="4" t="s">
        <v>389</v>
      </c>
      <c r="JS8" s="4" t="s">
        <v>389</v>
      </c>
      <c r="JT8" s="4" t="s">
        <v>389</v>
      </c>
      <c r="JU8" s="4" t="s">
        <v>389</v>
      </c>
      <c r="JV8" s="4" t="s">
        <v>389</v>
      </c>
      <c r="JW8" s="4" t="s">
        <v>389</v>
      </c>
      <c r="JX8" s="4" t="s">
        <v>389</v>
      </c>
      <c r="JY8" s="4" t="s">
        <v>389</v>
      </c>
      <c r="JZ8" s="4" t="s">
        <v>389</v>
      </c>
      <c r="KA8" s="4" t="s">
        <v>389</v>
      </c>
      <c r="KB8" s="4" t="s">
        <v>389</v>
      </c>
      <c r="KC8" s="4" t="s">
        <v>389</v>
      </c>
      <c r="KD8" s="4" t="s">
        <v>389</v>
      </c>
      <c r="KE8" s="4" t="s">
        <v>389</v>
      </c>
      <c r="KF8" s="4" t="s">
        <v>389</v>
      </c>
      <c r="KG8" s="4" t="s">
        <v>389</v>
      </c>
      <c r="KH8" s="4" t="s">
        <v>389</v>
      </c>
      <c r="KI8" s="4" t="s">
        <v>389</v>
      </c>
      <c r="KJ8" s="4" t="s">
        <v>389</v>
      </c>
      <c r="KK8" s="4" t="s">
        <v>389</v>
      </c>
      <c r="KL8" s="4" t="s">
        <v>389</v>
      </c>
      <c r="KM8" s="4" t="s">
        <v>389</v>
      </c>
      <c r="KN8" s="4" t="s">
        <v>389</v>
      </c>
      <c r="KO8" s="4" t="s">
        <v>389</v>
      </c>
      <c r="KP8" s="4" t="s">
        <v>389</v>
      </c>
      <c r="KQ8" s="4" t="s">
        <v>389</v>
      </c>
      <c r="KR8" s="4" t="s">
        <v>389</v>
      </c>
      <c r="KS8" s="4" t="s">
        <v>389</v>
      </c>
      <c r="KT8" s="4" t="s">
        <v>389</v>
      </c>
      <c r="KU8" s="4" t="s">
        <v>389</v>
      </c>
      <c r="KV8" s="4" t="s">
        <v>389</v>
      </c>
      <c r="KW8" s="4" t="s">
        <v>389</v>
      </c>
      <c r="KX8" s="4" t="s">
        <v>389</v>
      </c>
      <c r="KY8" s="4" t="s">
        <v>389</v>
      </c>
      <c r="KZ8" s="4" t="s">
        <v>389</v>
      </c>
      <c r="LA8" s="4" t="s">
        <v>389</v>
      </c>
      <c r="LB8" s="4" t="s">
        <v>389</v>
      </c>
      <c r="LC8" s="4" t="s">
        <v>389</v>
      </c>
      <c r="LD8" s="4" t="s">
        <v>389</v>
      </c>
      <c r="LE8" s="4" t="s">
        <v>389</v>
      </c>
      <c r="LF8" s="4" t="s">
        <v>389</v>
      </c>
      <c r="LG8" s="4" t="s">
        <v>389</v>
      </c>
      <c r="LH8" s="4" t="s">
        <v>389</v>
      </c>
      <c r="LI8" s="4" t="s">
        <v>389</v>
      </c>
      <c r="LJ8" s="4" t="s">
        <v>389</v>
      </c>
      <c r="LK8" s="4" t="s">
        <v>389</v>
      </c>
      <c r="LL8" s="4" t="s">
        <v>389</v>
      </c>
      <c r="LM8" s="4" t="s">
        <v>389</v>
      </c>
      <c r="LN8" s="4" t="s">
        <v>389</v>
      </c>
      <c r="LO8" s="4" t="s">
        <v>389</v>
      </c>
      <c r="LP8" s="4" t="s">
        <v>389</v>
      </c>
      <c r="LQ8" s="4" t="s">
        <v>389</v>
      </c>
      <c r="LR8" s="4" t="s">
        <v>389</v>
      </c>
      <c r="LS8" s="4" t="s">
        <v>389</v>
      </c>
      <c r="LT8" s="4" t="s">
        <v>389</v>
      </c>
      <c r="LU8" s="4" t="s">
        <v>389</v>
      </c>
      <c r="LV8" s="4" t="s">
        <v>389</v>
      </c>
      <c r="LW8" s="4" t="s">
        <v>389</v>
      </c>
      <c r="LX8" s="4" t="s">
        <v>389</v>
      </c>
      <c r="LY8" s="4" t="s">
        <v>389</v>
      </c>
      <c r="LZ8" s="4" t="s">
        <v>389</v>
      </c>
      <c r="MA8" s="4" t="s">
        <v>389</v>
      </c>
      <c r="MB8" s="4" t="s">
        <v>389</v>
      </c>
      <c r="MC8" s="4" t="s">
        <v>389</v>
      </c>
      <c r="MD8" s="4" t="s">
        <v>389</v>
      </c>
      <c r="ME8" s="4" t="s">
        <v>389</v>
      </c>
      <c r="MF8" s="4" t="s">
        <v>389</v>
      </c>
      <c r="MG8" s="4" t="s">
        <v>389</v>
      </c>
      <c r="MH8" s="4" t="s">
        <v>389</v>
      </c>
      <c r="MI8" s="4" t="s">
        <v>564</v>
      </c>
      <c r="MJ8" s="4" t="s">
        <v>703</v>
      </c>
      <c r="MK8" s="4" t="s">
        <v>443</v>
      </c>
      <c r="ML8" s="4" t="s">
        <v>443</v>
      </c>
      <c r="MM8" s="4" t="s">
        <v>446</v>
      </c>
      <c r="MN8" s="4" t="s">
        <v>446</v>
      </c>
      <c r="MO8" s="4" t="s">
        <v>703</v>
      </c>
      <c r="MP8" s="4" t="s">
        <v>446</v>
      </c>
      <c r="MQ8" s="4" t="s">
        <v>441</v>
      </c>
      <c r="MR8" s="4" t="s">
        <v>704</v>
      </c>
      <c r="MS8" s="4" t="s">
        <v>564</v>
      </c>
      <c r="MT8" s="4" t="s">
        <v>566</v>
      </c>
      <c r="MU8" s="4" t="s">
        <v>447</v>
      </c>
      <c r="MV8" s="4" t="s">
        <v>446</v>
      </c>
      <c r="MW8" s="4" t="s">
        <v>389</v>
      </c>
      <c r="MX8" s="4" t="s">
        <v>389</v>
      </c>
      <c r="MY8" s="4" t="s">
        <v>389</v>
      </c>
      <c r="MZ8" s="4" t="s">
        <v>389</v>
      </c>
      <c r="NA8" s="4" t="s">
        <v>389</v>
      </c>
      <c r="NB8" s="4" t="s">
        <v>389</v>
      </c>
      <c r="NC8" s="4" t="s">
        <v>389</v>
      </c>
      <c r="ND8" s="4" t="s">
        <v>389</v>
      </c>
      <c r="NE8" s="4" t="s">
        <v>389</v>
      </c>
      <c r="NF8" s="4" t="s">
        <v>389</v>
      </c>
      <c r="NG8" s="4" t="s">
        <v>389</v>
      </c>
      <c r="NH8" s="4" t="s">
        <v>389</v>
      </c>
      <c r="NI8" s="4" t="s">
        <v>389</v>
      </c>
      <c r="NJ8" s="4" t="s">
        <v>389</v>
      </c>
      <c r="NK8" s="4" t="s">
        <v>389</v>
      </c>
      <c r="NL8" s="4" t="s">
        <v>389</v>
      </c>
      <c r="NM8" s="4" t="s">
        <v>389</v>
      </c>
      <c r="NN8" s="4" t="s">
        <v>389</v>
      </c>
      <c r="NO8" s="4" t="s">
        <v>389</v>
      </c>
      <c r="NP8" s="4" t="s">
        <v>420</v>
      </c>
      <c r="NQ8" s="4" t="s">
        <v>389</v>
      </c>
      <c r="NR8" s="4" t="s">
        <v>420</v>
      </c>
      <c r="NS8" s="4" t="s">
        <v>431</v>
      </c>
      <c r="NT8" s="4" t="s">
        <v>433</v>
      </c>
      <c r="NU8" s="4" t="s">
        <v>705</v>
      </c>
      <c r="NV8" s="4" t="s">
        <v>451</v>
      </c>
      <c r="NW8" s="4"/>
    </row>
    <row r="9" spans="1:387" x14ac:dyDescent="0.2">
      <c r="A9" s="4" t="s">
        <v>386</v>
      </c>
      <c r="B9" s="4" t="s">
        <v>647</v>
      </c>
      <c r="C9" s="4" t="s">
        <v>648</v>
      </c>
      <c r="D9" s="4" t="s">
        <v>389</v>
      </c>
      <c r="E9" s="4" t="s">
        <v>706</v>
      </c>
      <c r="F9" s="4" t="s">
        <v>707</v>
      </c>
      <c r="G9" s="4" t="s">
        <v>465</v>
      </c>
      <c r="H9" s="4" t="s">
        <v>392</v>
      </c>
      <c r="I9" s="4" t="s">
        <v>392</v>
      </c>
      <c r="J9" s="4" t="s">
        <v>708</v>
      </c>
      <c r="K9" s="4" t="s">
        <v>394</v>
      </c>
      <c r="L9" s="4" t="s">
        <v>651</v>
      </c>
      <c r="M9" s="4" t="s">
        <v>652</v>
      </c>
      <c r="N9" s="4" t="s">
        <v>397</v>
      </c>
      <c r="O9" s="4" t="s">
        <v>653</v>
      </c>
      <c r="P9" s="4" t="s">
        <v>654</v>
      </c>
      <c r="Q9" s="4" t="s">
        <v>655</v>
      </c>
      <c r="R9" s="4" t="s">
        <v>656</v>
      </c>
      <c r="S9" s="4" t="s">
        <v>657</v>
      </c>
      <c r="T9" s="4" t="s">
        <v>658</v>
      </c>
      <c r="U9" s="4" t="s">
        <v>659</v>
      </c>
      <c r="V9" s="4" t="s">
        <v>660</v>
      </c>
      <c r="W9" s="4" t="s">
        <v>661</v>
      </c>
      <c r="X9" s="4" t="s">
        <v>709</v>
      </c>
      <c r="Y9" s="4" t="s">
        <v>663</v>
      </c>
      <c r="Z9" s="4" t="s">
        <v>389</v>
      </c>
      <c r="AA9" s="4" t="s">
        <v>407</v>
      </c>
      <c r="AB9" s="4"/>
      <c r="AC9" s="4" t="s">
        <v>408</v>
      </c>
      <c r="AD9" s="4" t="s">
        <v>664</v>
      </c>
      <c r="AE9" s="4" t="s">
        <v>407</v>
      </c>
      <c r="AF9" s="4" t="s">
        <v>410</v>
      </c>
      <c r="AG9" s="4"/>
      <c r="AH9" s="4"/>
      <c r="AI9" s="4" t="s">
        <v>616</v>
      </c>
      <c r="AJ9" s="4" t="s">
        <v>617</v>
      </c>
      <c r="AK9" s="4"/>
      <c r="AL9" s="4"/>
      <c r="AM9" s="4" t="s">
        <v>515</v>
      </c>
      <c r="AN9" s="4" t="s">
        <v>516</v>
      </c>
      <c r="AO9" s="4"/>
      <c r="AP9" s="4"/>
      <c r="AQ9" s="4" t="s">
        <v>389</v>
      </c>
      <c r="AR9" s="4" t="s">
        <v>389</v>
      </c>
      <c r="AS9" s="4"/>
      <c r="AT9" s="4"/>
      <c r="AU9" s="4" t="s">
        <v>389</v>
      </c>
      <c r="AV9" s="4" t="s">
        <v>389</v>
      </c>
      <c r="AW9" s="4"/>
      <c r="AX9" s="4"/>
      <c r="AY9" s="4" t="s">
        <v>389</v>
      </c>
      <c r="AZ9" s="4" t="s">
        <v>389</v>
      </c>
      <c r="BA9" s="4"/>
      <c r="BB9" s="4"/>
      <c r="BC9" s="4" t="s">
        <v>389</v>
      </c>
      <c r="BD9" s="4" t="s">
        <v>389</v>
      </c>
      <c r="BE9" s="4"/>
      <c r="BF9" s="4"/>
      <c r="BG9" s="4" t="s">
        <v>389</v>
      </c>
      <c r="BH9" s="4" t="s">
        <v>389</v>
      </c>
      <c r="BI9" s="4"/>
      <c r="BJ9" s="4"/>
      <c r="BK9" s="4" t="s">
        <v>389</v>
      </c>
      <c r="BL9" s="4" t="s">
        <v>389</v>
      </c>
      <c r="BM9" s="4"/>
      <c r="BN9" s="4"/>
      <c r="BO9" s="4" t="s">
        <v>389</v>
      </c>
      <c r="BP9" s="4" t="s">
        <v>389</v>
      </c>
      <c r="BQ9" s="4"/>
      <c r="BR9" s="4"/>
      <c r="BS9" s="4" t="s">
        <v>411</v>
      </c>
      <c r="BT9" s="4" t="s">
        <v>412</v>
      </c>
      <c r="BU9" s="4" t="s">
        <v>411</v>
      </c>
      <c r="BV9" s="4" t="s">
        <v>412</v>
      </c>
      <c r="BW9" s="4" t="s">
        <v>618</v>
      </c>
      <c r="BX9" s="4" t="s">
        <v>619</v>
      </c>
      <c r="BY9" s="4" t="s">
        <v>517</v>
      </c>
      <c r="BZ9" s="4" t="s">
        <v>518</v>
      </c>
      <c r="CA9" s="4" t="s">
        <v>389</v>
      </c>
      <c r="CB9" s="4" t="s">
        <v>389</v>
      </c>
      <c r="CC9" s="4" t="s">
        <v>389</v>
      </c>
      <c r="CD9" s="4" t="s">
        <v>389</v>
      </c>
      <c r="CE9" s="4" t="s">
        <v>389</v>
      </c>
      <c r="CF9" s="4" t="s">
        <v>389</v>
      </c>
      <c r="CG9" s="4" t="s">
        <v>389</v>
      </c>
      <c r="CH9" s="4" t="s">
        <v>389</v>
      </c>
      <c r="CI9" s="4" t="s">
        <v>389</v>
      </c>
      <c r="CJ9" s="4" t="s">
        <v>389</v>
      </c>
      <c r="CK9" s="4" t="s">
        <v>389</v>
      </c>
      <c r="CL9" s="4" t="s">
        <v>389</v>
      </c>
      <c r="CM9" s="4" t="s">
        <v>389</v>
      </c>
      <c r="CN9" s="4" t="s">
        <v>389</v>
      </c>
      <c r="CO9" s="4" t="s">
        <v>413</v>
      </c>
      <c r="CP9" s="4" t="s">
        <v>389</v>
      </c>
      <c r="CQ9" s="4" t="s">
        <v>389</v>
      </c>
      <c r="CR9" s="4" t="s">
        <v>389</v>
      </c>
      <c r="CS9" s="4" t="s">
        <v>389</v>
      </c>
      <c r="CT9" s="4" t="s">
        <v>389</v>
      </c>
      <c r="CU9" s="4" t="s">
        <v>389</v>
      </c>
      <c r="CV9" s="5" t="s">
        <v>665</v>
      </c>
      <c r="CW9" s="6" t="s">
        <v>710</v>
      </c>
      <c r="CX9" s="6" t="s">
        <v>711</v>
      </c>
      <c r="CY9" s="4" t="s">
        <v>667</v>
      </c>
      <c r="CZ9" s="4" t="s">
        <v>668</v>
      </c>
      <c r="DA9" s="4" t="s">
        <v>669</v>
      </c>
      <c r="DB9" s="4" t="s">
        <v>389</v>
      </c>
      <c r="DC9" s="4" t="s">
        <v>420</v>
      </c>
      <c r="DD9" s="4" t="s">
        <v>389</v>
      </c>
      <c r="DE9" s="4" t="s">
        <v>421</v>
      </c>
      <c r="DF9" s="4" t="s">
        <v>422</v>
      </c>
      <c r="DG9" s="4" t="s">
        <v>423</v>
      </c>
      <c r="DH9" s="4" t="s">
        <v>670</v>
      </c>
      <c r="DI9" s="4" t="s">
        <v>425</v>
      </c>
      <c r="DJ9" s="4" t="s">
        <v>425</v>
      </c>
      <c r="DK9" s="4" t="s">
        <v>389</v>
      </c>
      <c r="DL9" s="4" t="s">
        <v>671</v>
      </c>
      <c r="DM9" s="4" t="s">
        <v>672</v>
      </c>
      <c r="DN9" s="4" t="s">
        <v>673</v>
      </c>
      <c r="DO9" s="4" t="s">
        <v>426</v>
      </c>
      <c r="DP9" s="4" t="s">
        <v>486</v>
      </c>
      <c r="DQ9" s="4" t="s">
        <v>674</v>
      </c>
      <c r="DR9" s="4" t="s">
        <v>675</v>
      </c>
      <c r="DS9" s="4" t="s">
        <v>389</v>
      </c>
      <c r="DT9" s="4" t="s">
        <v>529</v>
      </c>
      <c r="DU9" s="4" t="s">
        <v>431</v>
      </c>
      <c r="DV9" s="4" t="s">
        <v>432</v>
      </c>
      <c r="DW9" s="4" t="s">
        <v>433</v>
      </c>
      <c r="DX9" s="4" t="s">
        <v>389</v>
      </c>
      <c r="DY9" s="4" t="s">
        <v>629</v>
      </c>
      <c r="DZ9" s="4" t="s">
        <v>435</v>
      </c>
      <c r="EA9" s="4" t="s">
        <v>676</v>
      </c>
      <c r="EB9" s="4" t="s">
        <v>677</v>
      </c>
      <c r="EC9" s="4" t="s">
        <v>676</v>
      </c>
      <c r="ED9" s="4" t="s">
        <v>677</v>
      </c>
      <c r="EE9" s="4" t="s">
        <v>676</v>
      </c>
      <c r="EF9" s="4" t="s">
        <v>677</v>
      </c>
      <c r="EG9" s="4" t="s">
        <v>676</v>
      </c>
      <c r="EH9" s="4" t="s">
        <v>677</v>
      </c>
      <c r="EI9" s="4" t="s">
        <v>676</v>
      </c>
      <c r="EJ9" s="4" t="s">
        <v>677</v>
      </c>
      <c r="EK9" s="4" t="s">
        <v>678</v>
      </c>
      <c r="EL9" s="4" t="s">
        <v>679</v>
      </c>
      <c r="EM9" s="4" t="s">
        <v>438</v>
      </c>
      <c r="EN9" s="4" t="s">
        <v>389</v>
      </c>
      <c r="EO9" s="4" t="s">
        <v>649</v>
      </c>
      <c r="EP9" s="4" t="s">
        <v>650</v>
      </c>
      <c r="EQ9" s="4" t="s">
        <v>466</v>
      </c>
      <c r="ER9" s="4" t="s">
        <v>394</v>
      </c>
      <c r="ES9" s="4" t="s">
        <v>649</v>
      </c>
      <c r="ET9" s="4" t="s">
        <v>680</v>
      </c>
      <c r="EU9" s="4" t="s">
        <v>466</v>
      </c>
      <c r="EV9" s="4" t="s">
        <v>394</v>
      </c>
      <c r="EW9" s="4" t="s">
        <v>681</v>
      </c>
      <c r="EX9" s="4" t="s">
        <v>682</v>
      </c>
      <c r="EY9" s="4" t="s">
        <v>683</v>
      </c>
      <c r="EZ9" s="4" t="s">
        <v>537</v>
      </c>
      <c r="FA9" s="4" t="s">
        <v>684</v>
      </c>
      <c r="FB9" s="4" t="s">
        <v>685</v>
      </c>
      <c r="FC9" s="4" t="s">
        <v>536</v>
      </c>
      <c r="FD9" s="4" t="s">
        <v>394</v>
      </c>
      <c r="FE9" s="4" t="s">
        <v>684</v>
      </c>
      <c r="FF9" s="4" t="s">
        <v>685</v>
      </c>
      <c r="FG9" s="4" t="s">
        <v>686</v>
      </c>
      <c r="FH9" s="4" t="s">
        <v>394</v>
      </c>
      <c r="FI9" s="4" t="s">
        <v>687</v>
      </c>
      <c r="FJ9" s="4" t="s">
        <v>688</v>
      </c>
      <c r="FK9" s="4" t="s">
        <v>553</v>
      </c>
      <c r="FL9" s="4" t="s">
        <v>394</v>
      </c>
      <c r="FM9" s="4" t="s">
        <v>689</v>
      </c>
      <c r="FN9" s="4" t="s">
        <v>690</v>
      </c>
      <c r="FO9" s="4" t="s">
        <v>635</v>
      </c>
      <c r="FP9" s="4" t="s">
        <v>537</v>
      </c>
      <c r="FQ9" s="4" t="s">
        <v>691</v>
      </c>
      <c r="FR9" s="4" t="s">
        <v>692</v>
      </c>
      <c r="FS9" s="4" t="s">
        <v>635</v>
      </c>
      <c r="FT9" s="4" t="s">
        <v>389</v>
      </c>
      <c r="FU9" s="4" t="s">
        <v>693</v>
      </c>
      <c r="FV9" s="4" t="s">
        <v>694</v>
      </c>
      <c r="FW9" s="4" t="s">
        <v>635</v>
      </c>
      <c r="FX9" s="4" t="s">
        <v>537</v>
      </c>
      <c r="FY9" s="4" t="s">
        <v>695</v>
      </c>
      <c r="FZ9" s="4" t="s">
        <v>696</v>
      </c>
      <c r="GA9" s="4" t="s">
        <v>635</v>
      </c>
      <c r="GB9" s="4" t="s">
        <v>537</v>
      </c>
      <c r="GC9" s="4" t="s">
        <v>561</v>
      </c>
      <c r="GD9" s="4" t="s">
        <v>697</v>
      </c>
      <c r="GE9" s="4" t="s">
        <v>635</v>
      </c>
      <c r="GF9" s="4" t="s">
        <v>394</v>
      </c>
      <c r="GG9" s="4" t="s">
        <v>687</v>
      </c>
      <c r="GH9" s="4" t="s">
        <v>688</v>
      </c>
      <c r="GI9" s="4" t="s">
        <v>635</v>
      </c>
      <c r="GJ9" s="4" t="s">
        <v>394</v>
      </c>
      <c r="GK9" s="4" t="s">
        <v>698</v>
      </c>
      <c r="GL9" s="4" t="s">
        <v>543</v>
      </c>
      <c r="GM9" s="4" t="s">
        <v>635</v>
      </c>
      <c r="GN9" s="4" t="s">
        <v>537</v>
      </c>
      <c r="GO9" s="4" t="s">
        <v>699</v>
      </c>
      <c r="GP9" s="4" t="s">
        <v>700</v>
      </c>
      <c r="GQ9" s="4" t="s">
        <v>635</v>
      </c>
      <c r="GR9" s="4" t="s">
        <v>537</v>
      </c>
      <c r="GS9" s="4" t="s">
        <v>701</v>
      </c>
      <c r="GT9" s="4" t="s">
        <v>702</v>
      </c>
      <c r="GU9" s="4" t="s">
        <v>556</v>
      </c>
      <c r="GV9" s="4" t="s">
        <v>537</v>
      </c>
      <c r="GW9" s="4" t="s">
        <v>389</v>
      </c>
      <c r="GX9" s="4" t="s">
        <v>389</v>
      </c>
      <c r="GY9" s="4" t="s">
        <v>389</v>
      </c>
      <c r="GZ9" s="4" t="s">
        <v>389</v>
      </c>
      <c r="HA9" s="4" t="s">
        <v>389</v>
      </c>
      <c r="HB9" s="4" t="s">
        <v>389</v>
      </c>
      <c r="HC9" s="4" t="s">
        <v>389</v>
      </c>
      <c r="HD9" s="4" t="s">
        <v>389</v>
      </c>
      <c r="HE9" s="4" t="s">
        <v>389</v>
      </c>
      <c r="HF9" s="4" t="s">
        <v>389</v>
      </c>
      <c r="HG9" s="4" t="s">
        <v>389</v>
      </c>
      <c r="HH9" s="4" t="s">
        <v>389</v>
      </c>
      <c r="HI9" s="4" t="s">
        <v>389</v>
      </c>
      <c r="HJ9" s="4" t="s">
        <v>389</v>
      </c>
      <c r="HK9" s="4" t="s">
        <v>389</v>
      </c>
      <c r="HL9" s="4" t="s">
        <v>389</v>
      </c>
      <c r="HM9" s="4" t="s">
        <v>389</v>
      </c>
      <c r="HN9" s="4" t="s">
        <v>389</v>
      </c>
      <c r="HO9" s="4" t="s">
        <v>389</v>
      </c>
      <c r="HP9" s="4" t="s">
        <v>389</v>
      </c>
      <c r="HQ9" s="4" t="s">
        <v>389</v>
      </c>
      <c r="HR9" s="4" t="s">
        <v>389</v>
      </c>
      <c r="HS9" s="4" t="s">
        <v>389</v>
      </c>
      <c r="HT9" s="4" t="s">
        <v>389</v>
      </c>
      <c r="HU9" s="4" t="s">
        <v>389</v>
      </c>
      <c r="HV9" s="4" t="s">
        <v>389</v>
      </c>
      <c r="HW9" s="4" t="s">
        <v>389</v>
      </c>
      <c r="HX9" s="4" t="s">
        <v>389</v>
      </c>
      <c r="HY9" s="4" t="s">
        <v>389</v>
      </c>
      <c r="HZ9" s="4" t="s">
        <v>389</v>
      </c>
      <c r="IA9" s="4" t="s">
        <v>389</v>
      </c>
      <c r="IB9" s="4" t="s">
        <v>389</v>
      </c>
      <c r="IC9" s="4" t="s">
        <v>389</v>
      </c>
      <c r="ID9" s="4" t="s">
        <v>389</v>
      </c>
      <c r="IE9" s="4" t="s">
        <v>389</v>
      </c>
      <c r="IF9" s="4" t="s">
        <v>389</v>
      </c>
      <c r="IG9" s="4" t="s">
        <v>389</v>
      </c>
      <c r="IH9" s="4" t="s">
        <v>389</v>
      </c>
      <c r="II9" s="4" t="s">
        <v>389</v>
      </c>
      <c r="IJ9" s="4" t="s">
        <v>389</v>
      </c>
      <c r="IK9" s="4" t="s">
        <v>389</v>
      </c>
      <c r="IL9" s="4" t="s">
        <v>389</v>
      </c>
      <c r="IM9" s="4" t="s">
        <v>389</v>
      </c>
      <c r="IN9" s="4" t="s">
        <v>389</v>
      </c>
      <c r="IO9" s="4" t="s">
        <v>389</v>
      </c>
      <c r="IP9" s="4" t="s">
        <v>389</v>
      </c>
      <c r="IQ9" s="4" t="s">
        <v>389</v>
      </c>
      <c r="IR9" s="4" t="s">
        <v>389</v>
      </c>
      <c r="IS9" s="4" t="s">
        <v>389</v>
      </c>
      <c r="IT9" s="4" t="s">
        <v>389</v>
      </c>
      <c r="IU9" s="4" t="s">
        <v>389</v>
      </c>
      <c r="IV9" s="4" t="s">
        <v>389</v>
      </c>
      <c r="IW9" s="4" t="s">
        <v>389</v>
      </c>
      <c r="IX9" s="4" t="s">
        <v>389</v>
      </c>
      <c r="IY9" s="4" t="s">
        <v>389</v>
      </c>
      <c r="IZ9" s="4" t="s">
        <v>389</v>
      </c>
      <c r="JA9" s="4" t="s">
        <v>389</v>
      </c>
      <c r="JB9" s="4" t="s">
        <v>389</v>
      </c>
      <c r="JC9" s="4" t="s">
        <v>389</v>
      </c>
      <c r="JD9" s="4" t="s">
        <v>389</v>
      </c>
      <c r="JE9" s="4" t="s">
        <v>389</v>
      </c>
      <c r="JF9" s="4" t="s">
        <v>389</v>
      </c>
      <c r="JG9" s="4" t="s">
        <v>389</v>
      </c>
      <c r="JH9" s="4" t="s">
        <v>389</v>
      </c>
      <c r="JI9" s="4" t="s">
        <v>389</v>
      </c>
      <c r="JJ9" s="4" t="s">
        <v>389</v>
      </c>
      <c r="JK9" s="4" t="s">
        <v>389</v>
      </c>
      <c r="JL9" s="4" t="s">
        <v>389</v>
      </c>
      <c r="JM9" s="4" t="s">
        <v>389</v>
      </c>
      <c r="JN9" s="4" t="s">
        <v>389</v>
      </c>
      <c r="JO9" s="4" t="s">
        <v>389</v>
      </c>
      <c r="JP9" s="4" t="s">
        <v>389</v>
      </c>
      <c r="JQ9" s="4" t="s">
        <v>389</v>
      </c>
      <c r="JR9" s="4" t="s">
        <v>389</v>
      </c>
      <c r="JS9" s="4" t="s">
        <v>389</v>
      </c>
      <c r="JT9" s="4" t="s">
        <v>389</v>
      </c>
      <c r="JU9" s="4" t="s">
        <v>389</v>
      </c>
      <c r="JV9" s="4" t="s">
        <v>389</v>
      </c>
      <c r="JW9" s="4" t="s">
        <v>389</v>
      </c>
      <c r="JX9" s="4" t="s">
        <v>389</v>
      </c>
      <c r="JY9" s="4" t="s">
        <v>389</v>
      </c>
      <c r="JZ9" s="4" t="s">
        <v>389</v>
      </c>
      <c r="KA9" s="4" t="s">
        <v>389</v>
      </c>
      <c r="KB9" s="4" t="s">
        <v>389</v>
      </c>
      <c r="KC9" s="4" t="s">
        <v>389</v>
      </c>
      <c r="KD9" s="4" t="s">
        <v>389</v>
      </c>
      <c r="KE9" s="4" t="s">
        <v>389</v>
      </c>
      <c r="KF9" s="4" t="s">
        <v>389</v>
      </c>
      <c r="KG9" s="4" t="s">
        <v>389</v>
      </c>
      <c r="KH9" s="4" t="s">
        <v>389</v>
      </c>
      <c r="KI9" s="4" t="s">
        <v>389</v>
      </c>
      <c r="KJ9" s="4" t="s">
        <v>389</v>
      </c>
      <c r="KK9" s="4" t="s">
        <v>389</v>
      </c>
      <c r="KL9" s="4" t="s">
        <v>389</v>
      </c>
      <c r="KM9" s="4" t="s">
        <v>389</v>
      </c>
      <c r="KN9" s="4" t="s">
        <v>389</v>
      </c>
      <c r="KO9" s="4" t="s">
        <v>389</v>
      </c>
      <c r="KP9" s="4" t="s">
        <v>389</v>
      </c>
      <c r="KQ9" s="4" t="s">
        <v>389</v>
      </c>
      <c r="KR9" s="4" t="s">
        <v>389</v>
      </c>
      <c r="KS9" s="4" t="s">
        <v>389</v>
      </c>
      <c r="KT9" s="4" t="s">
        <v>389</v>
      </c>
      <c r="KU9" s="4" t="s">
        <v>389</v>
      </c>
      <c r="KV9" s="4" t="s">
        <v>389</v>
      </c>
      <c r="KW9" s="4" t="s">
        <v>389</v>
      </c>
      <c r="KX9" s="4" t="s">
        <v>389</v>
      </c>
      <c r="KY9" s="4" t="s">
        <v>389</v>
      </c>
      <c r="KZ9" s="4" t="s">
        <v>389</v>
      </c>
      <c r="LA9" s="4" t="s">
        <v>389</v>
      </c>
      <c r="LB9" s="4" t="s">
        <v>389</v>
      </c>
      <c r="LC9" s="4" t="s">
        <v>389</v>
      </c>
      <c r="LD9" s="4" t="s">
        <v>389</v>
      </c>
      <c r="LE9" s="4" t="s">
        <v>389</v>
      </c>
      <c r="LF9" s="4" t="s">
        <v>389</v>
      </c>
      <c r="LG9" s="4" t="s">
        <v>389</v>
      </c>
      <c r="LH9" s="4" t="s">
        <v>389</v>
      </c>
      <c r="LI9" s="4" t="s">
        <v>389</v>
      </c>
      <c r="LJ9" s="4" t="s">
        <v>389</v>
      </c>
      <c r="LK9" s="4" t="s">
        <v>389</v>
      </c>
      <c r="LL9" s="4" t="s">
        <v>389</v>
      </c>
      <c r="LM9" s="4" t="s">
        <v>389</v>
      </c>
      <c r="LN9" s="4" t="s">
        <v>389</v>
      </c>
      <c r="LO9" s="4" t="s">
        <v>389</v>
      </c>
      <c r="LP9" s="4" t="s">
        <v>389</v>
      </c>
      <c r="LQ9" s="4" t="s">
        <v>389</v>
      </c>
      <c r="LR9" s="4" t="s">
        <v>389</v>
      </c>
      <c r="LS9" s="4" t="s">
        <v>389</v>
      </c>
      <c r="LT9" s="4" t="s">
        <v>389</v>
      </c>
      <c r="LU9" s="4" t="s">
        <v>389</v>
      </c>
      <c r="LV9" s="4" t="s">
        <v>389</v>
      </c>
      <c r="LW9" s="4" t="s">
        <v>389</v>
      </c>
      <c r="LX9" s="4" t="s">
        <v>389</v>
      </c>
      <c r="LY9" s="4" t="s">
        <v>389</v>
      </c>
      <c r="LZ9" s="4" t="s">
        <v>389</v>
      </c>
      <c r="MA9" s="4" t="s">
        <v>389</v>
      </c>
      <c r="MB9" s="4" t="s">
        <v>389</v>
      </c>
      <c r="MC9" s="4" t="s">
        <v>389</v>
      </c>
      <c r="MD9" s="4" t="s">
        <v>389</v>
      </c>
      <c r="ME9" s="4" t="s">
        <v>389</v>
      </c>
      <c r="MF9" s="4" t="s">
        <v>389</v>
      </c>
      <c r="MG9" s="4" t="s">
        <v>389</v>
      </c>
      <c r="MH9" s="4" t="s">
        <v>389</v>
      </c>
      <c r="MI9" s="4" t="s">
        <v>564</v>
      </c>
      <c r="MJ9" s="4" t="s">
        <v>703</v>
      </c>
      <c r="MK9" s="4" t="s">
        <v>443</v>
      </c>
      <c r="ML9" s="4" t="s">
        <v>443</v>
      </c>
      <c r="MM9" s="4" t="s">
        <v>446</v>
      </c>
      <c r="MN9" s="4" t="s">
        <v>446</v>
      </c>
      <c r="MO9" s="4" t="s">
        <v>703</v>
      </c>
      <c r="MP9" s="4" t="s">
        <v>446</v>
      </c>
      <c r="MQ9" s="4" t="s">
        <v>441</v>
      </c>
      <c r="MR9" s="4" t="s">
        <v>704</v>
      </c>
      <c r="MS9" s="4" t="s">
        <v>564</v>
      </c>
      <c r="MT9" s="4" t="s">
        <v>566</v>
      </c>
      <c r="MU9" s="4" t="s">
        <v>447</v>
      </c>
      <c r="MV9" s="4" t="s">
        <v>446</v>
      </c>
      <c r="MW9" s="4" t="s">
        <v>389</v>
      </c>
      <c r="MX9" s="4" t="s">
        <v>389</v>
      </c>
      <c r="MY9" s="4" t="s">
        <v>389</v>
      </c>
      <c r="MZ9" s="4" t="s">
        <v>389</v>
      </c>
      <c r="NA9" s="4" t="s">
        <v>389</v>
      </c>
      <c r="NB9" s="4" t="s">
        <v>389</v>
      </c>
      <c r="NC9" s="4" t="s">
        <v>389</v>
      </c>
      <c r="ND9" s="4" t="s">
        <v>389</v>
      </c>
      <c r="NE9" s="4" t="s">
        <v>389</v>
      </c>
      <c r="NF9" s="4" t="s">
        <v>389</v>
      </c>
      <c r="NG9" s="4" t="s">
        <v>389</v>
      </c>
      <c r="NH9" s="4" t="s">
        <v>389</v>
      </c>
      <c r="NI9" s="4" t="s">
        <v>389</v>
      </c>
      <c r="NJ9" s="4" t="s">
        <v>389</v>
      </c>
      <c r="NK9" s="4" t="s">
        <v>389</v>
      </c>
      <c r="NL9" s="4" t="s">
        <v>389</v>
      </c>
      <c r="NM9" s="4" t="s">
        <v>389</v>
      </c>
      <c r="NN9" s="4" t="s">
        <v>389</v>
      </c>
      <c r="NO9" s="4" t="s">
        <v>389</v>
      </c>
      <c r="NP9" s="4" t="s">
        <v>420</v>
      </c>
      <c r="NQ9" s="4" t="s">
        <v>389</v>
      </c>
      <c r="NR9" s="4" t="s">
        <v>420</v>
      </c>
      <c r="NS9" s="4" t="s">
        <v>431</v>
      </c>
      <c r="NT9" s="4" t="s">
        <v>433</v>
      </c>
      <c r="NU9" s="4" t="s">
        <v>705</v>
      </c>
      <c r="NV9" s="4" t="s">
        <v>451</v>
      </c>
      <c r="NW9" s="4"/>
    </row>
    <row r="10" spans="1:387" x14ac:dyDescent="0.2">
      <c r="A10" s="4" t="s">
        <v>386</v>
      </c>
      <c r="B10" s="4" t="s">
        <v>712</v>
      </c>
      <c r="C10" s="4" t="s">
        <v>713</v>
      </c>
      <c r="D10" s="4" t="s">
        <v>389</v>
      </c>
      <c r="E10" s="4" t="s">
        <v>714</v>
      </c>
      <c r="F10" s="4" t="s">
        <v>715</v>
      </c>
      <c r="G10" s="4" t="s">
        <v>389</v>
      </c>
      <c r="H10" s="4" t="s">
        <v>392</v>
      </c>
      <c r="I10" s="4" t="s">
        <v>392</v>
      </c>
      <c r="J10" s="4" t="s">
        <v>716</v>
      </c>
      <c r="K10" s="4" t="s">
        <v>394</v>
      </c>
      <c r="L10" s="4" t="s">
        <v>717</v>
      </c>
      <c r="M10" s="4" t="s">
        <v>606</v>
      </c>
      <c r="N10" s="4" t="s">
        <v>397</v>
      </c>
      <c r="O10" s="4" t="s">
        <v>607</v>
      </c>
      <c r="P10" s="4" t="s">
        <v>718</v>
      </c>
      <c r="Q10" s="4" t="s">
        <v>719</v>
      </c>
      <c r="R10" s="4" t="s">
        <v>720</v>
      </c>
      <c r="S10" s="4" t="s">
        <v>585</v>
      </c>
      <c r="T10" s="4" t="s">
        <v>586</v>
      </c>
      <c r="U10" s="4" t="s">
        <v>389</v>
      </c>
      <c r="V10" s="4" t="s">
        <v>389</v>
      </c>
      <c r="W10" s="4" t="s">
        <v>389</v>
      </c>
      <c r="X10" s="4" t="s">
        <v>721</v>
      </c>
      <c r="Y10" s="6" t="s">
        <v>722</v>
      </c>
      <c r="Z10" s="4" t="s">
        <v>389</v>
      </c>
      <c r="AA10" s="4" t="s">
        <v>407</v>
      </c>
      <c r="AB10" s="4"/>
      <c r="AC10" s="4" t="s">
        <v>389</v>
      </c>
      <c r="AD10" s="4" t="s">
        <v>723</v>
      </c>
      <c r="AE10" s="4" t="s">
        <v>407</v>
      </c>
      <c r="AF10" s="4" t="s">
        <v>410</v>
      </c>
      <c r="AG10" s="4"/>
      <c r="AH10" s="4"/>
      <c r="AI10" s="4" t="s">
        <v>389</v>
      </c>
      <c r="AJ10" s="4" t="s">
        <v>389</v>
      </c>
      <c r="AK10" s="4"/>
      <c r="AL10" s="4"/>
      <c r="AM10" s="4" t="s">
        <v>389</v>
      </c>
      <c r="AN10" s="4" t="s">
        <v>389</v>
      </c>
      <c r="AO10" s="4"/>
      <c r="AP10" s="4"/>
      <c r="AQ10" s="4" t="s">
        <v>389</v>
      </c>
      <c r="AR10" s="4" t="s">
        <v>389</v>
      </c>
      <c r="AS10" s="4"/>
      <c r="AT10" s="4"/>
      <c r="AU10" s="4" t="s">
        <v>389</v>
      </c>
      <c r="AV10" s="4" t="s">
        <v>389</v>
      </c>
      <c r="AW10" s="4"/>
      <c r="AX10" s="4"/>
      <c r="AY10" s="4" t="s">
        <v>389</v>
      </c>
      <c r="AZ10" s="4" t="s">
        <v>389</v>
      </c>
      <c r="BA10" s="4"/>
      <c r="BB10" s="4"/>
      <c r="BC10" s="4" t="s">
        <v>389</v>
      </c>
      <c r="BD10" s="4" t="s">
        <v>389</v>
      </c>
      <c r="BE10" s="4"/>
      <c r="BF10" s="4"/>
      <c r="BG10" s="4" t="s">
        <v>389</v>
      </c>
      <c r="BH10" s="4" t="s">
        <v>389</v>
      </c>
      <c r="BI10" s="4"/>
      <c r="BJ10" s="4"/>
      <c r="BK10" s="4" t="s">
        <v>389</v>
      </c>
      <c r="BL10" s="4" t="s">
        <v>389</v>
      </c>
      <c r="BM10" s="4"/>
      <c r="BN10" s="4"/>
      <c r="BO10" s="4" t="s">
        <v>389</v>
      </c>
      <c r="BP10" s="4" t="s">
        <v>389</v>
      </c>
      <c r="BQ10" s="4"/>
      <c r="BR10" s="4"/>
      <c r="BS10" s="4" t="s">
        <v>411</v>
      </c>
      <c r="BT10" s="4" t="s">
        <v>412</v>
      </c>
      <c r="BU10" s="4" t="s">
        <v>411</v>
      </c>
      <c r="BV10" s="4" t="s">
        <v>412</v>
      </c>
      <c r="BW10" s="4" t="s">
        <v>389</v>
      </c>
      <c r="BX10" s="4" t="s">
        <v>389</v>
      </c>
      <c r="BY10" s="4" t="s">
        <v>389</v>
      </c>
      <c r="BZ10" s="4" t="s">
        <v>389</v>
      </c>
      <c r="CA10" s="4" t="s">
        <v>389</v>
      </c>
      <c r="CB10" s="4" t="s">
        <v>389</v>
      </c>
      <c r="CC10" s="4" t="s">
        <v>389</v>
      </c>
      <c r="CD10" s="4" t="s">
        <v>389</v>
      </c>
      <c r="CE10" s="4" t="s">
        <v>389</v>
      </c>
      <c r="CF10" s="4" t="s">
        <v>389</v>
      </c>
      <c r="CG10" s="4" t="s">
        <v>389</v>
      </c>
      <c r="CH10" s="4" t="s">
        <v>389</v>
      </c>
      <c r="CI10" s="4" t="s">
        <v>389</v>
      </c>
      <c r="CJ10" s="4" t="s">
        <v>389</v>
      </c>
      <c r="CK10" s="4" t="s">
        <v>389</v>
      </c>
      <c r="CL10" s="4" t="s">
        <v>389</v>
      </c>
      <c r="CM10" s="4" t="s">
        <v>389</v>
      </c>
      <c r="CN10" s="4" t="s">
        <v>389</v>
      </c>
      <c r="CO10" s="4" t="s">
        <v>389</v>
      </c>
      <c r="CP10" s="4" t="s">
        <v>389</v>
      </c>
      <c r="CQ10" s="4" t="s">
        <v>389</v>
      </c>
      <c r="CR10" s="4" t="s">
        <v>389</v>
      </c>
      <c r="CS10" s="4" t="s">
        <v>389</v>
      </c>
      <c r="CT10" s="4" t="s">
        <v>389</v>
      </c>
      <c r="CU10" s="4" t="s">
        <v>389</v>
      </c>
      <c r="CV10" s="5" t="s">
        <v>665</v>
      </c>
      <c r="CW10" s="6" t="s">
        <v>724</v>
      </c>
      <c r="CX10" s="6" t="s">
        <v>722</v>
      </c>
      <c r="CY10" s="4" t="s">
        <v>725</v>
      </c>
      <c r="CZ10" s="4" t="s">
        <v>668</v>
      </c>
      <c r="DA10" s="4" t="s">
        <v>726</v>
      </c>
      <c r="DB10" s="4" t="s">
        <v>389</v>
      </c>
      <c r="DC10" s="4" t="s">
        <v>420</v>
      </c>
      <c r="DD10" s="4" t="s">
        <v>389</v>
      </c>
      <c r="DE10" s="4" t="s">
        <v>421</v>
      </c>
      <c r="DF10" s="4" t="s">
        <v>422</v>
      </c>
      <c r="DG10" s="4" t="s">
        <v>423</v>
      </c>
      <c r="DH10" s="4" t="s">
        <v>727</v>
      </c>
      <c r="DI10" s="4" t="s">
        <v>425</v>
      </c>
      <c r="DJ10" s="4" t="s">
        <v>425</v>
      </c>
      <c r="DK10" s="4" t="s">
        <v>389</v>
      </c>
      <c r="DL10" s="4" t="s">
        <v>389</v>
      </c>
      <c r="DM10" s="4" t="s">
        <v>389</v>
      </c>
      <c r="DN10" s="4" t="s">
        <v>389</v>
      </c>
      <c r="DO10" s="4" t="s">
        <v>426</v>
      </c>
      <c r="DP10" s="4" t="s">
        <v>389</v>
      </c>
      <c r="DQ10" s="4" t="s">
        <v>728</v>
      </c>
      <c r="DR10" s="4" t="s">
        <v>729</v>
      </c>
      <c r="DS10" s="4" t="s">
        <v>389</v>
      </c>
      <c r="DT10" s="4" t="s">
        <v>730</v>
      </c>
      <c r="DU10" s="4" t="s">
        <v>431</v>
      </c>
      <c r="DV10" s="4" t="s">
        <v>597</v>
      </c>
      <c r="DW10" s="4" t="s">
        <v>433</v>
      </c>
      <c r="DX10" s="4" t="s">
        <v>389</v>
      </c>
      <c r="DY10" s="4" t="s">
        <v>490</v>
      </c>
      <c r="DZ10" s="4" t="s">
        <v>435</v>
      </c>
      <c r="EA10" s="4" t="s">
        <v>436</v>
      </c>
      <c r="EB10" s="4" t="s">
        <v>437</v>
      </c>
      <c r="EC10" s="4" t="s">
        <v>436</v>
      </c>
      <c r="ED10" s="4" t="s">
        <v>437</v>
      </c>
      <c r="EE10" s="4" t="s">
        <v>436</v>
      </c>
      <c r="EF10" s="4" t="s">
        <v>437</v>
      </c>
      <c r="EG10" s="4" t="s">
        <v>436</v>
      </c>
      <c r="EH10" s="4" t="s">
        <v>437</v>
      </c>
      <c r="EI10" s="4" t="s">
        <v>436</v>
      </c>
      <c r="EJ10" s="4" t="s">
        <v>731</v>
      </c>
      <c r="EK10" s="4" t="s">
        <v>438</v>
      </c>
      <c r="EL10" s="4" t="s">
        <v>389</v>
      </c>
      <c r="EM10" s="4" t="s">
        <v>438</v>
      </c>
      <c r="EN10" s="4" t="s">
        <v>389</v>
      </c>
      <c r="EO10" s="4" t="s">
        <v>732</v>
      </c>
      <c r="EP10" s="4" t="s">
        <v>733</v>
      </c>
      <c r="EQ10" s="4" t="s">
        <v>466</v>
      </c>
      <c r="ER10" s="4" t="s">
        <v>537</v>
      </c>
      <c r="ES10" s="4" t="s">
        <v>734</v>
      </c>
      <c r="ET10" s="4" t="s">
        <v>735</v>
      </c>
      <c r="EU10" s="4" t="s">
        <v>536</v>
      </c>
      <c r="EV10" s="4" t="s">
        <v>537</v>
      </c>
      <c r="EW10" s="4" t="s">
        <v>736</v>
      </c>
      <c r="EX10" s="4" t="s">
        <v>737</v>
      </c>
      <c r="EY10" s="4" t="s">
        <v>536</v>
      </c>
      <c r="EZ10" s="4" t="s">
        <v>537</v>
      </c>
      <c r="FA10" s="4" t="s">
        <v>738</v>
      </c>
      <c r="FB10" s="4" t="s">
        <v>739</v>
      </c>
      <c r="FC10" s="4" t="s">
        <v>536</v>
      </c>
      <c r="FD10" s="4" t="s">
        <v>537</v>
      </c>
      <c r="FE10" s="4" t="s">
        <v>693</v>
      </c>
      <c r="FF10" s="4" t="s">
        <v>740</v>
      </c>
      <c r="FG10" s="4" t="s">
        <v>536</v>
      </c>
      <c r="FH10" s="4" t="s">
        <v>537</v>
      </c>
      <c r="FI10" s="4" t="s">
        <v>741</v>
      </c>
      <c r="FJ10" s="4" t="s">
        <v>742</v>
      </c>
      <c r="FK10" s="4" t="s">
        <v>536</v>
      </c>
      <c r="FL10" s="4" t="s">
        <v>537</v>
      </c>
      <c r="FM10" s="4" t="s">
        <v>743</v>
      </c>
      <c r="FN10" s="4" t="s">
        <v>744</v>
      </c>
      <c r="FO10" s="4" t="s">
        <v>536</v>
      </c>
      <c r="FP10" s="4" t="s">
        <v>537</v>
      </c>
      <c r="FQ10" s="4" t="s">
        <v>745</v>
      </c>
      <c r="FR10" s="4" t="s">
        <v>746</v>
      </c>
      <c r="FS10" s="4" t="s">
        <v>536</v>
      </c>
      <c r="FT10" s="4" t="s">
        <v>537</v>
      </c>
      <c r="FU10" s="4" t="s">
        <v>747</v>
      </c>
      <c r="FV10" s="4" t="s">
        <v>748</v>
      </c>
      <c r="FW10" s="4" t="s">
        <v>536</v>
      </c>
      <c r="FX10" s="4" t="s">
        <v>394</v>
      </c>
      <c r="FY10" s="4" t="s">
        <v>749</v>
      </c>
      <c r="FZ10" s="4" t="s">
        <v>750</v>
      </c>
      <c r="GA10" s="4" t="s">
        <v>536</v>
      </c>
      <c r="GB10" s="4" t="s">
        <v>537</v>
      </c>
      <c r="GC10" s="4" t="s">
        <v>698</v>
      </c>
      <c r="GD10" s="4" t="s">
        <v>751</v>
      </c>
      <c r="GE10" s="4" t="s">
        <v>686</v>
      </c>
      <c r="GF10" s="4" t="s">
        <v>537</v>
      </c>
      <c r="GG10" s="4" t="s">
        <v>738</v>
      </c>
      <c r="GH10" s="4" t="s">
        <v>739</v>
      </c>
      <c r="GI10" s="4" t="s">
        <v>752</v>
      </c>
      <c r="GJ10" s="4" t="s">
        <v>537</v>
      </c>
      <c r="GK10" s="4" t="s">
        <v>698</v>
      </c>
      <c r="GL10" s="4" t="s">
        <v>751</v>
      </c>
      <c r="GM10" s="4" t="s">
        <v>753</v>
      </c>
      <c r="GN10" s="4" t="s">
        <v>537</v>
      </c>
      <c r="GO10" s="4" t="s">
        <v>754</v>
      </c>
      <c r="GP10" s="4" t="s">
        <v>755</v>
      </c>
      <c r="GQ10" s="4" t="s">
        <v>553</v>
      </c>
      <c r="GR10" s="4" t="s">
        <v>394</v>
      </c>
      <c r="GS10" s="4" t="s">
        <v>756</v>
      </c>
      <c r="GT10" s="4" t="s">
        <v>757</v>
      </c>
      <c r="GU10" s="4" t="s">
        <v>553</v>
      </c>
      <c r="GV10" s="4" t="s">
        <v>537</v>
      </c>
      <c r="GW10" s="4" t="s">
        <v>758</v>
      </c>
      <c r="GX10" s="4" t="s">
        <v>759</v>
      </c>
      <c r="GY10" s="4" t="s">
        <v>553</v>
      </c>
      <c r="GZ10" s="4" t="s">
        <v>537</v>
      </c>
      <c r="HA10" s="4" t="s">
        <v>760</v>
      </c>
      <c r="HB10" s="4" t="s">
        <v>707</v>
      </c>
      <c r="HC10" s="4" t="s">
        <v>553</v>
      </c>
      <c r="HD10" s="4" t="s">
        <v>537</v>
      </c>
      <c r="HE10" s="4" t="s">
        <v>738</v>
      </c>
      <c r="HF10" s="4" t="s">
        <v>739</v>
      </c>
      <c r="HG10" s="4" t="s">
        <v>635</v>
      </c>
      <c r="HH10" s="4" t="s">
        <v>537</v>
      </c>
      <c r="HI10" s="4" t="s">
        <v>761</v>
      </c>
      <c r="HJ10" s="4" t="s">
        <v>762</v>
      </c>
      <c r="HK10" s="4" t="s">
        <v>635</v>
      </c>
      <c r="HL10" s="4" t="s">
        <v>537</v>
      </c>
      <c r="HM10" s="4" t="s">
        <v>763</v>
      </c>
      <c r="HN10" s="4" t="s">
        <v>764</v>
      </c>
      <c r="HO10" s="4" t="s">
        <v>635</v>
      </c>
      <c r="HP10" s="4" t="s">
        <v>394</v>
      </c>
      <c r="HQ10" s="4" t="s">
        <v>765</v>
      </c>
      <c r="HR10" s="4" t="s">
        <v>766</v>
      </c>
      <c r="HS10" s="4" t="s">
        <v>635</v>
      </c>
      <c r="HT10" s="4" t="s">
        <v>537</v>
      </c>
      <c r="HU10" s="4" t="s">
        <v>749</v>
      </c>
      <c r="HV10" s="4" t="s">
        <v>750</v>
      </c>
      <c r="HW10" s="4" t="s">
        <v>635</v>
      </c>
      <c r="HX10" s="4" t="s">
        <v>537</v>
      </c>
      <c r="HY10" s="4" t="s">
        <v>767</v>
      </c>
      <c r="HZ10" s="4" t="s">
        <v>768</v>
      </c>
      <c r="IA10" s="4" t="s">
        <v>556</v>
      </c>
      <c r="IB10" s="4" t="s">
        <v>394</v>
      </c>
      <c r="IC10" s="4" t="s">
        <v>769</v>
      </c>
      <c r="ID10" s="4" t="s">
        <v>770</v>
      </c>
      <c r="IE10" s="4" t="s">
        <v>556</v>
      </c>
      <c r="IF10" s="4" t="s">
        <v>394</v>
      </c>
      <c r="IG10" s="4" t="s">
        <v>771</v>
      </c>
      <c r="IH10" s="4" t="s">
        <v>772</v>
      </c>
      <c r="II10" s="4" t="s">
        <v>556</v>
      </c>
      <c r="IJ10" s="4" t="s">
        <v>537</v>
      </c>
      <c r="IK10" s="4" t="s">
        <v>687</v>
      </c>
      <c r="IL10" s="4" t="s">
        <v>773</v>
      </c>
      <c r="IM10" s="4" t="s">
        <v>556</v>
      </c>
      <c r="IN10" s="4" t="s">
        <v>394</v>
      </c>
      <c r="IO10" s="4" t="s">
        <v>774</v>
      </c>
      <c r="IP10" s="4" t="s">
        <v>775</v>
      </c>
      <c r="IQ10" s="4" t="s">
        <v>556</v>
      </c>
      <c r="IR10" s="4" t="s">
        <v>394</v>
      </c>
      <c r="IS10" s="4" t="s">
        <v>389</v>
      </c>
      <c r="IT10" s="4" t="s">
        <v>389</v>
      </c>
      <c r="IU10" s="4" t="s">
        <v>389</v>
      </c>
      <c r="IV10" s="4" t="s">
        <v>389</v>
      </c>
      <c r="IW10" s="4" t="s">
        <v>389</v>
      </c>
      <c r="IX10" s="4" t="s">
        <v>389</v>
      </c>
      <c r="IY10" s="4" t="s">
        <v>389</v>
      </c>
      <c r="IZ10" s="4" t="s">
        <v>389</v>
      </c>
      <c r="JA10" s="4" t="s">
        <v>389</v>
      </c>
      <c r="JB10" s="4" t="s">
        <v>389</v>
      </c>
      <c r="JC10" s="4" t="s">
        <v>389</v>
      </c>
      <c r="JD10" s="4" t="s">
        <v>389</v>
      </c>
      <c r="JE10" s="4" t="s">
        <v>389</v>
      </c>
      <c r="JF10" s="4" t="s">
        <v>389</v>
      </c>
      <c r="JG10" s="4" t="s">
        <v>389</v>
      </c>
      <c r="JH10" s="4" t="s">
        <v>389</v>
      </c>
      <c r="JI10" s="4" t="s">
        <v>389</v>
      </c>
      <c r="JJ10" s="4" t="s">
        <v>389</v>
      </c>
      <c r="JK10" s="4" t="s">
        <v>389</v>
      </c>
      <c r="JL10" s="4" t="s">
        <v>389</v>
      </c>
      <c r="JM10" s="4" t="s">
        <v>389</v>
      </c>
      <c r="JN10" s="4" t="s">
        <v>389</v>
      </c>
      <c r="JO10" s="4" t="s">
        <v>389</v>
      </c>
      <c r="JP10" s="4" t="s">
        <v>389</v>
      </c>
      <c r="JQ10" s="4" t="s">
        <v>389</v>
      </c>
      <c r="JR10" s="4" t="s">
        <v>389</v>
      </c>
      <c r="JS10" s="4" t="s">
        <v>389</v>
      </c>
      <c r="JT10" s="4" t="s">
        <v>389</v>
      </c>
      <c r="JU10" s="4" t="s">
        <v>389</v>
      </c>
      <c r="JV10" s="4" t="s">
        <v>389</v>
      </c>
      <c r="JW10" s="4" t="s">
        <v>389</v>
      </c>
      <c r="JX10" s="4" t="s">
        <v>389</v>
      </c>
      <c r="JY10" s="4" t="s">
        <v>389</v>
      </c>
      <c r="JZ10" s="4" t="s">
        <v>389</v>
      </c>
      <c r="KA10" s="4" t="s">
        <v>389</v>
      </c>
      <c r="KB10" s="4" t="s">
        <v>389</v>
      </c>
      <c r="KC10" s="4" t="s">
        <v>389</v>
      </c>
      <c r="KD10" s="4" t="s">
        <v>389</v>
      </c>
      <c r="KE10" s="4" t="s">
        <v>389</v>
      </c>
      <c r="KF10" s="4" t="s">
        <v>389</v>
      </c>
      <c r="KG10" s="4" t="s">
        <v>389</v>
      </c>
      <c r="KH10" s="4" t="s">
        <v>389</v>
      </c>
      <c r="KI10" s="4" t="s">
        <v>389</v>
      </c>
      <c r="KJ10" s="4" t="s">
        <v>389</v>
      </c>
      <c r="KK10" s="4" t="s">
        <v>389</v>
      </c>
      <c r="KL10" s="4" t="s">
        <v>389</v>
      </c>
      <c r="KM10" s="4" t="s">
        <v>389</v>
      </c>
      <c r="KN10" s="4" t="s">
        <v>389</v>
      </c>
      <c r="KO10" s="4" t="s">
        <v>389</v>
      </c>
      <c r="KP10" s="4" t="s">
        <v>389</v>
      </c>
      <c r="KQ10" s="4" t="s">
        <v>389</v>
      </c>
      <c r="KR10" s="4" t="s">
        <v>389</v>
      </c>
      <c r="KS10" s="4" t="s">
        <v>389</v>
      </c>
      <c r="KT10" s="4" t="s">
        <v>389</v>
      </c>
      <c r="KU10" s="4" t="s">
        <v>389</v>
      </c>
      <c r="KV10" s="4" t="s">
        <v>389</v>
      </c>
      <c r="KW10" s="4" t="s">
        <v>389</v>
      </c>
      <c r="KX10" s="4" t="s">
        <v>389</v>
      </c>
      <c r="KY10" s="4" t="s">
        <v>389</v>
      </c>
      <c r="KZ10" s="4" t="s">
        <v>389</v>
      </c>
      <c r="LA10" s="4" t="s">
        <v>389</v>
      </c>
      <c r="LB10" s="4" t="s">
        <v>389</v>
      </c>
      <c r="LC10" s="4" t="s">
        <v>389</v>
      </c>
      <c r="LD10" s="4" t="s">
        <v>389</v>
      </c>
      <c r="LE10" s="4" t="s">
        <v>389</v>
      </c>
      <c r="LF10" s="4" t="s">
        <v>389</v>
      </c>
      <c r="LG10" s="4" t="s">
        <v>389</v>
      </c>
      <c r="LH10" s="4" t="s">
        <v>389</v>
      </c>
      <c r="LI10" s="4" t="s">
        <v>389</v>
      </c>
      <c r="LJ10" s="4" t="s">
        <v>389</v>
      </c>
      <c r="LK10" s="4" t="s">
        <v>389</v>
      </c>
      <c r="LL10" s="4" t="s">
        <v>389</v>
      </c>
      <c r="LM10" s="4" t="s">
        <v>389</v>
      </c>
      <c r="LN10" s="4" t="s">
        <v>389</v>
      </c>
      <c r="LO10" s="4" t="s">
        <v>389</v>
      </c>
      <c r="LP10" s="4" t="s">
        <v>389</v>
      </c>
      <c r="LQ10" s="4" t="s">
        <v>389</v>
      </c>
      <c r="LR10" s="4" t="s">
        <v>389</v>
      </c>
      <c r="LS10" s="4" t="s">
        <v>389</v>
      </c>
      <c r="LT10" s="4" t="s">
        <v>389</v>
      </c>
      <c r="LU10" s="4" t="s">
        <v>389</v>
      </c>
      <c r="LV10" s="4" t="s">
        <v>389</v>
      </c>
      <c r="LW10" s="4" t="s">
        <v>389</v>
      </c>
      <c r="LX10" s="4" t="s">
        <v>389</v>
      </c>
      <c r="LY10" s="4" t="s">
        <v>389</v>
      </c>
      <c r="LZ10" s="4" t="s">
        <v>389</v>
      </c>
      <c r="MA10" s="4" t="s">
        <v>389</v>
      </c>
      <c r="MB10" s="4" t="s">
        <v>389</v>
      </c>
      <c r="MC10" s="4" t="s">
        <v>389</v>
      </c>
      <c r="MD10" s="4" t="s">
        <v>389</v>
      </c>
      <c r="ME10" s="4" t="s">
        <v>389</v>
      </c>
      <c r="MF10" s="4" t="s">
        <v>389</v>
      </c>
      <c r="MG10" s="4" t="s">
        <v>389</v>
      </c>
      <c r="MH10" s="4" t="s">
        <v>389</v>
      </c>
      <c r="MI10" s="4" t="s">
        <v>444</v>
      </c>
      <c r="MJ10" s="4" t="s">
        <v>776</v>
      </c>
      <c r="MK10" s="4" t="s">
        <v>442</v>
      </c>
      <c r="ML10" s="4" t="s">
        <v>777</v>
      </c>
      <c r="MM10" s="4" t="s">
        <v>491</v>
      </c>
      <c r="MN10" s="4" t="s">
        <v>491</v>
      </c>
      <c r="MO10" s="4" t="s">
        <v>776</v>
      </c>
      <c r="MP10" s="4" t="s">
        <v>778</v>
      </c>
      <c r="MQ10" s="4" t="s">
        <v>444</v>
      </c>
      <c r="MR10" s="4" t="s">
        <v>779</v>
      </c>
      <c r="MS10" s="4" t="s">
        <v>444</v>
      </c>
      <c r="MT10" s="4" t="s">
        <v>446</v>
      </c>
      <c r="MU10" s="4" t="s">
        <v>448</v>
      </c>
      <c r="MV10" s="4" t="s">
        <v>493</v>
      </c>
      <c r="MW10" s="4" t="s">
        <v>389</v>
      </c>
      <c r="MX10" s="4" t="s">
        <v>389</v>
      </c>
      <c r="MY10" s="4" t="s">
        <v>389</v>
      </c>
      <c r="MZ10" s="4" t="s">
        <v>389</v>
      </c>
      <c r="NA10" s="4" t="s">
        <v>389</v>
      </c>
      <c r="NB10" s="4" t="s">
        <v>389</v>
      </c>
      <c r="NC10" s="4" t="s">
        <v>389</v>
      </c>
      <c r="ND10" s="4" t="s">
        <v>389</v>
      </c>
      <c r="NE10" s="4" t="s">
        <v>389</v>
      </c>
      <c r="NF10" s="4" t="s">
        <v>780</v>
      </c>
      <c r="NG10" s="4" t="s">
        <v>389</v>
      </c>
      <c r="NH10" s="4" t="s">
        <v>389</v>
      </c>
      <c r="NI10" s="4" t="s">
        <v>389</v>
      </c>
      <c r="NJ10" s="4" t="s">
        <v>389</v>
      </c>
      <c r="NK10" s="4" t="s">
        <v>389</v>
      </c>
      <c r="NL10" s="4" t="s">
        <v>389</v>
      </c>
      <c r="NM10" s="4" t="s">
        <v>389</v>
      </c>
      <c r="NN10" s="4" t="s">
        <v>389</v>
      </c>
      <c r="NO10" s="4" t="s">
        <v>389</v>
      </c>
      <c r="NP10" s="4" t="s">
        <v>420</v>
      </c>
      <c r="NQ10" s="4" t="s">
        <v>389</v>
      </c>
      <c r="NR10" s="4" t="s">
        <v>420</v>
      </c>
      <c r="NS10" s="4" t="s">
        <v>431</v>
      </c>
      <c r="NT10" s="4" t="s">
        <v>574</v>
      </c>
      <c r="NU10" s="4" t="s">
        <v>389</v>
      </c>
      <c r="NV10" s="4" t="s">
        <v>451</v>
      </c>
      <c r="NW10" s="4"/>
    </row>
    <row r="11" spans="1:387" x14ac:dyDescent="0.2">
      <c r="A11" s="4" t="s">
        <v>386</v>
      </c>
      <c r="B11" s="4" t="s">
        <v>781</v>
      </c>
      <c r="C11" s="4" t="s">
        <v>782</v>
      </c>
      <c r="D11" s="4" t="s">
        <v>389</v>
      </c>
      <c r="E11" s="4" t="s">
        <v>783</v>
      </c>
      <c r="F11" s="4" t="s">
        <v>784</v>
      </c>
      <c r="G11" s="4" t="s">
        <v>389</v>
      </c>
      <c r="H11" s="4" t="s">
        <v>392</v>
      </c>
      <c r="I11" s="4" t="s">
        <v>392</v>
      </c>
      <c r="J11" s="4" t="s">
        <v>785</v>
      </c>
      <c r="K11" s="4" t="s">
        <v>394</v>
      </c>
      <c r="L11" s="4" t="s">
        <v>786</v>
      </c>
      <c r="M11" s="4" t="s">
        <v>787</v>
      </c>
      <c r="N11" s="4" t="s">
        <v>788</v>
      </c>
      <c r="O11" s="4" t="s">
        <v>789</v>
      </c>
      <c r="P11" s="4" t="s">
        <v>790</v>
      </c>
      <c r="Q11" s="4" t="s">
        <v>791</v>
      </c>
      <c r="R11" s="4" t="s">
        <v>792</v>
      </c>
      <c r="S11" s="4" t="s">
        <v>793</v>
      </c>
      <c r="T11" s="4" t="s">
        <v>794</v>
      </c>
      <c r="U11" s="4" t="s">
        <v>389</v>
      </c>
      <c r="V11" s="4" t="s">
        <v>389</v>
      </c>
      <c r="W11" s="4" t="s">
        <v>389</v>
      </c>
      <c r="X11" s="4" t="s">
        <v>795</v>
      </c>
      <c r="Y11" s="6" t="s">
        <v>796</v>
      </c>
      <c r="Z11" s="4" t="s">
        <v>389</v>
      </c>
      <c r="AA11" s="4" t="s">
        <v>407</v>
      </c>
      <c r="AB11" s="4"/>
      <c r="AC11" s="4" t="s">
        <v>477</v>
      </c>
      <c r="AD11" s="4" t="s">
        <v>797</v>
      </c>
      <c r="AE11" s="4" t="s">
        <v>407</v>
      </c>
      <c r="AF11" s="4" t="s">
        <v>410</v>
      </c>
      <c r="AG11" s="4"/>
      <c r="AH11" s="4"/>
      <c r="AI11" s="4" t="s">
        <v>798</v>
      </c>
      <c r="AJ11" s="4" t="s">
        <v>799</v>
      </c>
      <c r="AK11" s="4"/>
      <c r="AL11" s="4"/>
      <c r="AM11" s="4" t="s">
        <v>389</v>
      </c>
      <c r="AN11" s="4" t="s">
        <v>389</v>
      </c>
      <c r="AO11" s="4"/>
      <c r="AP11" s="4"/>
      <c r="AQ11" s="4" t="s">
        <v>389</v>
      </c>
      <c r="AR11" s="4" t="s">
        <v>389</v>
      </c>
      <c r="AS11" s="4"/>
      <c r="AT11" s="4"/>
      <c r="AU11" s="4" t="s">
        <v>389</v>
      </c>
      <c r="AV11" s="4" t="s">
        <v>389</v>
      </c>
      <c r="AW11" s="4"/>
      <c r="AX11" s="4"/>
      <c r="AY11" s="4" t="s">
        <v>389</v>
      </c>
      <c r="AZ11" s="4" t="s">
        <v>389</v>
      </c>
      <c r="BA11" s="4"/>
      <c r="BB11" s="4"/>
      <c r="BC11" s="4" t="s">
        <v>389</v>
      </c>
      <c r="BD11" s="4" t="s">
        <v>389</v>
      </c>
      <c r="BE11" s="4"/>
      <c r="BF11" s="4"/>
      <c r="BG11" s="4" t="s">
        <v>389</v>
      </c>
      <c r="BH11" s="4" t="s">
        <v>389</v>
      </c>
      <c r="BI11" s="4"/>
      <c r="BJ11" s="4"/>
      <c r="BK11" s="4" t="s">
        <v>389</v>
      </c>
      <c r="BL11" s="4" t="s">
        <v>389</v>
      </c>
      <c r="BM11" s="4"/>
      <c r="BN11" s="4"/>
      <c r="BO11" s="4" t="s">
        <v>389</v>
      </c>
      <c r="BP11" s="4" t="s">
        <v>389</v>
      </c>
      <c r="BQ11" s="4"/>
      <c r="BR11" s="4"/>
      <c r="BS11" s="4" t="s">
        <v>411</v>
      </c>
      <c r="BT11" s="4" t="s">
        <v>412</v>
      </c>
      <c r="BU11" s="4" t="s">
        <v>411</v>
      </c>
      <c r="BV11" s="4" t="s">
        <v>412</v>
      </c>
      <c r="BW11" s="4" t="s">
        <v>800</v>
      </c>
      <c r="BX11" s="4" t="s">
        <v>801</v>
      </c>
      <c r="BY11" s="4" t="s">
        <v>389</v>
      </c>
      <c r="BZ11" s="4" t="s">
        <v>389</v>
      </c>
      <c r="CA11" s="4" t="s">
        <v>389</v>
      </c>
      <c r="CB11" s="4" t="s">
        <v>389</v>
      </c>
      <c r="CC11" s="4" t="s">
        <v>389</v>
      </c>
      <c r="CD11" s="4" t="s">
        <v>389</v>
      </c>
      <c r="CE11" s="4" t="s">
        <v>389</v>
      </c>
      <c r="CF11" s="4" t="s">
        <v>389</v>
      </c>
      <c r="CG11" s="4" t="s">
        <v>389</v>
      </c>
      <c r="CH11" s="4" t="s">
        <v>389</v>
      </c>
      <c r="CI11" s="4" t="s">
        <v>389</v>
      </c>
      <c r="CJ11" s="4" t="s">
        <v>389</v>
      </c>
      <c r="CK11" s="4" t="s">
        <v>389</v>
      </c>
      <c r="CL11" s="4" t="s">
        <v>389</v>
      </c>
      <c r="CM11" s="4" t="s">
        <v>389</v>
      </c>
      <c r="CN11" s="4" t="s">
        <v>389</v>
      </c>
      <c r="CO11" s="4" t="s">
        <v>413</v>
      </c>
      <c r="CP11" s="4" t="s">
        <v>389</v>
      </c>
      <c r="CQ11" s="4" t="s">
        <v>389</v>
      </c>
      <c r="CR11" s="4" t="s">
        <v>389</v>
      </c>
      <c r="CS11" s="4" t="s">
        <v>389</v>
      </c>
      <c r="CT11" s="4" t="s">
        <v>389</v>
      </c>
      <c r="CU11" s="4" t="s">
        <v>389</v>
      </c>
      <c r="CV11" s="5">
        <v>2</v>
      </c>
      <c r="CW11" s="6" t="s">
        <v>802</v>
      </c>
      <c r="CX11" s="4"/>
      <c r="CY11" s="4" t="s">
        <v>803</v>
      </c>
      <c r="CZ11" s="4" t="s">
        <v>668</v>
      </c>
      <c r="DA11" s="4" t="s">
        <v>804</v>
      </c>
      <c r="DB11" s="4" t="s">
        <v>389</v>
      </c>
      <c r="DC11" s="4" t="s">
        <v>420</v>
      </c>
      <c r="DD11" s="4" t="s">
        <v>389</v>
      </c>
      <c r="DE11" s="4" t="s">
        <v>421</v>
      </c>
      <c r="DF11" s="4" t="s">
        <v>422</v>
      </c>
      <c r="DG11" s="4" t="s">
        <v>423</v>
      </c>
      <c r="DH11" s="4" t="s">
        <v>805</v>
      </c>
      <c r="DI11" s="4" t="s">
        <v>425</v>
      </c>
      <c r="DJ11" s="4" t="s">
        <v>425</v>
      </c>
      <c r="DK11" s="4" t="s">
        <v>389</v>
      </c>
      <c r="DL11" s="4" t="s">
        <v>389</v>
      </c>
      <c r="DM11" s="4" t="s">
        <v>389</v>
      </c>
      <c r="DN11" s="4" t="s">
        <v>389</v>
      </c>
      <c r="DO11" s="4" t="s">
        <v>426</v>
      </c>
      <c r="DP11" s="4" t="s">
        <v>389</v>
      </c>
      <c r="DQ11" s="4" t="s">
        <v>806</v>
      </c>
      <c r="DR11" s="4" t="s">
        <v>807</v>
      </c>
      <c r="DS11" s="4" t="s">
        <v>389</v>
      </c>
      <c r="DT11" s="4" t="s">
        <v>808</v>
      </c>
      <c r="DU11" s="4" t="s">
        <v>431</v>
      </c>
      <c r="DV11" s="4" t="s">
        <v>432</v>
      </c>
      <c r="DW11" s="4" t="s">
        <v>433</v>
      </c>
      <c r="DX11" s="4" t="s">
        <v>389</v>
      </c>
      <c r="DY11" s="4" t="s">
        <v>629</v>
      </c>
      <c r="DZ11" s="4" t="s">
        <v>435</v>
      </c>
      <c r="EA11" s="4" t="s">
        <v>389</v>
      </c>
      <c r="EB11" s="4" t="s">
        <v>389</v>
      </c>
      <c r="EC11" s="4" t="s">
        <v>389</v>
      </c>
      <c r="ED11" s="4" t="s">
        <v>389</v>
      </c>
      <c r="EE11" s="4" t="s">
        <v>389</v>
      </c>
      <c r="EF11" s="4" t="s">
        <v>389</v>
      </c>
      <c r="EG11" s="4" t="s">
        <v>389</v>
      </c>
      <c r="EH11" s="4" t="s">
        <v>389</v>
      </c>
      <c r="EI11" s="4" t="s">
        <v>389</v>
      </c>
      <c r="EJ11" s="4" t="s">
        <v>389</v>
      </c>
      <c r="EK11" s="4" t="s">
        <v>389</v>
      </c>
      <c r="EL11" s="4" t="s">
        <v>389</v>
      </c>
      <c r="EM11" s="4" t="s">
        <v>389</v>
      </c>
      <c r="EN11" s="4" t="s">
        <v>389</v>
      </c>
      <c r="EO11" s="4" t="s">
        <v>809</v>
      </c>
      <c r="EP11" s="4" t="s">
        <v>810</v>
      </c>
      <c r="EQ11" s="4" t="s">
        <v>811</v>
      </c>
      <c r="ER11" s="4" t="s">
        <v>394</v>
      </c>
      <c r="ES11" s="4" t="s">
        <v>783</v>
      </c>
      <c r="ET11" s="4" t="s">
        <v>784</v>
      </c>
      <c r="EU11" s="4" t="s">
        <v>466</v>
      </c>
      <c r="EV11" s="4" t="s">
        <v>394</v>
      </c>
      <c r="EW11" s="4" t="s">
        <v>389</v>
      </c>
      <c r="EX11" s="4" t="s">
        <v>389</v>
      </c>
      <c r="EY11" s="4" t="s">
        <v>389</v>
      </c>
      <c r="EZ11" s="4" t="s">
        <v>389</v>
      </c>
      <c r="FA11" s="4" t="s">
        <v>389</v>
      </c>
      <c r="FB11" s="4" t="s">
        <v>389</v>
      </c>
      <c r="FC11" s="4" t="s">
        <v>389</v>
      </c>
      <c r="FD11" s="4" t="s">
        <v>389</v>
      </c>
      <c r="FE11" s="4" t="s">
        <v>389</v>
      </c>
      <c r="FF11" s="4" t="s">
        <v>389</v>
      </c>
      <c r="FG11" s="4" t="s">
        <v>389</v>
      </c>
      <c r="FH11" s="4" t="s">
        <v>389</v>
      </c>
      <c r="FI11" s="4" t="s">
        <v>389</v>
      </c>
      <c r="FJ11" s="4" t="s">
        <v>389</v>
      </c>
      <c r="FK11" s="4" t="s">
        <v>389</v>
      </c>
      <c r="FL11" s="4" t="s">
        <v>389</v>
      </c>
      <c r="FM11" s="4" t="s">
        <v>389</v>
      </c>
      <c r="FN11" s="4" t="s">
        <v>389</v>
      </c>
      <c r="FO11" s="4" t="s">
        <v>389</v>
      </c>
      <c r="FP11" s="4" t="s">
        <v>389</v>
      </c>
      <c r="FQ11" s="4" t="s">
        <v>389</v>
      </c>
      <c r="FR11" s="4" t="s">
        <v>389</v>
      </c>
      <c r="FS11" s="4" t="s">
        <v>389</v>
      </c>
      <c r="FT11" s="4" t="s">
        <v>389</v>
      </c>
      <c r="FU11" s="4" t="s">
        <v>389</v>
      </c>
      <c r="FV11" s="4" t="s">
        <v>389</v>
      </c>
      <c r="FW11" s="4" t="s">
        <v>389</v>
      </c>
      <c r="FX11" s="4" t="s">
        <v>389</v>
      </c>
      <c r="FY11" s="4" t="s">
        <v>389</v>
      </c>
      <c r="FZ11" s="4" t="s">
        <v>389</v>
      </c>
      <c r="GA11" s="4" t="s">
        <v>389</v>
      </c>
      <c r="GB11" s="4" t="s">
        <v>389</v>
      </c>
      <c r="GC11" s="4" t="s">
        <v>389</v>
      </c>
      <c r="GD11" s="4" t="s">
        <v>389</v>
      </c>
      <c r="GE11" s="4" t="s">
        <v>389</v>
      </c>
      <c r="GF11" s="4" t="s">
        <v>389</v>
      </c>
      <c r="GG11" s="4" t="s">
        <v>389</v>
      </c>
      <c r="GH11" s="4" t="s">
        <v>389</v>
      </c>
      <c r="GI11" s="4" t="s">
        <v>389</v>
      </c>
      <c r="GJ11" s="4" t="s">
        <v>389</v>
      </c>
      <c r="GK11" s="4" t="s">
        <v>389</v>
      </c>
      <c r="GL11" s="4" t="s">
        <v>389</v>
      </c>
      <c r="GM11" s="4" t="s">
        <v>389</v>
      </c>
      <c r="GN11" s="4" t="s">
        <v>389</v>
      </c>
      <c r="GO11" s="4" t="s">
        <v>389</v>
      </c>
      <c r="GP11" s="4" t="s">
        <v>389</v>
      </c>
      <c r="GQ11" s="4" t="s">
        <v>389</v>
      </c>
      <c r="GR11" s="4" t="s">
        <v>389</v>
      </c>
      <c r="GS11" s="4" t="s">
        <v>389</v>
      </c>
      <c r="GT11" s="4" t="s">
        <v>389</v>
      </c>
      <c r="GU11" s="4" t="s">
        <v>389</v>
      </c>
      <c r="GV11" s="4" t="s">
        <v>389</v>
      </c>
      <c r="GW11" s="4" t="s">
        <v>389</v>
      </c>
      <c r="GX11" s="4" t="s">
        <v>389</v>
      </c>
      <c r="GY11" s="4" t="s">
        <v>389</v>
      </c>
      <c r="GZ11" s="4" t="s">
        <v>389</v>
      </c>
      <c r="HA11" s="4" t="s">
        <v>389</v>
      </c>
      <c r="HB11" s="4" t="s">
        <v>389</v>
      </c>
      <c r="HC11" s="4" t="s">
        <v>389</v>
      </c>
      <c r="HD11" s="4" t="s">
        <v>389</v>
      </c>
      <c r="HE11" s="4" t="s">
        <v>389</v>
      </c>
      <c r="HF11" s="4" t="s">
        <v>389</v>
      </c>
      <c r="HG11" s="4" t="s">
        <v>389</v>
      </c>
      <c r="HH11" s="4" t="s">
        <v>389</v>
      </c>
      <c r="HI11" s="4" t="s">
        <v>389</v>
      </c>
      <c r="HJ11" s="4" t="s">
        <v>389</v>
      </c>
      <c r="HK11" s="4" t="s">
        <v>389</v>
      </c>
      <c r="HL11" s="4" t="s">
        <v>389</v>
      </c>
      <c r="HM11" s="4" t="s">
        <v>389</v>
      </c>
      <c r="HN11" s="4" t="s">
        <v>389</v>
      </c>
      <c r="HO11" s="4" t="s">
        <v>389</v>
      </c>
      <c r="HP11" s="4" t="s">
        <v>389</v>
      </c>
      <c r="HQ11" s="4" t="s">
        <v>389</v>
      </c>
      <c r="HR11" s="4" t="s">
        <v>389</v>
      </c>
      <c r="HS11" s="4" t="s">
        <v>389</v>
      </c>
      <c r="HT11" s="4" t="s">
        <v>389</v>
      </c>
      <c r="HU11" s="4" t="s">
        <v>389</v>
      </c>
      <c r="HV11" s="4" t="s">
        <v>389</v>
      </c>
      <c r="HW11" s="4" t="s">
        <v>389</v>
      </c>
      <c r="HX11" s="4" t="s">
        <v>389</v>
      </c>
      <c r="HY11" s="4" t="s">
        <v>389</v>
      </c>
      <c r="HZ11" s="4" t="s">
        <v>389</v>
      </c>
      <c r="IA11" s="4" t="s">
        <v>389</v>
      </c>
      <c r="IB11" s="4" t="s">
        <v>389</v>
      </c>
      <c r="IC11" s="4" t="s">
        <v>389</v>
      </c>
      <c r="ID11" s="4" t="s">
        <v>389</v>
      </c>
      <c r="IE11" s="4" t="s">
        <v>389</v>
      </c>
      <c r="IF11" s="4" t="s">
        <v>389</v>
      </c>
      <c r="IG11" s="4" t="s">
        <v>389</v>
      </c>
      <c r="IH11" s="4" t="s">
        <v>389</v>
      </c>
      <c r="II11" s="4" t="s">
        <v>389</v>
      </c>
      <c r="IJ11" s="4" t="s">
        <v>389</v>
      </c>
      <c r="IK11" s="4" t="s">
        <v>389</v>
      </c>
      <c r="IL11" s="4" t="s">
        <v>389</v>
      </c>
      <c r="IM11" s="4" t="s">
        <v>389</v>
      </c>
      <c r="IN11" s="4" t="s">
        <v>389</v>
      </c>
      <c r="IO11" s="4" t="s">
        <v>389</v>
      </c>
      <c r="IP11" s="4" t="s">
        <v>389</v>
      </c>
      <c r="IQ11" s="4" t="s">
        <v>389</v>
      </c>
      <c r="IR11" s="4" t="s">
        <v>389</v>
      </c>
      <c r="IS11" s="4" t="s">
        <v>389</v>
      </c>
      <c r="IT11" s="4" t="s">
        <v>389</v>
      </c>
      <c r="IU11" s="4" t="s">
        <v>389</v>
      </c>
      <c r="IV11" s="4" t="s">
        <v>389</v>
      </c>
      <c r="IW11" s="4" t="s">
        <v>389</v>
      </c>
      <c r="IX11" s="4" t="s">
        <v>389</v>
      </c>
      <c r="IY11" s="4" t="s">
        <v>389</v>
      </c>
      <c r="IZ11" s="4" t="s">
        <v>389</v>
      </c>
      <c r="JA11" s="4" t="s">
        <v>389</v>
      </c>
      <c r="JB11" s="4" t="s">
        <v>389</v>
      </c>
      <c r="JC11" s="4" t="s">
        <v>389</v>
      </c>
      <c r="JD11" s="4" t="s">
        <v>389</v>
      </c>
      <c r="JE11" s="4" t="s">
        <v>389</v>
      </c>
      <c r="JF11" s="4" t="s">
        <v>389</v>
      </c>
      <c r="JG11" s="4" t="s">
        <v>389</v>
      </c>
      <c r="JH11" s="4" t="s">
        <v>389</v>
      </c>
      <c r="JI11" s="4" t="s">
        <v>389</v>
      </c>
      <c r="JJ11" s="4" t="s">
        <v>389</v>
      </c>
      <c r="JK11" s="4" t="s">
        <v>389</v>
      </c>
      <c r="JL11" s="4" t="s">
        <v>389</v>
      </c>
      <c r="JM11" s="4" t="s">
        <v>389</v>
      </c>
      <c r="JN11" s="4" t="s">
        <v>389</v>
      </c>
      <c r="JO11" s="4" t="s">
        <v>389</v>
      </c>
      <c r="JP11" s="4" t="s">
        <v>389</v>
      </c>
      <c r="JQ11" s="4" t="s">
        <v>389</v>
      </c>
      <c r="JR11" s="4" t="s">
        <v>389</v>
      </c>
      <c r="JS11" s="4" t="s">
        <v>389</v>
      </c>
      <c r="JT11" s="4" t="s">
        <v>389</v>
      </c>
      <c r="JU11" s="4" t="s">
        <v>389</v>
      </c>
      <c r="JV11" s="4" t="s">
        <v>389</v>
      </c>
      <c r="JW11" s="4" t="s">
        <v>389</v>
      </c>
      <c r="JX11" s="4" t="s">
        <v>389</v>
      </c>
      <c r="JY11" s="4" t="s">
        <v>389</v>
      </c>
      <c r="JZ11" s="4" t="s">
        <v>389</v>
      </c>
      <c r="KA11" s="4" t="s">
        <v>389</v>
      </c>
      <c r="KB11" s="4" t="s">
        <v>389</v>
      </c>
      <c r="KC11" s="4" t="s">
        <v>389</v>
      </c>
      <c r="KD11" s="4" t="s">
        <v>389</v>
      </c>
      <c r="KE11" s="4" t="s">
        <v>389</v>
      </c>
      <c r="KF11" s="4" t="s">
        <v>389</v>
      </c>
      <c r="KG11" s="4" t="s">
        <v>389</v>
      </c>
      <c r="KH11" s="4" t="s">
        <v>389</v>
      </c>
      <c r="KI11" s="4" t="s">
        <v>389</v>
      </c>
      <c r="KJ11" s="4" t="s">
        <v>389</v>
      </c>
      <c r="KK11" s="4" t="s">
        <v>389</v>
      </c>
      <c r="KL11" s="4" t="s">
        <v>389</v>
      </c>
      <c r="KM11" s="4" t="s">
        <v>389</v>
      </c>
      <c r="KN11" s="4" t="s">
        <v>389</v>
      </c>
      <c r="KO11" s="4" t="s">
        <v>389</v>
      </c>
      <c r="KP11" s="4" t="s">
        <v>389</v>
      </c>
      <c r="KQ11" s="4" t="s">
        <v>389</v>
      </c>
      <c r="KR11" s="4" t="s">
        <v>389</v>
      </c>
      <c r="KS11" s="4" t="s">
        <v>389</v>
      </c>
      <c r="KT11" s="4" t="s">
        <v>389</v>
      </c>
      <c r="KU11" s="4" t="s">
        <v>389</v>
      </c>
      <c r="KV11" s="4" t="s">
        <v>389</v>
      </c>
      <c r="KW11" s="4" t="s">
        <v>389</v>
      </c>
      <c r="KX11" s="4" t="s">
        <v>389</v>
      </c>
      <c r="KY11" s="4" t="s">
        <v>389</v>
      </c>
      <c r="KZ11" s="4" t="s">
        <v>389</v>
      </c>
      <c r="LA11" s="4" t="s">
        <v>389</v>
      </c>
      <c r="LB11" s="4" t="s">
        <v>389</v>
      </c>
      <c r="LC11" s="4" t="s">
        <v>389</v>
      </c>
      <c r="LD11" s="4" t="s">
        <v>389</v>
      </c>
      <c r="LE11" s="4" t="s">
        <v>389</v>
      </c>
      <c r="LF11" s="4" t="s">
        <v>389</v>
      </c>
      <c r="LG11" s="4" t="s">
        <v>389</v>
      </c>
      <c r="LH11" s="4" t="s">
        <v>389</v>
      </c>
      <c r="LI11" s="4" t="s">
        <v>389</v>
      </c>
      <c r="LJ11" s="4" t="s">
        <v>389</v>
      </c>
      <c r="LK11" s="4" t="s">
        <v>389</v>
      </c>
      <c r="LL11" s="4" t="s">
        <v>389</v>
      </c>
      <c r="LM11" s="4" t="s">
        <v>389</v>
      </c>
      <c r="LN11" s="4" t="s">
        <v>389</v>
      </c>
      <c r="LO11" s="4" t="s">
        <v>389</v>
      </c>
      <c r="LP11" s="4" t="s">
        <v>389</v>
      </c>
      <c r="LQ11" s="4" t="s">
        <v>389</v>
      </c>
      <c r="LR11" s="4" t="s">
        <v>389</v>
      </c>
      <c r="LS11" s="4" t="s">
        <v>389</v>
      </c>
      <c r="LT11" s="4" t="s">
        <v>389</v>
      </c>
      <c r="LU11" s="4" t="s">
        <v>389</v>
      </c>
      <c r="LV11" s="4" t="s">
        <v>389</v>
      </c>
      <c r="LW11" s="4" t="s">
        <v>389</v>
      </c>
      <c r="LX11" s="4" t="s">
        <v>389</v>
      </c>
      <c r="LY11" s="4" t="s">
        <v>389</v>
      </c>
      <c r="LZ11" s="4" t="s">
        <v>389</v>
      </c>
      <c r="MA11" s="4" t="s">
        <v>389</v>
      </c>
      <c r="MB11" s="4" t="s">
        <v>389</v>
      </c>
      <c r="MC11" s="4" t="s">
        <v>389</v>
      </c>
      <c r="MD11" s="4" t="s">
        <v>389</v>
      </c>
      <c r="ME11" s="4" t="s">
        <v>389</v>
      </c>
      <c r="MF11" s="4" t="s">
        <v>389</v>
      </c>
      <c r="MG11" s="4" t="s">
        <v>389</v>
      </c>
      <c r="MH11" s="4" t="s">
        <v>389</v>
      </c>
      <c r="MI11" s="4" t="s">
        <v>564</v>
      </c>
      <c r="MJ11" s="4" t="s">
        <v>703</v>
      </c>
      <c r="MK11" s="4" t="s">
        <v>812</v>
      </c>
      <c r="ML11" s="4" t="s">
        <v>443</v>
      </c>
      <c r="MM11" s="4" t="s">
        <v>813</v>
      </c>
      <c r="MN11" s="4" t="s">
        <v>814</v>
      </c>
      <c r="MO11" s="4" t="s">
        <v>703</v>
      </c>
      <c r="MP11" s="4" t="s">
        <v>446</v>
      </c>
      <c r="MQ11" s="4" t="s">
        <v>441</v>
      </c>
      <c r="MR11" s="4" t="s">
        <v>704</v>
      </c>
      <c r="MS11" s="4" t="s">
        <v>491</v>
      </c>
      <c r="MT11" s="4" t="s">
        <v>779</v>
      </c>
      <c r="MU11" s="4" t="s">
        <v>703</v>
      </c>
      <c r="MV11" s="4" t="s">
        <v>446</v>
      </c>
      <c r="MW11" s="4" t="s">
        <v>389</v>
      </c>
      <c r="MX11" s="4" t="s">
        <v>389</v>
      </c>
      <c r="MY11" s="4" t="s">
        <v>389</v>
      </c>
      <c r="MZ11" s="4" t="s">
        <v>389</v>
      </c>
      <c r="NA11" s="4" t="s">
        <v>389</v>
      </c>
      <c r="NB11" s="4" t="s">
        <v>389</v>
      </c>
      <c r="NC11" s="4" t="s">
        <v>389</v>
      </c>
      <c r="ND11" s="4" t="s">
        <v>389</v>
      </c>
      <c r="NE11" s="4" t="s">
        <v>389</v>
      </c>
      <c r="NF11" s="4" t="s">
        <v>389</v>
      </c>
      <c r="NG11" s="4" t="s">
        <v>389</v>
      </c>
      <c r="NH11" s="4" t="s">
        <v>389</v>
      </c>
      <c r="NI11" s="4" t="s">
        <v>389</v>
      </c>
      <c r="NJ11" s="4" t="s">
        <v>389</v>
      </c>
      <c r="NK11" s="4" t="s">
        <v>389</v>
      </c>
      <c r="NL11" s="4" t="s">
        <v>389</v>
      </c>
      <c r="NM11" s="4" t="s">
        <v>389</v>
      </c>
      <c r="NN11" s="4" t="s">
        <v>389</v>
      </c>
      <c r="NO11" s="4" t="s">
        <v>389</v>
      </c>
      <c r="NP11" s="4" t="s">
        <v>420</v>
      </c>
      <c r="NQ11" s="4" t="s">
        <v>389</v>
      </c>
      <c r="NR11" s="4" t="s">
        <v>420</v>
      </c>
      <c r="NS11" s="4" t="s">
        <v>431</v>
      </c>
      <c r="NT11" s="4" t="s">
        <v>574</v>
      </c>
      <c r="NU11" s="4" t="s">
        <v>815</v>
      </c>
      <c r="NV11" s="4" t="s">
        <v>451</v>
      </c>
      <c r="NW11" s="4"/>
    </row>
    <row r="12" spans="1:387" x14ac:dyDescent="0.2">
      <c r="A12" s="4" t="s">
        <v>386</v>
      </c>
      <c r="B12" s="4" t="s">
        <v>816</v>
      </c>
      <c r="C12" s="4" t="s">
        <v>817</v>
      </c>
      <c r="D12" s="4" t="s">
        <v>389</v>
      </c>
      <c r="E12" s="4" t="s">
        <v>818</v>
      </c>
      <c r="F12" s="4" t="s">
        <v>819</v>
      </c>
      <c r="G12" s="4" t="s">
        <v>465</v>
      </c>
      <c r="H12" s="4" t="s">
        <v>392</v>
      </c>
      <c r="I12" s="4" t="s">
        <v>392</v>
      </c>
      <c r="J12" s="4" t="s">
        <v>708</v>
      </c>
      <c r="K12" s="4" t="s">
        <v>394</v>
      </c>
      <c r="L12" s="4" t="s">
        <v>820</v>
      </c>
      <c r="M12" s="4" t="s">
        <v>821</v>
      </c>
      <c r="N12" s="4" t="s">
        <v>788</v>
      </c>
      <c r="O12" s="4" t="s">
        <v>822</v>
      </c>
      <c r="P12" s="4" t="s">
        <v>823</v>
      </c>
      <c r="Q12" s="4" t="s">
        <v>824</v>
      </c>
      <c r="R12" s="4" t="s">
        <v>825</v>
      </c>
      <c r="S12" s="4" t="s">
        <v>826</v>
      </c>
      <c r="T12" s="4" t="s">
        <v>827</v>
      </c>
      <c r="U12" s="4" t="s">
        <v>828</v>
      </c>
      <c r="V12" s="4" t="s">
        <v>389</v>
      </c>
      <c r="W12" s="4" t="s">
        <v>829</v>
      </c>
      <c r="X12" s="4" t="s">
        <v>830</v>
      </c>
      <c r="Y12" s="4" t="s">
        <v>831</v>
      </c>
      <c r="Z12" s="4" t="s">
        <v>389</v>
      </c>
      <c r="AA12" s="4" t="s">
        <v>407</v>
      </c>
      <c r="AB12" s="4"/>
      <c r="AC12" s="4" t="s">
        <v>408</v>
      </c>
      <c r="AD12" s="4" t="s">
        <v>832</v>
      </c>
      <c r="AE12" s="4" t="s">
        <v>407</v>
      </c>
      <c r="AF12" s="4" t="s">
        <v>410</v>
      </c>
      <c r="AG12" s="4"/>
      <c r="AH12" s="4"/>
      <c r="AI12" s="4" t="s">
        <v>616</v>
      </c>
      <c r="AJ12" s="4" t="s">
        <v>617</v>
      </c>
      <c r="AK12" s="4"/>
      <c r="AL12" s="4"/>
      <c r="AM12" s="4" t="s">
        <v>389</v>
      </c>
      <c r="AN12" s="4" t="s">
        <v>389</v>
      </c>
      <c r="AO12" s="4"/>
      <c r="AP12" s="4"/>
      <c r="AQ12" s="4" t="s">
        <v>389</v>
      </c>
      <c r="AR12" s="4" t="s">
        <v>389</v>
      </c>
      <c r="AS12" s="4"/>
      <c r="AT12" s="4"/>
      <c r="AU12" s="4" t="s">
        <v>389</v>
      </c>
      <c r="AV12" s="4" t="s">
        <v>389</v>
      </c>
      <c r="AW12" s="4"/>
      <c r="AX12" s="4"/>
      <c r="AY12" s="4" t="s">
        <v>389</v>
      </c>
      <c r="AZ12" s="4" t="s">
        <v>389</v>
      </c>
      <c r="BA12" s="4"/>
      <c r="BB12" s="4"/>
      <c r="BC12" s="4" t="s">
        <v>389</v>
      </c>
      <c r="BD12" s="4" t="s">
        <v>389</v>
      </c>
      <c r="BE12" s="4"/>
      <c r="BF12" s="4"/>
      <c r="BG12" s="4" t="s">
        <v>389</v>
      </c>
      <c r="BH12" s="4" t="s">
        <v>389</v>
      </c>
      <c r="BI12" s="4"/>
      <c r="BJ12" s="4"/>
      <c r="BK12" s="4" t="s">
        <v>389</v>
      </c>
      <c r="BL12" s="4" t="s">
        <v>389</v>
      </c>
      <c r="BM12" s="4"/>
      <c r="BN12" s="4"/>
      <c r="BO12" s="4" t="s">
        <v>389</v>
      </c>
      <c r="BP12" s="4" t="s">
        <v>389</v>
      </c>
      <c r="BQ12" s="4"/>
      <c r="BR12" s="4"/>
      <c r="BS12" s="4" t="s">
        <v>411</v>
      </c>
      <c r="BT12" s="4" t="s">
        <v>412</v>
      </c>
      <c r="BU12" s="4" t="s">
        <v>411</v>
      </c>
      <c r="BV12" s="4" t="s">
        <v>412</v>
      </c>
      <c r="BW12" s="4" t="s">
        <v>618</v>
      </c>
      <c r="BX12" s="4" t="s">
        <v>619</v>
      </c>
      <c r="BY12" s="4" t="s">
        <v>389</v>
      </c>
      <c r="BZ12" s="4" t="s">
        <v>389</v>
      </c>
      <c r="CA12" s="4" t="s">
        <v>389</v>
      </c>
      <c r="CB12" s="4" t="s">
        <v>389</v>
      </c>
      <c r="CC12" s="4" t="s">
        <v>389</v>
      </c>
      <c r="CD12" s="4" t="s">
        <v>389</v>
      </c>
      <c r="CE12" s="4" t="s">
        <v>389</v>
      </c>
      <c r="CF12" s="4" t="s">
        <v>389</v>
      </c>
      <c r="CG12" s="4" t="s">
        <v>389</v>
      </c>
      <c r="CH12" s="4" t="s">
        <v>389</v>
      </c>
      <c r="CI12" s="4" t="s">
        <v>389</v>
      </c>
      <c r="CJ12" s="4" t="s">
        <v>389</v>
      </c>
      <c r="CK12" s="4" t="s">
        <v>389</v>
      </c>
      <c r="CL12" s="4" t="s">
        <v>389</v>
      </c>
      <c r="CM12" s="4" t="s">
        <v>389</v>
      </c>
      <c r="CN12" s="4" t="s">
        <v>389</v>
      </c>
      <c r="CO12" s="4" t="s">
        <v>413</v>
      </c>
      <c r="CP12" s="4" t="s">
        <v>389</v>
      </c>
      <c r="CQ12" s="4" t="s">
        <v>389</v>
      </c>
      <c r="CR12" s="4" t="s">
        <v>389</v>
      </c>
      <c r="CS12" s="4" t="s">
        <v>389</v>
      </c>
      <c r="CT12" s="4" t="s">
        <v>389</v>
      </c>
      <c r="CU12" s="4" t="s">
        <v>389</v>
      </c>
      <c r="CV12" s="5">
        <v>80</v>
      </c>
      <c r="CW12" s="6" t="s">
        <v>833</v>
      </c>
      <c r="CX12" s="4"/>
      <c r="CY12" s="4" t="s">
        <v>834</v>
      </c>
      <c r="CZ12" s="4" t="s">
        <v>668</v>
      </c>
      <c r="DA12" s="4" t="s">
        <v>835</v>
      </c>
      <c r="DB12" s="4" t="s">
        <v>389</v>
      </c>
      <c r="DC12" s="4" t="s">
        <v>420</v>
      </c>
      <c r="DD12" s="4" t="s">
        <v>389</v>
      </c>
      <c r="DE12" s="4" t="s">
        <v>421</v>
      </c>
      <c r="DF12" s="4" t="s">
        <v>422</v>
      </c>
      <c r="DG12" s="4" t="s">
        <v>423</v>
      </c>
      <c r="DH12" s="4" t="s">
        <v>836</v>
      </c>
      <c r="DI12" s="4" t="s">
        <v>425</v>
      </c>
      <c r="DJ12" s="4" t="s">
        <v>425</v>
      </c>
      <c r="DK12" s="4" t="s">
        <v>389</v>
      </c>
      <c r="DL12" s="4" t="s">
        <v>389</v>
      </c>
      <c r="DM12" s="4" t="s">
        <v>389</v>
      </c>
      <c r="DN12" s="4" t="s">
        <v>389</v>
      </c>
      <c r="DO12" s="4" t="s">
        <v>426</v>
      </c>
      <c r="DP12" s="4" t="s">
        <v>389</v>
      </c>
      <c r="DQ12" s="4" t="s">
        <v>837</v>
      </c>
      <c r="DR12" s="4" t="s">
        <v>838</v>
      </c>
      <c r="DS12" s="4" t="s">
        <v>389</v>
      </c>
      <c r="DT12" s="4" t="s">
        <v>430</v>
      </c>
      <c r="DU12" s="4" t="s">
        <v>431</v>
      </c>
      <c r="DV12" s="4" t="s">
        <v>432</v>
      </c>
      <c r="DW12" s="4" t="s">
        <v>433</v>
      </c>
      <c r="DX12" s="4" t="s">
        <v>389</v>
      </c>
      <c r="DY12" s="4" t="s">
        <v>490</v>
      </c>
      <c r="DZ12" s="4" t="s">
        <v>435</v>
      </c>
      <c r="EA12" s="4" t="s">
        <v>436</v>
      </c>
      <c r="EB12" s="4" t="s">
        <v>437</v>
      </c>
      <c r="EC12" s="4" t="s">
        <v>436</v>
      </c>
      <c r="ED12" s="4" t="s">
        <v>437</v>
      </c>
      <c r="EE12" s="4" t="s">
        <v>436</v>
      </c>
      <c r="EF12" s="4" t="s">
        <v>437</v>
      </c>
      <c r="EG12" s="4" t="s">
        <v>436</v>
      </c>
      <c r="EH12" s="4" t="s">
        <v>437</v>
      </c>
      <c r="EI12" s="4" t="s">
        <v>436</v>
      </c>
      <c r="EJ12" s="4" t="s">
        <v>731</v>
      </c>
      <c r="EK12" s="4" t="s">
        <v>438</v>
      </c>
      <c r="EL12" s="4" t="s">
        <v>389</v>
      </c>
      <c r="EM12" s="4" t="s">
        <v>438</v>
      </c>
      <c r="EN12" s="4" t="s">
        <v>389</v>
      </c>
      <c r="EO12" s="4" t="s">
        <v>818</v>
      </c>
      <c r="EP12" s="4" t="s">
        <v>819</v>
      </c>
      <c r="EQ12" s="4" t="s">
        <v>393</v>
      </c>
      <c r="ER12" s="4" t="s">
        <v>394</v>
      </c>
      <c r="ES12" s="4" t="s">
        <v>389</v>
      </c>
      <c r="ET12" s="4" t="s">
        <v>389</v>
      </c>
      <c r="EU12" s="4" t="s">
        <v>389</v>
      </c>
      <c r="EV12" s="4" t="s">
        <v>389</v>
      </c>
      <c r="EW12" s="4" t="s">
        <v>389</v>
      </c>
      <c r="EX12" s="4" t="s">
        <v>389</v>
      </c>
      <c r="EY12" s="4" t="s">
        <v>389</v>
      </c>
      <c r="EZ12" s="4" t="s">
        <v>389</v>
      </c>
      <c r="FA12" s="4" t="s">
        <v>389</v>
      </c>
      <c r="FB12" s="4" t="s">
        <v>389</v>
      </c>
      <c r="FC12" s="4" t="s">
        <v>389</v>
      </c>
      <c r="FD12" s="4" t="s">
        <v>389</v>
      </c>
      <c r="FE12" s="4" t="s">
        <v>389</v>
      </c>
      <c r="FF12" s="4" t="s">
        <v>389</v>
      </c>
      <c r="FG12" s="4" t="s">
        <v>389</v>
      </c>
      <c r="FH12" s="4" t="s">
        <v>389</v>
      </c>
      <c r="FI12" s="4" t="s">
        <v>389</v>
      </c>
      <c r="FJ12" s="4" t="s">
        <v>389</v>
      </c>
      <c r="FK12" s="4" t="s">
        <v>389</v>
      </c>
      <c r="FL12" s="4" t="s">
        <v>389</v>
      </c>
      <c r="FM12" s="4" t="s">
        <v>389</v>
      </c>
      <c r="FN12" s="4" t="s">
        <v>389</v>
      </c>
      <c r="FO12" s="4" t="s">
        <v>389</v>
      </c>
      <c r="FP12" s="4" t="s">
        <v>389</v>
      </c>
      <c r="FQ12" s="4" t="s">
        <v>389</v>
      </c>
      <c r="FR12" s="4" t="s">
        <v>389</v>
      </c>
      <c r="FS12" s="4" t="s">
        <v>389</v>
      </c>
      <c r="FT12" s="4" t="s">
        <v>389</v>
      </c>
      <c r="FU12" s="4" t="s">
        <v>389</v>
      </c>
      <c r="FV12" s="4" t="s">
        <v>389</v>
      </c>
      <c r="FW12" s="4" t="s">
        <v>389</v>
      </c>
      <c r="FX12" s="4" t="s">
        <v>389</v>
      </c>
      <c r="FY12" s="4" t="s">
        <v>389</v>
      </c>
      <c r="FZ12" s="4" t="s">
        <v>389</v>
      </c>
      <c r="GA12" s="4" t="s">
        <v>389</v>
      </c>
      <c r="GB12" s="4" t="s">
        <v>389</v>
      </c>
      <c r="GC12" s="4" t="s">
        <v>389</v>
      </c>
      <c r="GD12" s="4" t="s">
        <v>389</v>
      </c>
      <c r="GE12" s="4" t="s">
        <v>389</v>
      </c>
      <c r="GF12" s="4" t="s">
        <v>389</v>
      </c>
      <c r="GG12" s="4" t="s">
        <v>389</v>
      </c>
      <c r="GH12" s="4" t="s">
        <v>389</v>
      </c>
      <c r="GI12" s="4" t="s">
        <v>389</v>
      </c>
      <c r="GJ12" s="4" t="s">
        <v>389</v>
      </c>
      <c r="GK12" s="4" t="s">
        <v>389</v>
      </c>
      <c r="GL12" s="4" t="s">
        <v>389</v>
      </c>
      <c r="GM12" s="4" t="s">
        <v>389</v>
      </c>
      <c r="GN12" s="4" t="s">
        <v>389</v>
      </c>
      <c r="GO12" s="4" t="s">
        <v>389</v>
      </c>
      <c r="GP12" s="4" t="s">
        <v>389</v>
      </c>
      <c r="GQ12" s="4" t="s">
        <v>389</v>
      </c>
      <c r="GR12" s="4" t="s">
        <v>389</v>
      </c>
      <c r="GS12" s="4" t="s">
        <v>389</v>
      </c>
      <c r="GT12" s="4" t="s">
        <v>389</v>
      </c>
      <c r="GU12" s="4" t="s">
        <v>389</v>
      </c>
      <c r="GV12" s="4" t="s">
        <v>389</v>
      </c>
      <c r="GW12" s="4" t="s">
        <v>389</v>
      </c>
      <c r="GX12" s="4" t="s">
        <v>389</v>
      </c>
      <c r="GY12" s="4" t="s">
        <v>389</v>
      </c>
      <c r="GZ12" s="4" t="s">
        <v>389</v>
      </c>
      <c r="HA12" s="4" t="s">
        <v>389</v>
      </c>
      <c r="HB12" s="4" t="s">
        <v>389</v>
      </c>
      <c r="HC12" s="4" t="s">
        <v>389</v>
      </c>
      <c r="HD12" s="4" t="s">
        <v>389</v>
      </c>
      <c r="HE12" s="4" t="s">
        <v>389</v>
      </c>
      <c r="HF12" s="4" t="s">
        <v>389</v>
      </c>
      <c r="HG12" s="4" t="s">
        <v>389</v>
      </c>
      <c r="HH12" s="4" t="s">
        <v>389</v>
      </c>
      <c r="HI12" s="4" t="s">
        <v>389</v>
      </c>
      <c r="HJ12" s="4" t="s">
        <v>389</v>
      </c>
      <c r="HK12" s="4" t="s">
        <v>389</v>
      </c>
      <c r="HL12" s="4" t="s">
        <v>389</v>
      </c>
      <c r="HM12" s="4" t="s">
        <v>389</v>
      </c>
      <c r="HN12" s="4" t="s">
        <v>389</v>
      </c>
      <c r="HO12" s="4" t="s">
        <v>389</v>
      </c>
      <c r="HP12" s="4" t="s">
        <v>389</v>
      </c>
      <c r="HQ12" s="4" t="s">
        <v>389</v>
      </c>
      <c r="HR12" s="4" t="s">
        <v>389</v>
      </c>
      <c r="HS12" s="4" t="s">
        <v>389</v>
      </c>
      <c r="HT12" s="4" t="s">
        <v>389</v>
      </c>
      <c r="HU12" s="4" t="s">
        <v>389</v>
      </c>
      <c r="HV12" s="4" t="s">
        <v>389</v>
      </c>
      <c r="HW12" s="4" t="s">
        <v>389</v>
      </c>
      <c r="HX12" s="4" t="s">
        <v>389</v>
      </c>
      <c r="HY12" s="4" t="s">
        <v>389</v>
      </c>
      <c r="HZ12" s="4" t="s">
        <v>389</v>
      </c>
      <c r="IA12" s="4" t="s">
        <v>389</v>
      </c>
      <c r="IB12" s="4" t="s">
        <v>389</v>
      </c>
      <c r="IC12" s="4" t="s">
        <v>389</v>
      </c>
      <c r="ID12" s="4" t="s">
        <v>389</v>
      </c>
      <c r="IE12" s="4" t="s">
        <v>389</v>
      </c>
      <c r="IF12" s="4" t="s">
        <v>389</v>
      </c>
      <c r="IG12" s="4" t="s">
        <v>389</v>
      </c>
      <c r="IH12" s="4" t="s">
        <v>389</v>
      </c>
      <c r="II12" s="4" t="s">
        <v>389</v>
      </c>
      <c r="IJ12" s="4" t="s">
        <v>389</v>
      </c>
      <c r="IK12" s="4" t="s">
        <v>389</v>
      </c>
      <c r="IL12" s="4" t="s">
        <v>389</v>
      </c>
      <c r="IM12" s="4" t="s">
        <v>389</v>
      </c>
      <c r="IN12" s="4" t="s">
        <v>389</v>
      </c>
      <c r="IO12" s="4" t="s">
        <v>389</v>
      </c>
      <c r="IP12" s="4" t="s">
        <v>389</v>
      </c>
      <c r="IQ12" s="4" t="s">
        <v>389</v>
      </c>
      <c r="IR12" s="4" t="s">
        <v>389</v>
      </c>
      <c r="IS12" s="4" t="s">
        <v>389</v>
      </c>
      <c r="IT12" s="4" t="s">
        <v>389</v>
      </c>
      <c r="IU12" s="4" t="s">
        <v>389</v>
      </c>
      <c r="IV12" s="4" t="s">
        <v>389</v>
      </c>
      <c r="IW12" s="4" t="s">
        <v>389</v>
      </c>
      <c r="IX12" s="4" t="s">
        <v>389</v>
      </c>
      <c r="IY12" s="4" t="s">
        <v>389</v>
      </c>
      <c r="IZ12" s="4" t="s">
        <v>389</v>
      </c>
      <c r="JA12" s="4" t="s">
        <v>389</v>
      </c>
      <c r="JB12" s="4" t="s">
        <v>389</v>
      </c>
      <c r="JC12" s="4" t="s">
        <v>389</v>
      </c>
      <c r="JD12" s="4" t="s">
        <v>389</v>
      </c>
      <c r="JE12" s="4" t="s">
        <v>389</v>
      </c>
      <c r="JF12" s="4" t="s">
        <v>389</v>
      </c>
      <c r="JG12" s="4" t="s">
        <v>389</v>
      </c>
      <c r="JH12" s="4" t="s">
        <v>389</v>
      </c>
      <c r="JI12" s="4" t="s">
        <v>389</v>
      </c>
      <c r="JJ12" s="4" t="s">
        <v>389</v>
      </c>
      <c r="JK12" s="4" t="s">
        <v>389</v>
      </c>
      <c r="JL12" s="4" t="s">
        <v>389</v>
      </c>
      <c r="JM12" s="4" t="s">
        <v>389</v>
      </c>
      <c r="JN12" s="4" t="s">
        <v>389</v>
      </c>
      <c r="JO12" s="4" t="s">
        <v>389</v>
      </c>
      <c r="JP12" s="4" t="s">
        <v>389</v>
      </c>
      <c r="JQ12" s="4" t="s">
        <v>389</v>
      </c>
      <c r="JR12" s="4" t="s">
        <v>389</v>
      </c>
      <c r="JS12" s="4" t="s">
        <v>389</v>
      </c>
      <c r="JT12" s="4" t="s">
        <v>389</v>
      </c>
      <c r="JU12" s="4" t="s">
        <v>389</v>
      </c>
      <c r="JV12" s="4" t="s">
        <v>389</v>
      </c>
      <c r="JW12" s="4" t="s">
        <v>389</v>
      </c>
      <c r="JX12" s="4" t="s">
        <v>389</v>
      </c>
      <c r="JY12" s="4" t="s">
        <v>389</v>
      </c>
      <c r="JZ12" s="4" t="s">
        <v>389</v>
      </c>
      <c r="KA12" s="4" t="s">
        <v>389</v>
      </c>
      <c r="KB12" s="4" t="s">
        <v>389</v>
      </c>
      <c r="KC12" s="4" t="s">
        <v>389</v>
      </c>
      <c r="KD12" s="4" t="s">
        <v>389</v>
      </c>
      <c r="KE12" s="4" t="s">
        <v>389</v>
      </c>
      <c r="KF12" s="4" t="s">
        <v>389</v>
      </c>
      <c r="KG12" s="4" t="s">
        <v>389</v>
      </c>
      <c r="KH12" s="4" t="s">
        <v>389</v>
      </c>
      <c r="KI12" s="4" t="s">
        <v>389</v>
      </c>
      <c r="KJ12" s="4" t="s">
        <v>389</v>
      </c>
      <c r="KK12" s="4" t="s">
        <v>389</v>
      </c>
      <c r="KL12" s="4" t="s">
        <v>389</v>
      </c>
      <c r="KM12" s="4" t="s">
        <v>389</v>
      </c>
      <c r="KN12" s="4" t="s">
        <v>389</v>
      </c>
      <c r="KO12" s="4" t="s">
        <v>389</v>
      </c>
      <c r="KP12" s="4" t="s">
        <v>389</v>
      </c>
      <c r="KQ12" s="4" t="s">
        <v>389</v>
      </c>
      <c r="KR12" s="4" t="s">
        <v>389</v>
      </c>
      <c r="KS12" s="4" t="s">
        <v>389</v>
      </c>
      <c r="KT12" s="4" t="s">
        <v>389</v>
      </c>
      <c r="KU12" s="4" t="s">
        <v>389</v>
      </c>
      <c r="KV12" s="4" t="s">
        <v>389</v>
      </c>
      <c r="KW12" s="4" t="s">
        <v>389</v>
      </c>
      <c r="KX12" s="4" t="s">
        <v>389</v>
      </c>
      <c r="KY12" s="4" t="s">
        <v>389</v>
      </c>
      <c r="KZ12" s="4" t="s">
        <v>389</v>
      </c>
      <c r="LA12" s="4" t="s">
        <v>389</v>
      </c>
      <c r="LB12" s="4" t="s">
        <v>389</v>
      </c>
      <c r="LC12" s="4" t="s">
        <v>389</v>
      </c>
      <c r="LD12" s="4" t="s">
        <v>389</v>
      </c>
      <c r="LE12" s="4" t="s">
        <v>389</v>
      </c>
      <c r="LF12" s="4" t="s">
        <v>389</v>
      </c>
      <c r="LG12" s="4" t="s">
        <v>389</v>
      </c>
      <c r="LH12" s="4" t="s">
        <v>389</v>
      </c>
      <c r="LI12" s="4" t="s">
        <v>389</v>
      </c>
      <c r="LJ12" s="4" t="s">
        <v>389</v>
      </c>
      <c r="LK12" s="4" t="s">
        <v>389</v>
      </c>
      <c r="LL12" s="4" t="s">
        <v>389</v>
      </c>
      <c r="LM12" s="4" t="s">
        <v>389</v>
      </c>
      <c r="LN12" s="4" t="s">
        <v>389</v>
      </c>
      <c r="LO12" s="4" t="s">
        <v>389</v>
      </c>
      <c r="LP12" s="4" t="s">
        <v>389</v>
      </c>
      <c r="LQ12" s="4" t="s">
        <v>389</v>
      </c>
      <c r="LR12" s="4" t="s">
        <v>389</v>
      </c>
      <c r="LS12" s="4" t="s">
        <v>389</v>
      </c>
      <c r="LT12" s="4" t="s">
        <v>389</v>
      </c>
      <c r="LU12" s="4" t="s">
        <v>389</v>
      </c>
      <c r="LV12" s="4" t="s">
        <v>389</v>
      </c>
      <c r="LW12" s="4" t="s">
        <v>389</v>
      </c>
      <c r="LX12" s="4" t="s">
        <v>389</v>
      </c>
      <c r="LY12" s="4" t="s">
        <v>389</v>
      </c>
      <c r="LZ12" s="4" t="s">
        <v>389</v>
      </c>
      <c r="MA12" s="4" t="s">
        <v>389</v>
      </c>
      <c r="MB12" s="4" t="s">
        <v>389</v>
      </c>
      <c r="MC12" s="4" t="s">
        <v>389</v>
      </c>
      <c r="MD12" s="4" t="s">
        <v>389</v>
      </c>
      <c r="ME12" s="4" t="s">
        <v>389</v>
      </c>
      <c r="MF12" s="4" t="s">
        <v>389</v>
      </c>
      <c r="MG12" s="4" t="s">
        <v>389</v>
      </c>
      <c r="MH12" s="4" t="s">
        <v>389</v>
      </c>
      <c r="MI12" s="4" t="s">
        <v>564</v>
      </c>
      <c r="MJ12" s="4" t="s">
        <v>703</v>
      </c>
      <c r="MK12" s="4" t="s">
        <v>443</v>
      </c>
      <c r="ML12" s="4" t="s">
        <v>443</v>
      </c>
      <c r="MM12" s="4" t="s">
        <v>446</v>
      </c>
      <c r="MN12" s="4" t="s">
        <v>446</v>
      </c>
      <c r="MO12" s="4" t="s">
        <v>703</v>
      </c>
      <c r="MP12" s="4" t="s">
        <v>446</v>
      </c>
      <c r="MQ12" s="4" t="s">
        <v>441</v>
      </c>
      <c r="MR12" s="4" t="s">
        <v>704</v>
      </c>
      <c r="MS12" s="4" t="s">
        <v>491</v>
      </c>
      <c r="MT12" s="4" t="s">
        <v>566</v>
      </c>
      <c r="MU12" s="4" t="s">
        <v>447</v>
      </c>
      <c r="MV12" s="4" t="s">
        <v>448</v>
      </c>
      <c r="MW12" s="4" t="s">
        <v>389</v>
      </c>
      <c r="MX12" s="4" t="s">
        <v>821</v>
      </c>
      <c r="MY12" s="4" t="s">
        <v>839</v>
      </c>
      <c r="MZ12" s="4" t="s">
        <v>822</v>
      </c>
      <c r="NA12" s="4" t="s">
        <v>389</v>
      </c>
      <c r="NB12" s="4" t="s">
        <v>389</v>
      </c>
      <c r="NC12" s="4" t="s">
        <v>389</v>
      </c>
      <c r="ND12" s="4" t="s">
        <v>389</v>
      </c>
      <c r="NE12" s="4" t="s">
        <v>389</v>
      </c>
      <c r="NF12" s="4" t="s">
        <v>840</v>
      </c>
      <c r="NG12" s="4" t="s">
        <v>389</v>
      </c>
      <c r="NH12" s="4" t="s">
        <v>389</v>
      </c>
      <c r="NI12" s="4" t="s">
        <v>389</v>
      </c>
      <c r="NJ12" s="4" t="s">
        <v>389</v>
      </c>
      <c r="NK12" s="4" t="s">
        <v>389</v>
      </c>
      <c r="NL12" s="4" t="s">
        <v>389</v>
      </c>
      <c r="NM12" s="4" t="s">
        <v>389</v>
      </c>
      <c r="NN12" s="4" t="s">
        <v>389</v>
      </c>
      <c r="NO12" s="4" t="s">
        <v>389</v>
      </c>
      <c r="NP12" s="4" t="s">
        <v>420</v>
      </c>
      <c r="NQ12" s="4" t="s">
        <v>389</v>
      </c>
      <c r="NR12" s="4" t="s">
        <v>420</v>
      </c>
      <c r="NS12" s="4" t="s">
        <v>431</v>
      </c>
      <c r="NT12" s="4" t="s">
        <v>435</v>
      </c>
      <c r="NU12" s="4" t="s">
        <v>389</v>
      </c>
      <c r="NV12" s="4" t="s">
        <v>451</v>
      </c>
      <c r="NW12" s="4"/>
    </row>
    <row r="13" spans="1:387" x14ac:dyDescent="0.2">
      <c r="A13" s="4" t="s">
        <v>386</v>
      </c>
      <c r="B13" s="4" t="s">
        <v>841</v>
      </c>
      <c r="C13" s="4" t="s">
        <v>842</v>
      </c>
      <c r="D13" s="4" t="s">
        <v>389</v>
      </c>
      <c r="E13" s="4" t="s">
        <v>843</v>
      </c>
      <c r="F13" s="4" t="s">
        <v>685</v>
      </c>
      <c r="G13" s="4" t="s">
        <v>465</v>
      </c>
      <c r="H13" s="4" t="s">
        <v>392</v>
      </c>
      <c r="I13" s="4" t="s">
        <v>392</v>
      </c>
      <c r="J13" s="4" t="s">
        <v>466</v>
      </c>
      <c r="K13" s="4" t="s">
        <v>394</v>
      </c>
      <c r="L13" s="4" t="s">
        <v>844</v>
      </c>
      <c r="M13" s="4" t="s">
        <v>845</v>
      </c>
      <c r="N13" s="4" t="s">
        <v>788</v>
      </c>
      <c r="O13" s="4" t="s">
        <v>846</v>
      </c>
      <c r="P13" s="4" t="s">
        <v>847</v>
      </c>
      <c r="Q13" s="4" t="s">
        <v>848</v>
      </c>
      <c r="R13" s="4" t="s">
        <v>849</v>
      </c>
      <c r="S13" s="4" t="s">
        <v>845</v>
      </c>
      <c r="T13" s="4" t="s">
        <v>850</v>
      </c>
      <c r="U13" s="4" t="s">
        <v>389</v>
      </c>
      <c r="V13" s="4" t="s">
        <v>851</v>
      </c>
      <c r="W13" s="4" t="s">
        <v>852</v>
      </c>
      <c r="X13" s="4" t="s">
        <v>853</v>
      </c>
      <c r="Y13" s="4" t="s">
        <v>854</v>
      </c>
      <c r="Z13" s="4" t="s">
        <v>855</v>
      </c>
      <c r="AA13" s="4" t="s">
        <v>407</v>
      </c>
      <c r="AB13" s="4"/>
      <c r="AC13" s="4" t="s">
        <v>477</v>
      </c>
      <c r="AD13" s="4" t="s">
        <v>856</v>
      </c>
      <c r="AE13" s="4" t="s">
        <v>407</v>
      </c>
      <c r="AF13" s="4" t="s">
        <v>410</v>
      </c>
      <c r="AG13" s="4"/>
      <c r="AH13" s="4"/>
      <c r="AI13" s="4" t="s">
        <v>389</v>
      </c>
      <c r="AJ13" s="4" t="s">
        <v>389</v>
      </c>
      <c r="AK13" s="4"/>
      <c r="AL13" s="4"/>
      <c r="AM13" s="4" t="s">
        <v>389</v>
      </c>
      <c r="AN13" s="4" t="s">
        <v>389</v>
      </c>
      <c r="AO13" s="4"/>
      <c r="AP13" s="4"/>
      <c r="AQ13" s="4" t="s">
        <v>389</v>
      </c>
      <c r="AR13" s="4" t="s">
        <v>389</v>
      </c>
      <c r="AS13" s="4"/>
      <c r="AT13" s="4"/>
      <c r="AU13" s="4" t="s">
        <v>389</v>
      </c>
      <c r="AV13" s="4" t="s">
        <v>389</v>
      </c>
      <c r="AW13" s="4"/>
      <c r="AX13" s="4"/>
      <c r="AY13" s="4" t="s">
        <v>389</v>
      </c>
      <c r="AZ13" s="4" t="s">
        <v>389</v>
      </c>
      <c r="BA13" s="4"/>
      <c r="BB13" s="4"/>
      <c r="BC13" s="4" t="s">
        <v>389</v>
      </c>
      <c r="BD13" s="4" t="s">
        <v>389</v>
      </c>
      <c r="BE13" s="4"/>
      <c r="BF13" s="4"/>
      <c r="BG13" s="4" t="s">
        <v>389</v>
      </c>
      <c r="BH13" s="4" t="s">
        <v>389</v>
      </c>
      <c r="BI13" s="4"/>
      <c r="BJ13" s="4"/>
      <c r="BK13" s="4" t="s">
        <v>389</v>
      </c>
      <c r="BL13" s="4" t="s">
        <v>389</v>
      </c>
      <c r="BM13" s="4"/>
      <c r="BN13" s="4"/>
      <c r="BO13" s="4" t="s">
        <v>389</v>
      </c>
      <c r="BP13" s="4" t="s">
        <v>389</v>
      </c>
      <c r="BQ13" s="4"/>
      <c r="BR13" s="4"/>
      <c r="BS13" s="4" t="s">
        <v>411</v>
      </c>
      <c r="BT13" s="4" t="s">
        <v>412</v>
      </c>
      <c r="BU13" s="4" t="s">
        <v>411</v>
      </c>
      <c r="BV13" s="4" t="s">
        <v>412</v>
      </c>
      <c r="BW13" s="4" t="s">
        <v>389</v>
      </c>
      <c r="BX13" s="4" t="s">
        <v>389</v>
      </c>
      <c r="BY13" s="4" t="s">
        <v>389</v>
      </c>
      <c r="BZ13" s="4" t="s">
        <v>389</v>
      </c>
      <c r="CA13" s="4" t="s">
        <v>389</v>
      </c>
      <c r="CB13" s="4" t="s">
        <v>389</v>
      </c>
      <c r="CC13" s="4" t="s">
        <v>389</v>
      </c>
      <c r="CD13" s="4" t="s">
        <v>389</v>
      </c>
      <c r="CE13" s="4" t="s">
        <v>389</v>
      </c>
      <c r="CF13" s="4" t="s">
        <v>389</v>
      </c>
      <c r="CG13" s="4" t="s">
        <v>389</v>
      </c>
      <c r="CH13" s="4" t="s">
        <v>389</v>
      </c>
      <c r="CI13" s="4" t="s">
        <v>389</v>
      </c>
      <c r="CJ13" s="4" t="s">
        <v>389</v>
      </c>
      <c r="CK13" s="4" t="s">
        <v>389</v>
      </c>
      <c r="CL13" s="4" t="s">
        <v>389</v>
      </c>
      <c r="CM13" s="4" t="s">
        <v>389</v>
      </c>
      <c r="CN13" s="4" t="s">
        <v>389</v>
      </c>
      <c r="CO13" s="4" t="s">
        <v>413</v>
      </c>
      <c r="CP13" s="4" t="s">
        <v>389</v>
      </c>
      <c r="CQ13" s="4" t="s">
        <v>389</v>
      </c>
      <c r="CR13" s="4" t="s">
        <v>389</v>
      </c>
      <c r="CS13" s="4" t="s">
        <v>389</v>
      </c>
      <c r="CT13" s="4" t="s">
        <v>389</v>
      </c>
      <c r="CU13" s="4" t="s">
        <v>389</v>
      </c>
      <c r="CV13" s="5" t="s">
        <v>414</v>
      </c>
      <c r="CW13" s="6" t="s">
        <v>857</v>
      </c>
      <c r="CX13" s="6" t="s">
        <v>858</v>
      </c>
      <c r="CY13" s="4" t="s">
        <v>859</v>
      </c>
      <c r="CZ13" s="4" t="s">
        <v>418</v>
      </c>
      <c r="DA13" s="4" t="s">
        <v>860</v>
      </c>
      <c r="DB13" s="4" t="s">
        <v>389</v>
      </c>
      <c r="DC13" s="4" t="s">
        <v>420</v>
      </c>
      <c r="DD13" s="4" t="s">
        <v>389</v>
      </c>
      <c r="DE13" s="4" t="s">
        <v>421</v>
      </c>
      <c r="DF13" s="4" t="s">
        <v>422</v>
      </c>
      <c r="DG13" s="4" t="s">
        <v>423</v>
      </c>
      <c r="DH13" s="4" t="s">
        <v>861</v>
      </c>
      <c r="DI13" s="4" t="s">
        <v>425</v>
      </c>
      <c r="DJ13" s="4" t="s">
        <v>425</v>
      </c>
      <c r="DK13" s="4" t="s">
        <v>389</v>
      </c>
      <c r="DL13" s="4" t="s">
        <v>862</v>
      </c>
      <c r="DM13" s="4" t="s">
        <v>863</v>
      </c>
      <c r="DN13" s="4" t="s">
        <v>389</v>
      </c>
      <c r="DO13" s="4" t="s">
        <v>426</v>
      </c>
      <c r="DP13" s="4" t="s">
        <v>864</v>
      </c>
      <c r="DQ13" s="4" t="s">
        <v>865</v>
      </c>
      <c r="DR13" s="4" t="s">
        <v>866</v>
      </c>
      <c r="DS13" s="4" t="s">
        <v>615</v>
      </c>
      <c r="DT13" s="4" t="s">
        <v>529</v>
      </c>
      <c r="DU13" s="4" t="s">
        <v>431</v>
      </c>
      <c r="DV13" s="4" t="s">
        <v>432</v>
      </c>
      <c r="DW13" s="4" t="s">
        <v>433</v>
      </c>
      <c r="DX13" s="4" t="s">
        <v>389</v>
      </c>
      <c r="DY13" s="4" t="s">
        <v>629</v>
      </c>
      <c r="DZ13" s="4" t="s">
        <v>435</v>
      </c>
      <c r="EA13" s="4" t="s">
        <v>678</v>
      </c>
      <c r="EB13" s="4" t="s">
        <v>677</v>
      </c>
      <c r="EC13" s="4" t="s">
        <v>678</v>
      </c>
      <c r="ED13" s="4" t="s">
        <v>677</v>
      </c>
      <c r="EE13" s="4" t="s">
        <v>678</v>
      </c>
      <c r="EF13" s="4" t="s">
        <v>677</v>
      </c>
      <c r="EG13" s="4" t="s">
        <v>678</v>
      </c>
      <c r="EH13" s="4" t="s">
        <v>677</v>
      </c>
      <c r="EI13" s="4" t="s">
        <v>678</v>
      </c>
      <c r="EJ13" s="4" t="s">
        <v>677</v>
      </c>
      <c r="EK13" s="4" t="s">
        <v>438</v>
      </c>
      <c r="EL13" s="4" t="s">
        <v>389</v>
      </c>
      <c r="EM13" s="4" t="s">
        <v>438</v>
      </c>
      <c r="EN13" s="4" t="s">
        <v>389</v>
      </c>
      <c r="EO13" s="4" t="s">
        <v>843</v>
      </c>
      <c r="EP13" s="4" t="s">
        <v>685</v>
      </c>
      <c r="EQ13" s="4" t="s">
        <v>466</v>
      </c>
      <c r="ER13" s="4" t="s">
        <v>394</v>
      </c>
      <c r="ES13" s="4" t="s">
        <v>867</v>
      </c>
      <c r="ET13" s="4" t="s">
        <v>868</v>
      </c>
      <c r="EU13" s="4" t="s">
        <v>811</v>
      </c>
      <c r="EV13" s="4" t="s">
        <v>394</v>
      </c>
      <c r="EW13" s="4" t="s">
        <v>869</v>
      </c>
      <c r="EX13" s="4" t="s">
        <v>870</v>
      </c>
      <c r="EY13" s="4" t="s">
        <v>871</v>
      </c>
      <c r="EZ13" s="4" t="s">
        <v>537</v>
      </c>
      <c r="FA13" s="4" t="s">
        <v>872</v>
      </c>
      <c r="FB13" s="4" t="s">
        <v>873</v>
      </c>
      <c r="FC13" s="4" t="s">
        <v>536</v>
      </c>
      <c r="FD13" s="4" t="s">
        <v>537</v>
      </c>
      <c r="FE13" s="4" t="s">
        <v>874</v>
      </c>
      <c r="FF13" s="4" t="s">
        <v>875</v>
      </c>
      <c r="FG13" s="4" t="s">
        <v>536</v>
      </c>
      <c r="FH13" s="4" t="s">
        <v>394</v>
      </c>
      <c r="FI13" s="4" t="s">
        <v>876</v>
      </c>
      <c r="FJ13" s="4" t="s">
        <v>877</v>
      </c>
      <c r="FK13" s="4" t="s">
        <v>536</v>
      </c>
      <c r="FL13" s="4" t="s">
        <v>537</v>
      </c>
      <c r="FM13" s="4" t="s">
        <v>743</v>
      </c>
      <c r="FN13" s="4" t="s">
        <v>878</v>
      </c>
      <c r="FO13" s="4" t="s">
        <v>536</v>
      </c>
      <c r="FP13" s="4" t="s">
        <v>537</v>
      </c>
      <c r="FQ13" s="4" t="s">
        <v>879</v>
      </c>
      <c r="FR13" s="4" t="s">
        <v>880</v>
      </c>
      <c r="FS13" s="4" t="s">
        <v>536</v>
      </c>
      <c r="FT13" s="4" t="s">
        <v>394</v>
      </c>
      <c r="FU13" s="4" t="s">
        <v>464</v>
      </c>
      <c r="FV13" s="4" t="s">
        <v>881</v>
      </c>
      <c r="FW13" s="4" t="s">
        <v>550</v>
      </c>
      <c r="FX13" s="4" t="s">
        <v>394</v>
      </c>
      <c r="FY13" s="4" t="s">
        <v>743</v>
      </c>
      <c r="FZ13" s="4" t="s">
        <v>878</v>
      </c>
      <c r="GA13" s="4" t="s">
        <v>752</v>
      </c>
      <c r="GB13" s="4" t="s">
        <v>537</v>
      </c>
      <c r="GC13" s="4" t="s">
        <v>882</v>
      </c>
      <c r="GD13" s="4" t="s">
        <v>883</v>
      </c>
      <c r="GE13" s="4" t="s">
        <v>553</v>
      </c>
      <c r="GF13" s="4" t="s">
        <v>537</v>
      </c>
      <c r="GG13" s="4" t="s">
        <v>869</v>
      </c>
      <c r="GH13" s="4" t="s">
        <v>870</v>
      </c>
      <c r="GI13" s="4" t="s">
        <v>553</v>
      </c>
      <c r="GJ13" s="4" t="s">
        <v>537</v>
      </c>
      <c r="GK13" s="4" t="s">
        <v>884</v>
      </c>
      <c r="GL13" s="4" t="s">
        <v>885</v>
      </c>
      <c r="GM13" s="4" t="s">
        <v>553</v>
      </c>
      <c r="GN13" s="4" t="s">
        <v>537</v>
      </c>
      <c r="GO13" s="4" t="s">
        <v>886</v>
      </c>
      <c r="GP13" s="4" t="s">
        <v>887</v>
      </c>
      <c r="GQ13" s="4" t="s">
        <v>553</v>
      </c>
      <c r="GR13" s="4" t="s">
        <v>537</v>
      </c>
      <c r="GS13" s="4" t="s">
        <v>879</v>
      </c>
      <c r="GT13" s="4" t="s">
        <v>880</v>
      </c>
      <c r="GU13" s="4" t="s">
        <v>553</v>
      </c>
      <c r="GV13" s="4" t="s">
        <v>394</v>
      </c>
      <c r="GW13" s="4" t="s">
        <v>872</v>
      </c>
      <c r="GX13" s="4" t="s">
        <v>873</v>
      </c>
      <c r="GY13" s="4" t="s">
        <v>635</v>
      </c>
      <c r="GZ13" s="4" t="s">
        <v>537</v>
      </c>
      <c r="HA13" s="4" t="s">
        <v>888</v>
      </c>
      <c r="HB13" s="4" t="s">
        <v>889</v>
      </c>
      <c r="HC13" s="4" t="s">
        <v>635</v>
      </c>
      <c r="HD13" s="4" t="s">
        <v>394</v>
      </c>
      <c r="HE13" s="4" t="s">
        <v>876</v>
      </c>
      <c r="HF13" s="4" t="s">
        <v>877</v>
      </c>
      <c r="HG13" s="4" t="s">
        <v>635</v>
      </c>
      <c r="HH13" s="4" t="s">
        <v>537</v>
      </c>
      <c r="HI13" s="4" t="s">
        <v>743</v>
      </c>
      <c r="HJ13" s="4" t="s">
        <v>878</v>
      </c>
      <c r="HK13" s="4" t="s">
        <v>635</v>
      </c>
      <c r="HL13" s="4" t="s">
        <v>537</v>
      </c>
      <c r="HM13" s="4" t="s">
        <v>879</v>
      </c>
      <c r="HN13" s="4" t="s">
        <v>880</v>
      </c>
      <c r="HO13" s="4" t="s">
        <v>635</v>
      </c>
      <c r="HP13" s="4" t="s">
        <v>394</v>
      </c>
      <c r="HQ13" s="4" t="s">
        <v>389</v>
      </c>
      <c r="HR13" s="4" t="s">
        <v>389</v>
      </c>
      <c r="HS13" s="4" t="s">
        <v>389</v>
      </c>
      <c r="HT13" s="4" t="s">
        <v>389</v>
      </c>
      <c r="HU13" s="4" t="s">
        <v>389</v>
      </c>
      <c r="HV13" s="4" t="s">
        <v>389</v>
      </c>
      <c r="HW13" s="4" t="s">
        <v>389</v>
      </c>
      <c r="HX13" s="4" t="s">
        <v>389</v>
      </c>
      <c r="HY13" s="4" t="s">
        <v>389</v>
      </c>
      <c r="HZ13" s="4" t="s">
        <v>389</v>
      </c>
      <c r="IA13" s="4" t="s">
        <v>389</v>
      </c>
      <c r="IB13" s="4" t="s">
        <v>389</v>
      </c>
      <c r="IC13" s="4" t="s">
        <v>389</v>
      </c>
      <c r="ID13" s="4" t="s">
        <v>389</v>
      </c>
      <c r="IE13" s="4" t="s">
        <v>389</v>
      </c>
      <c r="IF13" s="4" t="s">
        <v>389</v>
      </c>
      <c r="IG13" s="4" t="s">
        <v>389</v>
      </c>
      <c r="IH13" s="4" t="s">
        <v>389</v>
      </c>
      <c r="II13" s="4" t="s">
        <v>389</v>
      </c>
      <c r="IJ13" s="4" t="s">
        <v>389</v>
      </c>
      <c r="IK13" s="4" t="s">
        <v>389</v>
      </c>
      <c r="IL13" s="4" t="s">
        <v>389</v>
      </c>
      <c r="IM13" s="4" t="s">
        <v>389</v>
      </c>
      <c r="IN13" s="4" t="s">
        <v>389</v>
      </c>
      <c r="IO13" s="4" t="s">
        <v>389</v>
      </c>
      <c r="IP13" s="4" t="s">
        <v>389</v>
      </c>
      <c r="IQ13" s="4" t="s">
        <v>389</v>
      </c>
      <c r="IR13" s="4" t="s">
        <v>389</v>
      </c>
      <c r="IS13" s="4" t="s">
        <v>389</v>
      </c>
      <c r="IT13" s="4" t="s">
        <v>389</v>
      </c>
      <c r="IU13" s="4" t="s">
        <v>389</v>
      </c>
      <c r="IV13" s="4" t="s">
        <v>389</v>
      </c>
      <c r="IW13" s="4" t="s">
        <v>389</v>
      </c>
      <c r="IX13" s="4" t="s">
        <v>389</v>
      </c>
      <c r="IY13" s="4" t="s">
        <v>389</v>
      </c>
      <c r="IZ13" s="4" t="s">
        <v>389</v>
      </c>
      <c r="JA13" s="4" t="s">
        <v>389</v>
      </c>
      <c r="JB13" s="4" t="s">
        <v>389</v>
      </c>
      <c r="JC13" s="4" t="s">
        <v>389</v>
      </c>
      <c r="JD13" s="4" t="s">
        <v>389</v>
      </c>
      <c r="JE13" s="4" t="s">
        <v>389</v>
      </c>
      <c r="JF13" s="4" t="s">
        <v>389</v>
      </c>
      <c r="JG13" s="4" t="s">
        <v>389</v>
      </c>
      <c r="JH13" s="4" t="s">
        <v>389</v>
      </c>
      <c r="JI13" s="4" t="s">
        <v>389</v>
      </c>
      <c r="JJ13" s="4" t="s">
        <v>389</v>
      </c>
      <c r="JK13" s="4" t="s">
        <v>389</v>
      </c>
      <c r="JL13" s="4" t="s">
        <v>389</v>
      </c>
      <c r="JM13" s="4" t="s">
        <v>389</v>
      </c>
      <c r="JN13" s="4" t="s">
        <v>389</v>
      </c>
      <c r="JO13" s="4" t="s">
        <v>389</v>
      </c>
      <c r="JP13" s="4" t="s">
        <v>389</v>
      </c>
      <c r="JQ13" s="4" t="s">
        <v>389</v>
      </c>
      <c r="JR13" s="4" t="s">
        <v>389</v>
      </c>
      <c r="JS13" s="4" t="s">
        <v>389</v>
      </c>
      <c r="JT13" s="4" t="s">
        <v>389</v>
      </c>
      <c r="JU13" s="4" t="s">
        <v>389</v>
      </c>
      <c r="JV13" s="4" t="s">
        <v>389</v>
      </c>
      <c r="JW13" s="4" t="s">
        <v>389</v>
      </c>
      <c r="JX13" s="4" t="s">
        <v>389</v>
      </c>
      <c r="JY13" s="4" t="s">
        <v>389</v>
      </c>
      <c r="JZ13" s="4" t="s">
        <v>389</v>
      </c>
      <c r="KA13" s="4" t="s">
        <v>389</v>
      </c>
      <c r="KB13" s="4" t="s">
        <v>389</v>
      </c>
      <c r="KC13" s="4" t="s">
        <v>389</v>
      </c>
      <c r="KD13" s="4" t="s">
        <v>389</v>
      </c>
      <c r="KE13" s="4" t="s">
        <v>389</v>
      </c>
      <c r="KF13" s="4" t="s">
        <v>389</v>
      </c>
      <c r="KG13" s="4" t="s">
        <v>389</v>
      </c>
      <c r="KH13" s="4" t="s">
        <v>389</v>
      </c>
      <c r="KI13" s="4" t="s">
        <v>389</v>
      </c>
      <c r="KJ13" s="4" t="s">
        <v>389</v>
      </c>
      <c r="KK13" s="4" t="s">
        <v>389</v>
      </c>
      <c r="KL13" s="4" t="s">
        <v>389</v>
      </c>
      <c r="KM13" s="4" t="s">
        <v>389</v>
      </c>
      <c r="KN13" s="4" t="s">
        <v>389</v>
      </c>
      <c r="KO13" s="4" t="s">
        <v>389</v>
      </c>
      <c r="KP13" s="4" t="s">
        <v>389</v>
      </c>
      <c r="KQ13" s="4" t="s">
        <v>389</v>
      </c>
      <c r="KR13" s="4" t="s">
        <v>389</v>
      </c>
      <c r="KS13" s="4" t="s">
        <v>389</v>
      </c>
      <c r="KT13" s="4" t="s">
        <v>389</v>
      </c>
      <c r="KU13" s="4" t="s">
        <v>389</v>
      </c>
      <c r="KV13" s="4" t="s">
        <v>389</v>
      </c>
      <c r="KW13" s="4" t="s">
        <v>389</v>
      </c>
      <c r="KX13" s="4" t="s">
        <v>389</v>
      </c>
      <c r="KY13" s="4" t="s">
        <v>389</v>
      </c>
      <c r="KZ13" s="4" t="s">
        <v>389</v>
      </c>
      <c r="LA13" s="4" t="s">
        <v>389</v>
      </c>
      <c r="LB13" s="4" t="s">
        <v>389</v>
      </c>
      <c r="LC13" s="4" t="s">
        <v>389</v>
      </c>
      <c r="LD13" s="4" t="s">
        <v>389</v>
      </c>
      <c r="LE13" s="4" t="s">
        <v>389</v>
      </c>
      <c r="LF13" s="4" t="s">
        <v>389</v>
      </c>
      <c r="LG13" s="4" t="s">
        <v>389</v>
      </c>
      <c r="LH13" s="4" t="s">
        <v>389</v>
      </c>
      <c r="LI13" s="4" t="s">
        <v>389</v>
      </c>
      <c r="LJ13" s="4" t="s">
        <v>389</v>
      </c>
      <c r="LK13" s="4" t="s">
        <v>389</v>
      </c>
      <c r="LL13" s="4" t="s">
        <v>389</v>
      </c>
      <c r="LM13" s="4" t="s">
        <v>389</v>
      </c>
      <c r="LN13" s="4" t="s">
        <v>389</v>
      </c>
      <c r="LO13" s="4" t="s">
        <v>389</v>
      </c>
      <c r="LP13" s="4" t="s">
        <v>389</v>
      </c>
      <c r="LQ13" s="4" t="s">
        <v>389</v>
      </c>
      <c r="LR13" s="4" t="s">
        <v>389</v>
      </c>
      <c r="LS13" s="4" t="s">
        <v>389</v>
      </c>
      <c r="LT13" s="4" t="s">
        <v>389</v>
      </c>
      <c r="LU13" s="4" t="s">
        <v>389</v>
      </c>
      <c r="LV13" s="4" t="s">
        <v>389</v>
      </c>
      <c r="LW13" s="4" t="s">
        <v>389</v>
      </c>
      <c r="LX13" s="4" t="s">
        <v>389</v>
      </c>
      <c r="LY13" s="4" t="s">
        <v>389</v>
      </c>
      <c r="LZ13" s="4" t="s">
        <v>389</v>
      </c>
      <c r="MA13" s="4" t="s">
        <v>389</v>
      </c>
      <c r="MB13" s="4" t="s">
        <v>389</v>
      </c>
      <c r="MC13" s="4" t="s">
        <v>389</v>
      </c>
      <c r="MD13" s="4" t="s">
        <v>389</v>
      </c>
      <c r="ME13" s="4" t="s">
        <v>389</v>
      </c>
      <c r="MF13" s="4" t="s">
        <v>389</v>
      </c>
      <c r="MG13" s="4" t="s">
        <v>389</v>
      </c>
      <c r="MH13" s="4" t="s">
        <v>389</v>
      </c>
      <c r="MI13" s="4" t="s">
        <v>441</v>
      </c>
      <c r="MJ13" s="4" t="s">
        <v>565</v>
      </c>
      <c r="MK13" s="4" t="s">
        <v>443</v>
      </c>
      <c r="ML13" s="4" t="s">
        <v>443</v>
      </c>
      <c r="MM13" s="4" t="s">
        <v>446</v>
      </c>
      <c r="MN13" s="4" t="s">
        <v>446</v>
      </c>
      <c r="MO13" s="4" t="s">
        <v>565</v>
      </c>
      <c r="MP13" s="4" t="s">
        <v>442</v>
      </c>
      <c r="MQ13" s="4" t="s">
        <v>444</v>
      </c>
      <c r="MR13" s="4" t="s">
        <v>445</v>
      </c>
      <c r="MS13" s="4" t="s">
        <v>564</v>
      </c>
      <c r="MT13" s="4" t="s">
        <v>566</v>
      </c>
      <c r="MU13" s="4" t="s">
        <v>447</v>
      </c>
      <c r="MV13" s="4" t="s">
        <v>448</v>
      </c>
      <c r="MW13" s="4" t="s">
        <v>389</v>
      </c>
      <c r="MX13" s="4" t="s">
        <v>389</v>
      </c>
      <c r="MY13" s="4" t="s">
        <v>389</v>
      </c>
      <c r="MZ13" s="4" t="s">
        <v>389</v>
      </c>
      <c r="NA13" s="4" t="s">
        <v>389</v>
      </c>
      <c r="NB13" s="4" t="s">
        <v>389</v>
      </c>
      <c r="NC13" s="4" t="s">
        <v>389</v>
      </c>
      <c r="ND13" s="4" t="s">
        <v>389</v>
      </c>
      <c r="NE13" s="4" t="s">
        <v>389</v>
      </c>
      <c r="NF13" s="4" t="s">
        <v>389</v>
      </c>
      <c r="NG13" s="4" t="s">
        <v>389</v>
      </c>
      <c r="NH13" s="4" t="s">
        <v>389</v>
      </c>
      <c r="NI13" s="4" t="s">
        <v>389</v>
      </c>
      <c r="NJ13" s="4" t="s">
        <v>389</v>
      </c>
      <c r="NK13" s="4" t="s">
        <v>389</v>
      </c>
      <c r="NL13" s="4" t="s">
        <v>389</v>
      </c>
      <c r="NM13" s="4" t="s">
        <v>389</v>
      </c>
      <c r="NN13" s="4" t="s">
        <v>389</v>
      </c>
      <c r="NO13" s="4" t="s">
        <v>389</v>
      </c>
      <c r="NP13" s="4" t="s">
        <v>420</v>
      </c>
      <c r="NQ13" s="4" t="s">
        <v>389</v>
      </c>
      <c r="NR13" s="4" t="s">
        <v>420</v>
      </c>
      <c r="NS13" s="4" t="s">
        <v>431</v>
      </c>
      <c r="NT13" s="4" t="s">
        <v>433</v>
      </c>
      <c r="NU13" s="4" t="s">
        <v>389</v>
      </c>
      <c r="NV13" s="4" t="s">
        <v>451</v>
      </c>
      <c r="NW13" s="4"/>
    </row>
    <row r="14" spans="1:387" x14ac:dyDescent="0.2">
      <c r="A14" s="7" t="s">
        <v>386</v>
      </c>
      <c r="B14" s="7" t="s">
        <v>890</v>
      </c>
      <c r="C14" s="7" t="s">
        <v>891</v>
      </c>
      <c r="D14" s="7" t="s">
        <v>389</v>
      </c>
      <c r="E14" s="7" t="s">
        <v>818</v>
      </c>
      <c r="F14" s="7" t="s">
        <v>892</v>
      </c>
      <c r="G14" s="7" t="s">
        <v>389</v>
      </c>
      <c r="H14" s="7" t="s">
        <v>431</v>
      </c>
      <c r="I14" s="7" t="s">
        <v>431</v>
      </c>
      <c r="J14" s="7" t="s">
        <v>466</v>
      </c>
      <c r="K14" s="7" t="s">
        <v>394</v>
      </c>
      <c r="L14" s="7" t="s">
        <v>893</v>
      </c>
      <c r="M14" s="7" t="s">
        <v>894</v>
      </c>
      <c r="N14" s="7" t="s">
        <v>788</v>
      </c>
      <c r="O14" s="7" t="s">
        <v>895</v>
      </c>
      <c r="P14" s="7" t="s">
        <v>896</v>
      </c>
      <c r="Q14" s="7" t="s">
        <v>897</v>
      </c>
      <c r="R14" s="7" t="s">
        <v>898</v>
      </c>
      <c r="S14" s="7" t="s">
        <v>899</v>
      </c>
      <c r="T14" s="7" t="s">
        <v>850</v>
      </c>
      <c r="U14" s="7" t="s">
        <v>900</v>
      </c>
      <c r="V14" s="7" t="s">
        <v>389</v>
      </c>
      <c r="W14" s="7" t="s">
        <v>389</v>
      </c>
      <c r="X14" s="7"/>
      <c r="Y14" s="7" t="s">
        <v>901</v>
      </c>
      <c r="Z14" s="7" t="s">
        <v>389</v>
      </c>
      <c r="AA14" s="7" t="s">
        <v>407</v>
      </c>
      <c r="AB14" s="7"/>
      <c r="AC14" s="7" t="s">
        <v>477</v>
      </c>
      <c r="AD14" s="7" t="s">
        <v>902</v>
      </c>
      <c r="AE14" s="7" t="s">
        <v>407</v>
      </c>
      <c r="AF14" s="7" t="s">
        <v>410</v>
      </c>
      <c r="AG14" s="7"/>
      <c r="AH14" s="7"/>
      <c r="AI14" s="7" t="s">
        <v>903</v>
      </c>
      <c r="AJ14" s="7" t="s">
        <v>904</v>
      </c>
      <c r="AK14" s="7"/>
      <c r="AL14" s="7"/>
      <c r="AM14" s="7" t="s">
        <v>389</v>
      </c>
      <c r="AN14" s="7" t="s">
        <v>389</v>
      </c>
      <c r="AO14" s="7"/>
      <c r="AP14" s="7"/>
      <c r="AQ14" s="7" t="s">
        <v>389</v>
      </c>
      <c r="AR14" s="7" t="s">
        <v>389</v>
      </c>
      <c r="AS14" s="7"/>
      <c r="AT14" s="7"/>
      <c r="AU14" s="7" t="s">
        <v>389</v>
      </c>
      <c r="AV14" s="7" t="s">
        <v>389</v>
      </c>
      <c r="AW14" s="7"/>
      <c r="AX14" s="7"/>
      <c r="AY14" s="7" t="s">
        <v>389</v>
      </c>
      <c r="AZ14" s="7" t="s">
        <v>389</v>
      </c>
      <c r="BA14" s="7"/>
      <c r="BB14" s="7"/>
      <c r="BC14" s="7" t="s">
        <v>389</v>
      </c>
      <c r="BD14" s="7" t="s">
        <v>389</v>
      </c>
      <c r="BE14" s="7"/>
      <c r="BF14" s="7"/>
      <c r="BG14" s="7" t="s">
        <v>389</v>
      </c>
      <c r="BH14" s="7" t="s">
        <v>389</v>
      </c>
      <c r="BI14" s="7"/>
      <c r="BJ14" s="7"/>
      <c r="BK14" s="7" t="s">
        <v>389</v>
      </c>
      <c r="BL14" s="7" t="s">
        <v>389</v>
      </c>
      <c r="BM14" s="7"/>
      <c r="BN14" s="7"/>
      <c r="BO14" s="7" t="s">
        <v>389</v>
      </c>
      <c r="BP14" s="7" t="s">
        <v>389</v>
      </c>
      <c r="BQ14" s="7"/>
      <c r="BR14" s="7"/>
      <c r="BS14" s="7" t="s">
        <v>411</v>
      </c>
      <c r="BT14" s="7" t="s">
        <v>412</v>
      </c>
      <c r="BU14" s="7" t="s">
        <v>411</v>
      </c>
      <c r="BV14" s="7" t="s">
        <v>412</v>
      </c>
      <c r="BW14" s="7" t="s">
        <v>905</v>
      </c>
      <c r="BX14" s="7" t="s">
        <v>906</v>
      </c>
      <c r="BY14" s="7" t="s">
        <v>389</v>
      </c>
      <c r="BZ14" s="7" t="s">
        <v>389</v>
      </c>
      <c r="CA14" s="7" t="s">
        <v>389</v>
      </c>
      <c r="CB14" s="7" t="s">
        <v>389</v>
      </c>
      <c r="CC14" s="7" t="s">
        <v>389</v>
      </c>
      <c r="CD14" s="7" t="s">
        <v>389</v>
      </c>
      <c r="CE14" s="7" t="s">
        <v>389</v>
      </c>
      <c r="CF14" s="7" t="s">
        <v>389</v>
      </c>
      <c r="CG14" s="7" t="s">
        <v>389</v>
      </c>
      <c r="CH14" s="7" t="s">
        <v>389</v>
      </c>
      <c r="CI14" s="7" t="s">
        <v>389</v>
      </c>
      <c r="CJ14" s="7" t="s">
        <v>389</v>
      </c>
      <c r="CK14" s="7" t="s">
        <v>389</v>
      </c>
      <c r="CL14" s="7" t="s">
        <v>389</v>
      </c>
      <c r="CM14" s="7" t="s">
        <v>389</v>
      </c>
      <c r="CN14" s="7" t="s">
        <v>389</v>
      </c>
      <c r="CO14" s="7" t="s">
        <v>413</v>
      </c>
      <c r="CP14" s="7" t="s">
        <v>389</v>
      </c>
      <c r="CQ14" s="7" t="s">
        <v>389</v>
      </c>
      <c r="CR14" s="7" t="s">
        <v>389</v>
      </c>
      <c r="CS14" s="7" t="s">
        <v>389</v>
      </c>
      <c r="CT14" s="7" t="s">
        <v>389</v>
      </c>
      <c r="CU14" s="7" t="s">
        <v>389</v>
      </c>
      <c r="CV14" s="8" t="s">
        <v>414</v>
      </c>
      <c r="CW14" s="7"/>
      <c r="CX14" s="7"/>
      <c r="CY14" s="7" t="s">
        <v>859</v>
      </c>
      <c r="CZ14" s="7" t="s">
        <v>418</v>
      </c>
      <c r="DA14" s="7" t="s">
        <v>907</v>
      </c>
      <c r="DB14" s="7" t="s">
        <v>389</v>
      </c>
      <c r="DC14" s="7" t="s">
        <v>420</v>
      </c>
      <c r="DD14" s="7" t="s">
        <v>389</v>
      </c>
      <c r="DE14" s="7" t="s">
        <v>421</v>
      </c>
      <c r="DF14" s="7" t="s">
        <v>422</v>
      </c>
      <c r="DG14" s="7" t="s">
        <v>423</v>
      </c>
      <c r="DH14" s="7" t="s">
        <v>908</v>
      </c>
      <c r="DI14" s="7" t="s">
        <v>425</v>
      </c>
      <c r="DJ14" s="7" t="s">
        <v>425</v>
      </c>
      <c r="DK14" s="7" t="s">
        <v>389</v>
      </c>
      <c r="DL14" s="7" t="s">
        <v>389</v>
      </c>
      <c r="DM14" s="7" t="s">
        <v>389</v>
      </c>
      <c r="DN14" s="7" t="s">
        <v>389</v>
      </c>
      <c r="DO14" s="7" t="s">
        <v>426</v>
      </c>
      <c r="DP14" s="7" t="s">
        <v>389</v>
      </c>
      <c r="DQ14" s="7" t="s">
        <v>909</v>
      </c>
      <c r="DR14" s="7" t="s">
        <v>910</v>
      </c>
      <c r="DS14" s="7" t="s">
        <v>389</v>
      </c>
      <c r="DT14" s="7" t="s">
        <v>489</v>
      </c>
      <c r="DU14" s="7" t="s">
        <v>431</v>
      </c>
      <c r="DV14" s="7" t="s">
        <v>432</v>
      </c>
      <c r="DW14" s="7" t="s">
        <v>433</v>
      </c>
      <c r="DX14" s="7" t="s">
        <v>389</v>
      </c>
      <c r="DY14" s="7" t="s">
        <v>629</v>
      </c>
      <c r="DZ14" s="7" t="s">
        <v>435</v>
      </c>
      <c r="EA14" s="7" t="s">
        <v>389</v>
      </c>
      <c r="EB14" s="7" t="s">
        <v>389</v>
      </c>
      <c r="EC14" s="7" t="s">
        <v>389</v>
      </c>
      <c r="ED14" s="7" t="s">
        <v>389</v>
      </c>
      <c r="EE14" s="7" t="s">
        <v>389</v>
      </c>
      <c r="EF14" s="7" t="s">
        <v>389</v>
      </c>
      <c r="EG14" s="7" t="s">
        <v>389</v>
      </c>
      <c r="EH14" s="7" t="s">
        <v>389</v>
      </c>
      <c r="EI14" s="7" t="s">
        <v>389</v>
      </c>
      <c r="EJ14" s="7" t="s">
        <v>389</v>
      </c>
      <c r="EK14" s="7" t="s">
        <v>389</v>
      </c>
      <c r="EL14" s="7" t="s">
        <v>389</v>
      </c>
      <c r="EM14" s="7" t="s">
        <v>389</v>
      </c>
      <c r="EN14" s="7" t="s">
        <v>389</v>
      </c>
      <c r="EO14" s="7" t="s">
        <v>818</v>
      </c>
      <c r="EP14" s="7" t="s">
        <v>892</v>
      </c>
      <c r="EQ14" s="7" t="s">
        <v>466</v>
      </c>
      <c r="ER14" s="7" t="s">
        <v>394</v>
      </c>
      <c r="ES14" s="7" t="s">
        <v>818</v>
      </c>
      <c r="ET14" s="7" t="s">
        <v>911</v>
      </c>
      <c r="EU14" s="7" t="s">
        <v>393</v>
      </c>
      <c r="EV14" s="7" t="s">
        <v>394</v>
      </c>
      <c r="EW14" s="7" t="s">
        <v>912</v>
      </c>
      <c r="EX14" s="7" t="s">
        <v>913</v>
      </c>
      <c r="EY14" s="7" t="s">
        <v>393</v>
      </c>
      <c r="EZ14" s="7" t="s">
        <v>394</v>
      </c>
      <c r="FA14" s="7" t="s">
        <v>914</v>
      </c>
      <c r="FB14" s="7" t="s">
        <v>915</v>
      </c>
      <c r="FC14" s="7" t="s">
        <v>916</v>
      </c>
      <c r="FD14" s="7" t="s">
        <v>394</v>
      </c>
      <c r="FE14" s="7" t="s">
        <v>917</v>
      </c>
      <c r="FF14" s="7" t="s">
        <v>918</v>
      </c>
      <c r="FG14" s="7" t="s">
        <v>919</v>
      </c>
      <c r="FH14" s="7" t="s">
        <v>537</v>
      </c>
      <c r="FI14" s="7" t="s">
        <v>920</v>
      </c>
      <c r="FJ14" s="7" t="s">
        <v>921</v>
      </c>
      <c r="FK14" s="7" t="s">
        <v>922</v>
      </c>
      <c r="FL14" s="7" t="s">
        <v>394</v>
      </c>
      <c r="FM14" s="7" t="s">
        <v>923</v>
      </c>
      <c r="FN14" s="7" t="s">
        <v>924</v>
      </c>
      <c r="FO14" s="7" t="s">
        <v>556</v>
      </c>
      <c r="FP14" s="7" t="s">
        <v>389</v>
      </c>
      <c r="FQ14" s="7" t="s">
        <v>463</v>
      </c>
      <c r="FR14" s="7" t="s">
        <v>925</v>
      </c>
      <c r="FS14" s="7" t="s">
        <v>556</v>
      </c>
      <c r="FT14" s="7" t="s">
        <v>394</v>
      </c>
      <c r="FU14" s="7" t="s">
        <v>926</v>
      </c>
      <c r="FV14" s="7" t="s">
        <v>927</v>
      </c>
      <c r="FW14" s="7" t="s">
        <v>556</v>
      </c>
      <c r="FX14" s="7" t="s">
        <v>394</v>
      </c>
      <c r="FY14" s="7" t="s">
        <v>389</v>
      </c>
      <c r="FZ14" s="7" t="s">
        <v>389</v>
      </c>
      <c r="GA14" s="7" t="s">
        <v>389</v>
      </c>
      <c r="GB14" s="7" t="s">
        <v>389</v>
      </c>
      <c r="GC14" s="7" t="s">
        <v>389</v>
      </c>
      <c r="GD14" s="7" t="s">
        <v>389</v>
      </c>
      <c r="GE14" s="7" t="s">
        <v>389</v>
      </c>
      <c r="GF14" s="7" t="s">
        <v>389</v>
      </c>
      <c r="GG14" s="7" t="s">
        <v>389</v>
      </c>
      <c r="GH14" s="7" t="s">
        <v>389</v>
      </c>
      <c r="GI14" s="7" t="s">
        <v>389</v>
      </c>
      <c r="GJ14" s="7" t="s">
        <v>389</v>
      </c>
      <c r="GK14" s="7" t="s">
        <v>389</v>
      </c>
      <c r="GL14" s="7" t="s">
        <v>389</v>
      </c>
      <c r="GM14" s="7" t="s">
        <v>389</v>
      </c>
      <c r="GN14" s="7" t="s">
        <v>389</v>
      </c>
      <c r="GO14" s="7" t="s">
        <v>389</v>
      </c>
      <c r="GP14" s="7" t="s">
        <v>389</v>
      </c>
      <c r="GQ14" s="7" t="s">
        <v>389</v>
      </c>
      <c r="GR14" s="7" t="s">
        <v>389</v>
      </c>
      <c r="GS14" s="7" t="s">
        <v>389</v>
      </c>
      <c r="GT14" s="7" t="s">
        <v>389</v>
      </c>
      <c r="GU14" s="7" t="s">
        <v>389</v>
      </c>
      <c r="GV14" s="7" t="s">
        <v>389</v>
      </c>
      <c r="GW14" s="7" t="s">
        <v>389</v>
      </c>
      <c r="GX14" s="7" t="s">
        <v>389</v>
      </c>
      <c r="GY14" s="7" t="s">
        <v>389</v>
      </c>
      <c r="GZ14" s="7" t="s">
        <v>389</v>
      </c>
      <c r="HA14" s="7" t="s">
        <v>389</v>
      </c>
      <c r="HB14" s="7" t="s">
        <v>389</v>
      </c>
      <c r="HC14" s="7" t="s">
        <v>389</v>
      </c>
      <c r="HD14" s="7" t="s">
        <v>389</v>
      </c>
      <c r="HE14" s="7" t="s">
        <v>389</v>
      </c>
      <c r="HF14" s="7" t="s">
        <v>389</v>
      </c>
      <c r="HG14" s="7" t="s">
        <v>389</v>
      </c>
      <c r="HH14" s="7" t="s">
        <v>389</v>
      </c>
      <c r="HI14" s="7" t="s">
        <v>389</v>
      </c>
      <c r="HJ14" s="7" t="s">
        <v>389</v>
      </c>
      <c r="HK14" s="7" t="s">
        <v>389</v>
      </c>
      <c r="HL14" s="7" t="s">
        <v>389</v>
      </c>
      <c r="HM14" s="7" t="s">
        <v>389</v>
      </c>
      <c r="HN14" s="7" t="s">
        <v>389</v>
      </c>
      <c r="HO14" s="7" t="s">
        <v>389</v>
      </c>
      <c r="HP14" s="7" t="s">
        <v>389</v>
      </c>
      <c r="HQ14" s="7" t="s">
        <v>389</v>
      </c>
      <c r="HR14" s="7" t="s">
        <v>389</v>
      </c>
      <c r="HS14" s="7" t="s">
        <v>389</v>
      </c>
      <c r="HT14" s="7" t="s">
        <v>389</v>
      </c>
      <c r="HU14" s="7" t="s">
        <v>389</v>
      </c>
      <c r="HV14" s="7" t="s">
        <v>389</v>
      </c>
      <c r="HW14" s="7" t="s">
        <v>389</v>
      </c>
      <c r="HX14" s="7" t="s">
        <v>389</v>
      </c>
      <c r="HY14" s="7" t="s">
        <v>389</v>
      </c>
      <c r="HZ14" s="7" t="s">
        <v>389</v>
      </c>
      <c r="IA14" s="7" t="s">
        <v>389</v>
      </c>
      <c r="IB14" s="7" t="s">
        <v>389</v>
      </c>
      <c r="IC14" s="7" t="s">
        <v>389</v>
      </c>
      <c r="ID14" s="7" t="s">
        <v>389</v>
      </c>
      <c r="IE14" s="7" t="s">
        <v>389</v>
      </c>
      <c r="IF14" s="7" t="s">
        <v>389</v>
      </c>
      <c r="IG14" s="7" t="s">
        <v>389</v>
      </c>
      <c r="IH14" s="7" t="s">
        <v>389</v>
      </c>
      <c r="II14" s="7" t="s">
        <v>389</v>
      </c>
      <c r="IJ14" s="7" t="s">
        <v>389</v>
      </c>
      <c r="IK14" s="7" t="s">
        <v>389</v>
      </c>
      <c r="IL14" s="7" t="s">
        <v>389</v>
      </c>
      <c r="IM14" s="7" t="s">
        <v>389</v>
      </c>
      <c r="IN14" s="7" t="s">
        <v>389</v>
      </c>
      <c r="IO14" s="7" t="s">
        <v>389</v>
      </c>
      <c r="IP14" s="7" t="s">
        <v>389</v>
      </c>
      <c r="IQ14" s="7" t="s">
        <v>389</v>
      </c>
      <c r="IR14" s="7" t="s">
        <v>389</v>
      </c>
      <c r="IS14" s="7" t="s">
        <v>389</v>
      </c>
      <c r="IT14" s="7" t="s">
        <v>389</v>
      </c>
      <c r="IU14" s="7" t="s">
        <v>389</v>
      </c>
      <c r="IV14" s="7" t="s">
        <v>389</v>
      </c>
      <c r="IW14" s="7" t="s">
        <v>389</v>
      </c>
      <c r="IX14" s="7" t="s">
        <v>389</v>
      </c>
      <c r="IY14" s="7" t="s">
        <v>389</v>
      </c>
      <c r="IZ14" s="7" t="s">
        <v>389</v>
      </c>
      <c r="JA14" s="7" t="s">
        <v>389</v>
      </c>
      <c r="JB14" s="7" t="s">
        <v>389</v>
      </c>
      <c r="JC14" s="7" t="s">
        <v>389</v>
      </c>
      <c r="JD14" s="7" t="s">
        <v>389</v>
      </c>
      <c r="JE14" s="7" t="s">
        <v>389</v>
      </c>
      <c r="JF14" s="7" t="s">
        <v>389</v>
      </c>
      <c r="JG14" s="7" t="s">
        <v>389</v>
      </c>
      <c r="JH14" s="7" t="s">
        <v>389</v>
      </c>
      <c r="JI14" s="7" t="s">
        <v>389</v>
      </c>
      <c r="JJ14" s="7" t="s">
        <v>389</v>
      </c>
      <c r="JK14" s="7" t="s">
        <v>389</v>
      </c>
      <c r="JL14" s="7" t="s">
        <v>389</v>
      </c>
      <c r="JM14" s="7" t="s">
        <v>389</v>
      </c>
      <c r="JN14" s="7" t="s">
        <v>389</v>
      </c>
      <c r="JO14" s="7" t="s">
        <v>389</v>
      </c>
      <c r="JP14" s="7" t="s">
        <v>389</v>
      </c>
      <c r="JQ14" s="7" t="s">
        <v>389</v>
      </c>
      <c r="JR14" s="7" t="s">
        <v>389</v>
      </c>
      <c r="JS14" s="7" t="s">
        <v>389</v>
      </c>
      <c r="JT14" s="7" t="s">
        <v>389</v>
      </c>
      <c r="JU14" s="7" t="s">
        <v>389</v>
      </c>
      <c r="JV14" s="7" t="s">
        <v>389</v>
      </c>
      <c r="JW14" s="7" t="s">
        <v>389</v>
      </c>
      <c r="JX14" s="7" t="s">
        <v>389</v>
      </c>
      <c r="JY14" s="7" t="s">
        <v>389</v>
      </c>
      <c r="JZ14" s="7" t="s">
        <v>389</v>
      </c>
      <c r="KA14" s="7" t="s">
        <v>389</v>
      </c>
      <c r="KB14" s="7" t="s">
        <v>389</v>
      </c>
      <c r="KC14" s="7" t="s">
        <v>389</v>
      </c>
      <c r="KD14" s="7" t="s">
        <v>389</v>
      </c>
      <c r="KE14" s="7" t="s">
        <v>389</v>
      </c>
      <c r="KF14" s="7" t="s">
        <v>389</v>
      </c>
      <c r="KG14" s="7" t="s">
        <v>389</v>
      </c>
      <c r="KH14" s="7" t="s">
        <v>389</v>
      </c>
      <c r="KI14" s="7" t="s">
        <v>389</v>
      </c>
      <c r="KJ14" s="7" t="s">
        <v>389</v>
      </c>
      <c r="KK14" s="7" t="s">
        <v>389</v>
      </c>
      <c r="KL14" s="7" t="s">
        <v>389</v>
      </c>
      <c r="KM14" s="7" t="s">
        <v>389</v>
      </c>
      <c r="KN14" s="7" t="s">
        <v>389</v>
      </c>
      <c r="KO14" s="7" t="s">
        <v>389</v>
      </c>
      <c r="KP14" s="7" t="s">
        <v>389</v>
      </c>
      <c r="KQ14" s="7" t="s">
        <v>389</v>
      </c>
      <c r="KR14" s="7" t="s">
        <v>389</v>
      </c>
      <c r="KS14" s="7" t="s">
        <v>389</v>
      </c>
      <c r="KT14" s="7" t="s">
        <v>389</v>
      </c>
      <c r="KU14" s="7" t="s">
        <v>389</v>
      </c>
      <c r="KV14" s="7" t="s">
        <v>389</v>
      </c>
      <c r="KW14" s="7" t="s">
        <v>389</v>
      </c>
      <c r="KX14" s="7" t="s">
        <v>389</v>
      </c>
      <c r="KY14" s="7" t="s">
        <v>389</v>
      </c>
      <c r="KZ14" s="7" t="s">
        <v>389</v>
      </c>
      <c r="LA14" s="7" t="s">
        <v>389</v>
      </c>
      <c r="LB14" s="7" t="s">
        <v>389</v>
      </c>
      <c r="LC14" s="7" t="s">
        <v>389</v>
      </c>
      <c r="LD14" s="7" t="s">
        <v>389</v>
      </c>
      <c r="LE14" s="7" t="s">
        <v>389</v>
      </c>
      <c r="LF14" s="7" t="s">
        <v>389</v>
      </c>
      <c r="LG14" s="7" t="s">
        <v>389</v>
      </c>
      <c r="LH14" s="7" t="s">
        <v>389</v>
      </c>
      <c r="LI14" s="7" t="s">
        <v>389</v>
      </c>
      <c r="LJ14" s="7" t="s">
        <v>389</v>
      </c>
      <c r="LK14" s="7" t="s">
        <v>389</v>
      </c>
      <c r="LL14" s="7" t="s">
        <v>389</v>
      </c>
      <c r="LM14" s="7" t="s">
        <v>389</v>
      </c>
      <c r="LN14" s="7" t="s">
        <v>389</v>
      </c>
      <c r="LO14" s="7" t="s">
        <v>389</v>
      </c>
      <c r="LP14" s="7" t="s">
        <v>389</v>
      </c>
      <c r="LQ14" s="7" t="s">
        <v>389</v>
      </c>
      <c r="LR14" s="7" t="s">
        <v>389</v>
      </c>
      <c r="LS14" s="7" t="s">
        <v>389</v>
      </c>
      <c r="LT14" s="7" t="s">
        <v>389</v>
      </c>
      <c r="LU14" s="7" t="s">
        <v>389</v>
      </c>
      <c r="LV14" s="7" t="s">
        <v>389</v>
      </c>
      <c r="LW14" s="7" t="s">
        <v>389</v>
      </c>
      <c r="LX14" s="7" t="s">
        <v>389</v>
      </c>
      <c r="LY14" s="7" t="s">
        <v>389</v>
      </c>
      <c r="LZ14" s="7" t="s">
        <v>389</v>
      </c>
      <c r="MA14" s="7" t="s">
        <v>389</v>
      </c>
      <c r="MB14" s="7" t="s">
        <v>389</v>
      </c>
      <c r="MC14" s="7" t="s">
        <v>389</v>
      </c>
      <c r="MD14" s="7" t="s">
        <v>389</v>
      </c>
      <c r="ME14" s="7" t="s">
        <v>389</v>
      </c>
      <c r="MF14" s="7" t="s">
        <v>389</v>
      </c>
      <c r="MG14" s="7" t="s">
        <v>389</v>
      </c>
      <c r="MH14" s="7" t="s">
        <v>389</v>
      </c>
      <c r="MI14" s="7" t="s">
        <v>564</v>
      </c>
      <c r="MJ14" s="7" t="s">
        <v>565</v>
      </c>
      <c r="MK14" s="7" t="s">
        <v>443</v>
      </c>
      <c r="ML14" s="7" t="s">
        <v>443</v>
      </c>
      <c r="MM14" s="7" t="s">
        <v>446</v>
      </c>
      <c r="MN14" s="7" t="s">
        <v>446</v>
      </c>
      <c r="MO14" s="7" t="s">
        <v>565</v>
      </c>
      <c r="MP14" s="7" t="s">
        <v>442</v>
      </c>
      <c r="MQ14" s="7" t="s">
        <v>444</v>
      </c>
      <c r="MR14" s="7" t="s">
        <v>445</v>
      </c>
      <c r="MS14" s="7" t="s">
        <v>564</v>
      </c>
      <c r="MT14" s="7" t="s">
        <v>566</v>
      </c>
      <c r="MU14" s="7" t="s">
        <v>447</v>
      </c>
      <c r="MV14" s="7" t="s">
        <v>448</v>
      </c>
      <c r="MW14" s="7" t="s">
        <v>389</v>
      </c>
      <c r="MX14" s="7" t="s">
        <v>389</v>
      </c>
      <c r="MY14" s="7" t="s">
        <v>389</v>
      </c>
      <c r="MZ14" s="7" t="s">
        <v>389</v>
      </c>
      <c r="NA14" s="7" t="s">
        <v>389</v>
      </c>
      <c r="NB14" s="7" t="s">
        <v>389</v>
      </c>
      <c r="NC14" s="7" t="s">
        <v>389</v>
      </c>
      <c r="ND14" s="7" t="s">
        <v>389</v>
      </c>
      <c r="NE14" s="7" t="s">
        <v>389</v>
      </c>
      <c r="NF14" s="7" t="s">
        <v>389</v>
      </c>
      <c r="NG14" s="7" t="s">
        <v>389</v>
      </c>
      <c r="NH14" s="7" t="s">
        <v>389</v>
      </c>
      <c r="NI14" s="7" t="s">
        <v>389</v>
      </c>
      <c r="NJ14" s="7" t="s">
        <v>389</v>
      </c>
      <c r="NK14" s="7" t="s">
        <v>389</v>
      </c>
      <c r="NL14" s="7" t="s">
        <v>389</v>
      </c>
      <c r="NM14" s="7" t="s">
        <v>389</v>
      </c>
      <c r="NN14" s="7" t="s">
        <v>389</v>
      </c>
      <c r="NO14" s="7" t="s">
        <v>389</v>
      </c>
      <c r="NP14" s="7" t="s">
        <v>420</v>
      </c>
      <c r="NQ14" s="7" t="s">
        <v>389</v>
      </c>
      <c r="NR14" s="7" t="s">
        <v>420</v>
      </c>
      <c r="NS14" s="7" t="s">
        <v>431</v>
      </c>
      <c r="NT14" s="7" t="s">
        <v>433</v>
      </c>
      <c r="NU14" s="7" t="s">
        <v>389</v>
      </c>
      <c r="NV14" s="7" t="s">
        <v>451</v>
      </c>
      <c r="NW14" s="7"/>
    </row>
    <row r="15" spans="1:387" x14ac:dyDescent="0.2">
      <c r="A15" s="7" t="s">
        <v>386</v>
      </c>
      <c r="B15" s="7" t="s">
        <v>928</v>
      </c>
      <c r="C15" s="7" t="s">
        <v>929</v>
      </c>
      <c r="D15" s="7" t="s">
        <v>929</v>
      </c>
      <c r="E15" s="7" t="s">
        <v>930</v>
      </c>
      <c r="F15" s="7" t="s">
        <v>931</v>
      </c>
      <c r="G15" s="7" t="s">
        <v>389</v>
      </c>
      <c r="H15" s="7" t="s">
        <v>392</v>
      </c>
      <c r="I15" s="7" t="s">
        <v>392</v>
      </c>
      <c r="J15" s="7" t="s">
        <v>604</v>
      </c>
      <c r="K15" s="7" t="s">
        <v>394</v>
      </c>
      <c r="L15" s="7" t="s">
        <v>932</v>
      </c>
      <c r="M15" s="7" t="s">
        <v>933</v>
      </c>
      <c r="N15" s="7" t="s">
        <v>788</v>
      </c>
      <c r="O15" s="7" t="s">
        <v>934</v>
      </c>
      <c r="P15" s="7" t="s">
        <v>935</v>
      </c>
      <c r="Q15" s="7" t="s">
        <v>609</v>
      </c>
      <c r="R15" s="7" t="s">
        <v>936</v>
      </c>
      <c r="S15" s="7" t="s">
        <v>937</v>
      </c>
      <c r="T15" s="7" t="s">
        <v>938</v>
      </c>
      <c r="U15" s="7" t="s">
        <v>939</v>
      </c>
      <c r="V15" s="7" t="s">
        <v>940</v>
      </c>
      <c r="W15" s="7" t="s">
        <v>941</v>
      </c>
      <c r="X15" s="7" t="s">
        <v>942</v>
      </c>
      <c r="Y15" s="7" t="s">
        <v>943</v>
      </c>
      <c r="Z15" s="7" t="s">
        <v>389</v>
      </c>
      <c r="AA15" s="7" t="s">
        <v>407</v>
      </c>
      <c r="AB15" s="7"/>
      <c r="AC15" s="7" t="s">
        <v>389</v>
      </c>
      <c r="AD15" s="7" t="s">
        <v>944</v>
      </c>
      <c r="AE15" s="7" t="s">
        <v>407</v>
      </c>
      <c r="AF15" s="7" t="s">
        <v>410</v>
      </c>
      <c r="AG15" s="7"/>
      <c r="AH15" s="7"/>
      <c r="AI15" s="7" t="s">
        <v>945</v>
      </c>
      <c r="AJ15" s="7" t="s">
        <v>946</v>
      </c>
      <c r="AK15" s="7"/>
      <c r="AL15" s="7"/>
      <c r="AM15" s="7" t="s">
        <v>947</v>
      </c>
      <c r="AN15" s="7" t="s">
        <v>948</v>
      </c>
      <c r="AO15" s="7"/>
      <c r="AP15" s="7"/>
      <c r="AQ15" s="7" t="s">
        <v>616</v>
      </c>
      <c r="AR15" s="7" t="s">
        <v>617</v>
      </c>
      <c r="AS15" s="7"/>
      <c r="AT15" s="7"/>
      <c r="AU15" s="7" t="s">
        <v>515</v>
      </c>
      <c r="AV15" s="7" t="s">
        <v>516</v>
      </c>
      <c r="AW15" s="7"/>
      <c r="AX15" s="7"/>
      <c r="AY15" s="7" t="s">
        <v>949</v>
      </c>
      <c r="AZ15" s="7" t="s">
        <v>950</v>
      </c>
      <c r="BA15" s="7"/>
      <c r="BB15" s="7"/>
      <c r="BC15" s="7" t="s">
        <v>951</v>
      </c>
      <c r="BD15" s="7" t="s">
        <v>952</v>
      </c>
      <c r="BE15" s="7"/>
      <c r="BF15" s="7"/>
      <c r="BG15" s="7" t="s">
        <v>389</v>
      </c>
      <c r="BH15" s="7" t="s">
        <v>389</v>
      </c>
      <c r="BI15" s="7"/>
      <c r="BJ15" s="7"/>
      <c r="BK15" s="7" t="s">
        <v>389</v>
      </c>
      <c r="BL15" s="7" t="s">
        <v>389</v>
      </c>
      <c r="BM15" s="7"/>
      <c r="BN15" s="7"/>
      <c r="BO15" s="7" t="s">
        <v>389</v>
      </c>
      <c r="BP15" s="7" t="s">
        <v>389</v>
      </c>
      <c r="BQ15" s="7"/>
      <c r="BR15" s="7"/>
      <c r="BS15" s="7" t="s">
        <v>411</v>
      </c>
      <c r="BT15" s="7" t="s">
        <v>412</v>
      </c>
      <c r="BU15" s="7" t="s">
        <v>411</v>
      </c>
      <c r="BV15" s="7" t="s">
        <v>412</v>
      </c>
      <c r="BW15" s="7" t="s">
        <v>953</v>
      </c>
      <c r="BX15" s="7" t="s">
        <v>954</v>
      </c>
      <c r="BY15" s="7" t="s">
        <v>955</v>
      </c>
      <c r="BZ15" s="7" t="s">
        <v>954</v>
      </c>
      <c r="CA15" s="7" t="s">
        <v>618</v>
      </c>
      <c r="CB15" s="7" t="s">
        <v>619</v>
      </c>
      <c r="CC15" s="7" t="s">
        <v>517</v>
      </c>
      <c r="CD15" s="7" t="s">
        <v>518</v>
      </c>
      <c r="CE15" s="7" t="s">
        <v>956</v>
      </c>
      <c r="CF15" s="7" t="s">
        <v>518</v>
      </c>
      <c r="CG15" s="7" t="s">
        <v>957</v>
      </c>
      <c r="CH15" s="7" t="s">
        <v>958</v>
      </c>
      <c r="CI15" s="7" t="s">
        <v>389</v>
      </c>
      <c r="CJ15" s="7" t="s">
        <v>389</v>
      </c>
      <c r="CK15" s="7" t="s">
        <v>389</v>
      </c>
      <c r="CL15" s="7" t="s">
        <v>389</v>
      </c>
      <c r="CM15" s="7" t="s">
        <v>389</v>
      </c>
      <c r="CN15" s="7" t="s">
        <v>389</v>
      </c>
      <c r="CO15" s="7" t="s">
        <v>413</v>
      </c>
      <c r="CP15" s="7" t="s">
        <v>389</v>
      </c>
      <c r="CQ15" s="7" t="s">
        <v>389</v>
      </c>
      <c r="CR15" s="7" t="s">
        <v>389</v>
      </c>
      <c r="CS15" s="7" t="s">
        <v>389</v>
      </c>
      <c r="CT15" s="7" t="s">
        <v>389</v>
      </c>
      <c r="CU15" s="7" t="s">
        <v>389</v>
      </c>
      <c r="CV15" s="8" t="s">
        <v>414</v>
      </c>
      <c r="CW15" s="10" t="s">
        <v>959</v>
      </c>
      <c r="CX15" s="10" t="s">
        <v>960</v>
      </c>
      <c r="CY15" s="7" t="s">
        <v>859</v>
      </c>
      <c r="CZ15" s="7" t="s">
        <v>418</v>
      </c>
      <c r="DA15" s="7" t="s">
        <v>961</v>
      </c>
      <c r="DB15" s="7" t="s">
        <v>389</v>
      </c>
      <c r="DC15" s="7" t="s">
        <v>420</v>
      </c>
      <c r="DD15" s="7" t="s">
        <v>389</v>
      </c>
      <c r="DE15" s="7" t="s">
        <v>421</v>
      </c>
      <c r="DF15" s="7" t="s">
        <v>422</v>
      </c>
      <c r="DG15" s="7" t="s">
        <v>962</v>
      </c>
      <c r="DH15" s="7" t="s">
        <v>963</v>
      </c>
      <c r="DI15" s="7" t="s">
        <v>964</v>
      </c>
      <c r="DJ15" s="7" t="s">
        <v>425</v>
      </c>
      <c r="DK15" s="7" t="s">
        <v>389</v>
      </c>
      <c r="DL15" s="7" t="s">
        <v>389</v>
      </c>
      <c r="DM15" s="7" t="s">
        <v>389</v>
      </c>
      <c r="DN15" s="7" t="s">
        <v>389</v>
      </c>
      <c r="DO15" s="7" t="s">
        <v>426</v>
      </c>
      <c r="DP15" s="7" t="s">
        <v>389</v>
      </c>
      <c r="DQ15" s="7" t="s">
        <v>965</v>
      </c>
      <c r="DR15" s="7" t="s">
        <v>966</v>
      </c>
      <c r="DS15" s="7" t="s">
        <v>944</v>
      </c>
      <c r="DT15" s="7" t="s">
        <v>430</v>
      </c>
      <c r="DU15" s="7" t="s">
        <v>431</v>
      </c>
      <c r="DV15" s="7" t="s">
        <v>432</v>
      </c>
      <c r="DW15" s="7" t="s">
        <v>433</v>
      </c>
      <c r="DX15" s="7" t="s">
        <v>389</v>
      </c>
      <c r="DY15" s="7" t="s">
        <v>490</v>
      </c>
      <c r="DZ15" s="7" t="s">
        <v>435</v>
      </c>
      <c r="EA15" s="7" t="s">
        <v>389</v>
      </c>
      <c r="EB15" s="7" t="s">
        <v>389</v>
      </c>
      <c r="EC15" s="7" t="s">
        <v>389</v>
      </c>
      <c r="ED15" s="7" t="s">
        <v>389</v>
      </c>
      <c r="EE15" s="7" t="s">
        <v>389</v>
      </c>
      <c r="EF15" s="7" t="s">
        <v>389</v>
      </c>
      <c r="EG15" s="7" t="s">
        <v>389</v>
      </c>
      <c r="EH15" s="7" t="s">
        <v>389</v>
      </c>
      <c r="EI15" s="7" t="s">
        <v>389</v>
      </c>
      <c r="EJ15" s="7" t="s">
        <v>389</v>
      </c>
      <c r="EK15" s="7" t="s">
        <v>389</v>
      </c>
      <c r="EL15" s="7" t="s">
        <v>389</v>
      </c>
      <c r="EM15" s="7" t="s">
        <v>389</v>
      </c>
      <c r="EN15" s="7" t="s">
        <v>389</v>
      </c>
      <c r="EO15" s="7" t="s">
        <v>967</v>
      </c>
      <c r="EP15" s="7" t="s">
        <v>968</v>
      </c>
      <c r="EQ15" s="7" t="s">
        <v>393</v>
      </c>
      <c r="ER15" s="7" t="s">
        <v>394</v>
      </c>
      <c r="ES15" s="7" t="s">
        <v>969</v>
      </c>
      <c r="ET15" s="7" t="s">
        <v>970</v>
      </c>
      <c r="EU15" s="7" t="s">
        <v>393</v>
      </c>
      <c r="EV15" s="7" t="s">
        <v>394</v>
      </c>
      <c r="EW15" s="7" t="s">
        <v>971</v>
      </c>
      <c r="EX15" s="7" t="s">
        <v>972</v>
      </c>
      <c r="EY15" s="7" t="s">
        <v>973</v>
      </c>
      <c r="EZ15" s="7" t="s">
        <v>394</v>
      </c>
      <c r="FA15" s="7" t="s">
        <v>974</v>
      </c>
      <c r="FB15" s="7" t="s">
        <v>975</v>
      </c>
      <c r="FC15" s="7" t="s">
        <v>973</v>
      </c>
      <c r="FD15" s="7" t="s">
        <v>389</v>
      </c>
      <c r="FE15" s="7" t="s">
        <v>641</v>
      </c>
      <c r="FF15" s="7" t="s">
        <v>976</v>
      </c>
      <c r="FG15" s="7" t="s">
        <v>973</v>
      </c>
      <c r="FH15" s="7" t="s">
        <v>394</v>
      </c>
      <c r="FI15" s="7" t="s">
        <v>977</v>
      </c>
      <c r="FJ15" s="7" t="s">
        <v>978</v>
      </c>
      <c r="FK15" s="7" t="s">
        <v>973</v>
      </c>
      <c r="FL15" s="7" t="s">
        <v>394</v>
      </c>
      <c r="FM15" s="7" t="s">
        <v>979</v>
      </c>
      <c r="FN15" s="7" t="s">
        <v>980</v>
      </c>
      <c r="FO15" s="7" t="s">
        <v>973</v>
      </c>
      <c r="FP15" s="7" t="s">
        <v>537</v>
      </c>
      <c r="FQ15" s="7" t="s">
        <v>971</v>
      </c>
      <c r="FR15" s="7" t="s">
        <v>981</v>
      </c>
      <c r="FS15" s="7" t="s">
        <v>973</v>
      </c>
      <c r="FT15" s="7" t="s">
        <v>394</v>
      </c>
      <c r="FU15" s="7" t="s">
        <v>771</v>
      </c>
      <c r="FV15" s="7" t="s">
        <v>982</v>
      </c>
      <c r="FW15" s="7" t="s">
        <v>973</v>
      </c>
      <c r="FX15" s="7" t="s">
        <v>537</v>
      </c>
      <c r="FY15" s="7" t="s">
        <v>783</v>
      </c>
      <c r="FZ15" s="7" t="s">
        <v>983</v>
      </c>
      <c r="GA15" s="7" t="s">
        <v>973</v>
      </c>
      <c r="GB15" s="7" t="s">
        <v>394</v>
      </c>
      <c r="GC15" s="7" t="s">
        <v>984</v>
      </c>
      <c r="GD15" s="7" t="s">
        <v>985</v>
      </c>
      <c r="GE15" s="7" t="s">
        <v>986</v>
      </c>
      <c r="GF15" s="7" t="s">
        <v>537</v>
      </c>
      <c r="GG15" s="7" t="s">
        <v>987</v>
      </c>
      <c r="GH15" s="7" t="s">
        <v>988</v>
      </c>
      <c r="GI15" s="7" t="s">
        <v>536</v>
      </c>
      <c r="GJ15" s="7" t="s">
        <v>537</v>
      </c>
      <c r="GK15" s="7" t="s">
        <v>989</v>
      </c>
      <c r="GL15" s="7" t="s">
        <v>990</v>
      </c>
      <c r="GM15" s="7" t="s">
        <v>536</v>
      </c>
      <c r="GN15" s="7" t="s">
        <v>537</v>
      </c>
      <c r="GO15" s="7" t="s">
        <v>684</v>
      </c>
      <c r="GP15" s="7" t="s">
        <v>991</v>
      </c>
      <c r="GQ15" s="7" t="s">
        <v>536</v>
      </c>
      <c r="GR15" s="7" t="s">
        <v>394</v>
      </c>
      <c r="GS15" s="7" t="s">
        <v>641</v>
      </c>
      <c r="GT15" s="7" t="s">
        <v>976</v>
      </c>
      <c r="GU15" s="7" t="s">
        <v>536</v>
      </c>
      <c r="GV15" s="7" t="s">
        <v>394</v>
      </c>
      <c r="GW15" s="7" t="s">
        <v>992</v>
      </c>
      <c r="GX15" s="7" t="s">
        <v>993</v>
      </c>
      <c r="GY15" s="7" t="s">
        <v>536</v>
      </c>
      <c r="GZ15" s="7" t="s">
        <v>389</v>
      </c>
      <c r="HA15" s="7" t="s">
        <v>994</v>
      </c>
      <c r="HB15" s="7" t="s">
        <v>995</v>
      </c>
      <c r="HC15" s="7" t="s">
        <v>536</v>
      </c>
      <c r="HD15" s="7" t="s">
        <v>394</v>
      </c>
      <c r="HE15" s="7" t="s">
        <v>754</v>
      </c>
      <c r="HF15" s="7" t="s">
        <v>996</v>
      </c>
      <c r="HG15" s="7" t="s">
        <v>536</v>
      </c>
      <c r="HH15" s="7" t="s">
        <v>394</v>
      </c>
      <c r="HI15" s="7" t="s">
        <v>997</v>
      </c>
      <c r="HJ15" s="7" t="s">
        <v>502</v>
      </c>
      <c r="HK15" s="7" t="s">
        <v>536</v>
      </c>
      <c r="HL15" s="7" t="s">
        <v>394</v>
      </c>
      <c r="HM15" s="7" t="s">
        <v>998</v>
      </c>
      <c r="HN15" s="7" t="s">
        <v>999</v>
      </c>
      <c r="HO15" s="7" t="s">
        <v>536</v>
      </c>
      <c r="HP15" s="7" t="s">
        <v>537</v>
      </c>
      <c r="HQ15" s="7" t="s">
        <v>1000</v>
      </c>
      <c r="HR15" s="7" t="s">
        <v>1001</v>
      </c>
      <c r="HS15" s="7" t="s">
        <v>536</v>
      </c>
      <c r="HT15" s="7" t="s">
        <v>537</v>
      </c>
      <c r="HU15" s="7" t="s">
        <v>464</v>
      </c>
      <c r="HV15" s="7" t="s">
        <v>1002</v>
      </c>
      <c r="HW15" s="7" t="s">
        <v>536</v>
      </c>
      <c r="HX15" s="7" t="s">
        <v>394</v>
      </c>
      <c r="HY15" s="7" t="s">
        <v>1003</v>
      </c>
      <c r="HZ15" s="7" t="s">
        <v>1004</v>
      </c>
      <c r="IA15" s="7" t="s">
        <v>686</v>
      </c>
      <c r="IB15" s="7" t="s">
        <v>537</v>
      </c>
      <c r="IC15" s="7" t="s">
        <v>544</v>
      </c>
      <c r="ID15" s="7" t="s">
        <v>1005</v>
      </c>
      <c r="IE15" s="7" t="s">
        <v>686</v>
      </c>
      <c r="IF15" s="7" t="s">
        <v>537</v>
      </c>
      <c r="IG15" s="7" t="s">
        <v>1006</v>
      </c>
      <c r="IH15" s="7" t="s">
        <v>1007</v>
      </c>
      <c r="II15" s="7" t="s">
        <v>1008</v>
      </c>
      <c r="IJ15" s="7" t="s">
        <v>394</v>
      </c>
      <c r="IK15" s="7" t="s">
        <v>1009</v>
      </c>
      <c r="IL15" s="7" t="s">
        <v>1010</v>
      </c>
      <c r="IM15" s="7" t="s">
        <v>1011</v>
      </c>
      <c r="IN15" s="7" t="s">
        <v>389</v>
      </c>
      <c r="IO15" s="7" t="s">
        <v>1012</v>
      </c>
      <c r="IP15" s="7" t="s">
        <v>1013</v>
      </c>
      <c r="IQ15" s="7" t="s">
        <v>1011</v>
      </c>
      <c r="IR15" s="7" t="s">
        <v>394</v>
      </c>
      <c r="IS15" s="7" t="s">
        <v>1014</v>
      </c>
      <c r="IT15" s="7" t="s">
        <v>1015</v>
      </c>
      <c r="IU15" s="7" t="s">
        <v>553</v>
      </c>
      <c r="IV15" s="7" t="s">
        <v>394</v>
      </c>
      <c r="IW15" s="7" t="s">
        <v>1016</v>
      </c>
      <c r="IX15" s="7" t="s">
        <v>1017</v>
      </c>
      <c r="IY15" s="7" t="s">
        <v>553</v>
      </c>
      <c r="IZ15" s="7" t="s">
        <v>537</v>
      </c>
      <c r="JA15" s="7" t="s">
        <v>1018</v>
      </c>
      <c r="JB15" s="7" t="s">
        <v>1019</v>
      </c>
      <c r="JC15" s="7" t="s">
        <v>553</v>
      </c>
      <c r="JD15" s="7" t="s">
        <v>394</v>
      </c>
      <c r="JE15" s="7" t="s">
        <v>1020</v>
      </c>
      <c r="JF15" s="7" t="s">
        <v>1021</v>
      </c>
      <c r="JG15" s="7" t="s">
        <v>553</v>
      </c>
      <c r="JH15" s="7" t="s">
        <v>537</v>
      </c>
      <c r="JI15" s="7" t="s">
        <v>544</v>
      </c>
      <c r="JJ15" s="7" t="s">
        <v>1005</v>
      </c>
      <c r="JK15" s="7" t="s">
        <v>553</v>
      </c>
      <c r="JL15" s="7" t="s">
        <v>537</v>
      </c>
      <c r="JM15" s="7" t="s">
        <v>1022</v>
      </c>
      <c r="JN15" s="7" t="s">
        <v>1023</v>
      </c>
      <c r="JO15" s="7" t="s">
        <v>553</v>
      </c>
      <c r="JP15" s="7" t="s">
        <v>394</v>
      </c>
      <c r="JQ15" s="7" t="s">
        <v>1024</v>
      </c>
      <c r="JR15" s="7" t="s">
        <v>1025</v>
      </c>
      <c r="JS15" s="7" t="s">
        <v>553</v>
      </c>
      <c r="JT15" s="7" t="s">
        <v>537</v>
      </c>
      <c r="JU15" s="7" t="s">
        <v>464</v>
      </c>
      <c r="JV15" s="7" t="s">
        <v>1026</v>
      </c>
      <c r="JW15" s="7" t="s">
        <v>553</v>
      </c>
      <c r="JX15" s="7" t="s">
        <v>394</v>
      </c>
      <c r="JY15" s="7" t="s">
        <v>1027</v>
      </c>
      <c r="JZ15" s="7" t="s">
        <v>1028</v>
      </c>
      <c r="KA15" s="7" t="s">
        <v>635</v>
      </c>
      <c r="KB15" s="7" t="s">
        <v>537</v>
      </c>
      <c r="KC15" s="7" t="s">
        <v>1029</v>
      </c>
      <c r="KD15" s="7" t="s">
        <v>1030</v>
      </c>
      <c r="KE15" s="7" t="s">
        <v>635</v>
      </c>
      <c r="KF15" s="7" t="s">
        <v>537</v>
      </c>
      <c r="KG15" s="7" t="s">
        <v>693</v>
      </c>
      <c r="KH15" s="7" t="s">
        <v>1031</v>
      </c>
      <c r="KI15" s="7" t="s">
        <v>556</v>
      </c>
      <c r="KJ15" s="7" t="s">
        <v>537</v>
      </c>
      <c r="KK15" s="7" t="s">
        <v>1032</v>
      </c>
      <c r="KL15" s="7" t="s">
        <v>1033</v>
      </c>
      <c r="KM15" s="7" t="s">
        <v>556</v>
      </c>
      <c r="KN15" s="7" t="s">
        <v>537</v>
      </c>
      <c r="KO15" s="7" t="s">
        <v>1034</v>
      </c>
      <c r="KP15" s="7" t="s">
        <v>1035</v>
      </c>
      <c r="KQ15" s="7" t="s">
        <v>556</v>
      </c>
      <c r="KR15" s="7" t="s">
        <v>537</v>
      </c>
      <c r="KS15" s="7" t="s">
        <v>1036</v>
      </c>
      <c r="KT15" s="7" t="s">
        <v>1037</v>
      </c>
      <c r="KU15" s="7" t="s">
        <v>556</v>
      </c>
      <c r="KV15" s="7" t="s">
        <v>394</v>
      </c>
      <c r="KW15" s="7" t="s">
        <v>1038</v>
      </c>
      <c r="KX15" s="7" t="s">
        <v>1039</v>
      </c>
      <c r="KY15" s="7" t="s">
        <v>556</v>
      </c>
      <c r="KZ15" s="7" t="s">
        <v>394</v>
      </c>
      <c r="LA15" s="7" t="s">
        <v>1040</v>
      </c>
      <c r="LB15" s="7" t="s">
        <v>1041</v>
      </c>
      <c r="LC15" s="7" t="s">
        <v>556</v>
      </c>
      <c r="LD15" s="7" t="s">
        <v>394</v>
      </c>
      <c r="LE15" s="7" t="s">
        <v>1042</v>
      </c>
      <c r="LF15" s="7" t="s">
        <v>1043</v>
      </c>
      <c r="LG15" s="7" t="s">
        <v>556</v>
      </c>
      <c r="LH15" s="7" t="s">
        <v>389</v>
      </c>
      <c r="LI15" s="7" t="s">
        <v>1044</v>
      </c>
      <c r="LJ15" s="7" t="s">
        <v>1045</v>
      </c>
      <c r="LK15" s="7" t="s">
        <v>556</v>
      </c>
      <c r="LL15" s="7" t="s">
        <v>394</v>
      </c>
      <c r="LM15" s="7" t="s">
        <v>578</v>
      </c>
      <c r="LN15" s="7" t="s">
        <v>1046</v>
      </c>
      <c r="LO15" s="7" t="s">
        <v>556</v>
      </c>
      <c r="LP15" s="7" t="s">
        <v>394</v>
      </c>
      <c r="LQ15" s="7" t="s">
        <v>561</v>
      </c>
      <c r="LR15" s="7" t="s">
        <v>1047</v>
      </c>
      <c r="LS15" s="7" t="s">
        <v>556</v>
      </c>
      <c r="LT15" s="7" t="s">
        <v>394</v>
      </c>
      <c r="LU15" s="7" t="s">
        <v>1048</v>
      </c>
      <c r="LV15" s="7" t="s">
        <v>1049</v>
      </c>
      <c r="LW15" s="7" t="s">
        <v>556</v>
      </c>
      <c r="LX15" s="7" t="s">
        <v>537</v>
      </c>
      <c r="LY15" s="7" t="s">
        <v>1050</v>
      </c>
      <c r="LZ15" s="7" t="s">
        <v>1051</v>
      </c>
      <c r="MA15" s="7" t="s">
        <v>556</v>
      </c>
      <c r="MB15" s="7" t="s">
        <v>537</v>
      </c>
      <c r="MC15" s="7" t="s">
        <v>464</v>
      </c>
      <c r="MD15" s="7" t="s">
        <v>1052</v>
      </c>
      <c r="ME15" s="7" t="s">
        <v>556</v>
      </c>
      <c r="MF15" s="7" t="s">
        <v>394</v>
      </c>
      <c r="MG15" s="7" t="s">
        <v>389</v>
      </c>
      <c r="MH15" s="7" t="s">
        <v>389</v>
      </c>
      <c r="MI15" s="7" t="s">
        <v>564</v>
      </c>
      <c r="MJ15" s="7" t="s">
        <v>565</v>
      </c>
      <c r="MK15" s="7" t="s">
        <v>443</v>
      </c>
      <c r="ML15" s="7" t="s">
        <v>443</v>
      </c>
      <c r="MM15" s="7" t="s">
        <v>446</v>
      </c>
      <c r="MN15" s="7" t="s">
        <v>446</v>
      </c>
      <c r="MO15" s="7" t="s">
        <v>565</v>
      </c>
      <c r="MP15" s="7" t="s">
        <v>446</v>
      </c>
      <c r="MQ15" s="7" t="s">
        <v>441</v>
      </c>
      <c r="MR15" s="7" t="s">
        <v>704</v>
      </c>
      <c r="MS15" s="7" t="s">
        <v>564</v>
      </c>
      <c r="MT15" s="7" t="s">
        <v>566</v>
      </c>
      <c r="MU15" s="7" t="s">
        <v>447</v>
      </c>
      <c r="MV15" s="7" t="s">
        <v>442</v>
      </c>
      <c r="MW15" s="7" t="s">
        <v>389</v>
      </c>
      <c r="MX15" s="7" t="s">
        <v>933</v>
      </c>
      <c r="MY15" s="7" t="s">
        <v>839</v>
      </c>
      <c r="MZ15" s="7" t="s">
        <v>934</v>
      </c>
      <c r="NA15" s="7" t="s">
        <v>389</v>
      </c>
      <c r="NB15" s="7" t="s">
        <v>389</v>
      </c>
      <c r="NC15" s="7" t="s">
        <v>389</v>
      </c>
      <c r="ND15" s="7" t="s">
        <v>1053</v>
      </c>
      <c r="NE15" s="7" t="s">
        <v>1054</v>
      </c>
      <c r="NF15" s="7" t="s">
        <v>1055</v>
      </c>
      <c r="NG15" s="7" t="s">
        <v>389</v>
      </c>
      <c r="NH15" s="7" t="s">
        <v>389</v>
      </c>
      <c r="NI15" s="7" t="s">
        <v>389</v>
      </c>
      <c r="NJ15" s="7" t="s">
        <v>389</v>
      </c>
      <c r="NK15" s="7" t="s">
        <v>389</v>
      </c>
      <c r="NL15" s="7" t="s">
        <v>389</v>
      </c>
      <c r="NM15" s="7" t="s">
        <v>389</v>
      </c>
      <c r="NN15" s="7" t="s">
        <v>389</v>
      </c>
      <c r="NO15" s="7" t="s">
        <v>389</v>
      </c>
      <c r="NP15" s="7" t="s">
        <v>420</v>
      </c>
      <c r="NQ15" s="7" t="s">
        <v>389</v>
      </c>
      <c r="NR15" s="7" t="s">
        <v>420</v>
      </c>
      <c r="NS15" s="7" t="s">
        <v>431</v>
      </c>
      <c r="NT15" s="7" t="s">
        <v>435</v>
      </c>
      <c r="NU15" s="7" t="s">
        <v>389</v>
      </c>
      <c r="NV15" s="7" t="s">
        <v>451</v>
      </c>
      <c r="NW15" s="7"/>
    </row>
    <row r="16" spans="1:387" x14ac:dyDescent="0.2">
      <c r="A16" s="4" t="s">
        <v>386</v>
      </c>
      <c r="B16" s="4" t="s">
        <v>1056</v>
      </c>
      <c r="C16" s="11" t="s">
        <v>1057</v>
      </c>
      <c r="D16" s="4" t="s">
        <v>389</v>
      </c>
      <c r="E16" s="4" t="s">
        <v>1058</v>
      </c>
      <c r="F16" s="4" t="s">
        <v>1059</v>
      </c>
      <c r="G16" s="4" t="s">
        <v>389</v>
      </c>
      <c r="H16" s="4" t="s">
        <v>392</v>
      </c>
      <c r="I16" s="4" t="s">
        <v>392</v>
      </c>
      <c r="J16" s="4" t="s">
        <v>466</v>
      </c>
      <c r="K16" s="4" t="s">
        <v>394</v>
      </c>
      <c r="L16" s="4" t="s">
        <v>1060</v>
      </c>
      <c r="M16" s="4" t="s">
        <v>1061</v>
      </c>
      <c r="N16" s="4" t="s">
        <v>788</v>
      </c>
      <c r="O16" s="4" t="s">
        <v>1062</v>
      </c>
      <c r="P16" s="4" t="s">
        <v>1063</v>
      </c>
      <c r="Q16" s="4" t="s">
        <v>791</v>
      </c>
      <c r="R16" s="4" t="s">
        <v>1064</v>
      </c>
      <c r="S16" s="4" t="s">
        <v>1065</v>
      </c>
      <c r="T16" s="4" t="s">
        <v>1066</v>
      </c>
      <c r="U16" s="4" t="s">
        <v>1067</v>
      </c>
      <c r="V16" s="4" t="s">
        <v>1068</v>
      </c>
      <c r="W16" s="4" t="s">
        <v>389</v>
      </c>
      <c r="X16" s="4"/>
      <c r="Y16" s="4" t="s">
        <v>1069</v>
      </c>
      <c r="Z16" s="4" t="s">
        <v>389</v>
      </c>
      <c r="AA16" s="4" t="s">
        <v>407</v>
      </c>
      <c r="AB16" s="4"/>
      <c r="AC16" s="4" t="s">
        <v>408</v>
      </c>
      <c r="AD16" s="4" t="s">
        <v>1070</v>
      </c>
      <c r="AE16" s="4" t="s">
        <v>407</v>
      </c>
      <c r="AF16" s="4" t="s">
        <v>410</v>
      </c>
      <c r="AG16" s="4"/>
      <c r="AH16" s="4"/>
      <c r="AI16" s="4" t="s">
        <v>389</v>
      </c>
      <c r="AJ16" s="4" t="s">
        <v>389</v>
      </c>
      <c r="AK16" s="4"/>
      <c r="AL16" s="4"/>
      <c r="AM16" s="4" t="s">
        <v>389</v>
      </c>
      <c r="AN16" s="4" t="s">
        <v>389</v>
      </c>
      <c r="AO16" s="4"/>
      <c r="AP16" s="4"/>
      <c r="AQ16" s="4" t="s">
        <v>389</v>
      </c>
      <c r="AR16" s="4" t="s">
        <v>389</v>
      </c>
      <c r="AS16" s="4"/>
      <c r="AT16" s="4"/>
      <c r="AU16" s="4" t="s">
        <v>389</v>
      </c>
      <c r="AV16" s="4" t="s">
        <v>389</v>
      </c>
      <c r="AW16" s="4"/>
      <c r="AX16" s="4"/>
      <c r="AY16" s="4" t="s">
        <v>389</v>
      </c>
      <c r="AZ16" s="4" t="s">
        <v>389</v>
      </c>
      <c r="BA16" s="4"/>
      <c r="BB16" s="4"/>
      <c r="BC16" s="4" t="s">
        <v>389</v>
      </c>
      <c r="BD16" s="4" t="s">
        <v>389</v>
      </c>
      <c r="BE16" s="4"/>
      <c r="BF16" s="4"/>
      <c r="BG16" s="4" t="s">
        <v>389</v>
      </c>
      <c r="BH16" s="4" t="s">
        <v>389</v>
      </c>
      <c r="BI16" s="4"/>
      <c r="BJ16" s="4"/>
      <c r="BK16" s="4" t="s">
        <v>389</v>
      </c>
      <c r="BL16" s="4" t="s">
        <v>389</v>
      </c>
      <c r="BM16" s="4"/>
      <c r="BN16" s="4"/>
      <c r="BO16" s="4" t="s">
        <v>389</v>
      </c>
      <c r="BP16" s="4" t="s">
        <v>389</v>
      </c>
      <c r="BQ16" s="4"/>
      <c r="BR16" s="4"/>
      <c r="BS16" s="4" t="s">
        <v>411</v>
      </c>
      <c r="BT16" s="4" t="s">
        <v>412</v>
      </c>
      <c r="BU16" s="4" t="s">
        <v>411</v>
      </c>
      <c r="BV16" s="4" t="s">
        <v>412</v>
      </c>
      <c r="BW16" s="4" t="s">
        <v>389</v>
      </c>
      <c r="BX16" s="4" t="s">
        <v>389</v>
      </c>
      <c r="BY16" s="4" t="s">
        <v>389</v>
      </c>
      <c r="BZ16" s="4" t="s">
        <v>389</v>
      </c>
      <c r="CA16" s="4" t="s">
        <v>389</v>
      </c>
      <c r="CB16" s="4" t="s">
        <v>389</v>
      </c>
      <c r="CC16" s="4" t="s">
        <v>389</v>
      </c>
      <c r="CD16" s="4" t="s">
        <v>389</v>
      </c>
      <c r="CE16" s="4" t="s">
        <v>389</v>
      </c>
      <c r="CF16" s="4" t="s">
        <v>389</v>
      </c>
      <c r="CG16" s="4" t="s">
        <v>389</v>
      </c>
      <c r="CH16" s="4" t="s">
        <v>389</v>
      </c>
      <c r="CI16" s="4" t="s">
        <v>389</v>
      </c>
      <c r="CJ16" s="4" t="s">
        <v>389</v>
      </c>
      <c r="CK16" s="4" t="s">
        <v>389</v>
      </c>
      <c r="CL16" s="4" t="s">
        <v>389</v>
      </c>
      <c r="CM16" s="4" t="s">
        <v>389</v>
      </c>
      <c r="CN16" s="4" t="s">
        <v>389</v>
      </c>
      <c r="CO16" s="4" t="s">
        <v>389</v>
      </c>
      <c r="CP16" s="4" t="s">
        <v>389</v>
      </c>
      <c r="CQ16" s="4" t="s">
        <v>389</v>
      </c>
      <c r="CR16" s="4" t="s">
        <v>389</v>
      </c>
      <c r="CS16" s="4" t="s">
        <v>389</v>
      </c>
      <c r="CT16" s="4" t="s">
        <v>389</v>
      </c>
      <c r="CU16" s="4" t="s">
        <v>389</v>
      </c>
      <c r="CV16" s="5" t="s">
        <v>665</v>
      </c>
      <c r="CW16" s="6" t="s">
        <v>1071</v>
      </c>
      <c r="CX16" s="6" t="s">
        <v>1072</v>
      </c>
      <c r="CY16" s="4" t="s">
        <v>1073</v>
      </c>
      <c r="CZ16" s="4" t="s">
        <v>668</v>
      </c>
      <c r="DA16" s="4" t="s">
        <v>1074</v>
      </c>
      <c r="DB16" s="4" t="s">
        <v>389</v>
      </c>
      <c r="DC16" s="4" t="s">
        <v>420</v>
      </c>
      <c r="DD16" s="4" t="s">
        <v>389</v>
      </c>
      <c r="DE16" s="4" t="s">
        <v>421</v>
      </c>
      <c r="DF16" s="4" t="s">
        <v>422</v>
      </c>
      <c r="DG16" s="4" t="s">
        <v>423</v>
      </c>
      <c r="DH16" s="4" t="s">
        <v>1075</v>
      </c>
      <c r="DI16" s="4" t="s">
        <v>425</v>
      </c>
      <c r="DJ16" s="4" t="s">
        <v>425</v>
      </c>
      <c r="DK16" s="4" t="s">
        <v>389</v>
      </c>
      <c r="DL16" s="4" t="s">
        <v>1076</v>
      </c>
      <c r="DM16" s="4" t="s">
        <v>1077</v>
      </c>
      <c r="DN16" s="4" t="s">
        <v>1078</v>
      </c>
      <c r="DO16" s="4" t="s">
        <v>426</v>
      </c>
      <c r="DP16" s="4" t="s">
        <v>389</v>
      </c>
      <c r="DQ16" s="4" t="s">
        <v>427</v>
      </c>
      <c r="DR16" s="4" t="s">
        <v>1079</v>
      </c>
      <c r="DS16" s="4" t="s">
        <v>389</v>
      </c>
      <c r="DT16" s="4" t="s">
        <v>430</v>
      </c>
      <c r="DU16" s="4" t="s">
        <v>431</v>
      </c>
      <c r="DV16" s="4" t="s">
        <v>432</v>
      </c>
      <c r="DW16" s="4" t="s">
        <v>433</v>
      </c>
      <c r="DX16" s="4" t="s">
        <v>389</v>
      </c>
      <c r="DY16" s="4" t="s">
        <v>629</v>
      </c>
      <c r="DZ16" s="4" t="s">
        <v>435</v>
      </c>
      <c r="EA16" s="4" t="s">
        <v>436</v>
      </c>
      <c r="EB16" s="4" t="s">
        <v>1080</v>
      </c>
      <c r="EC16" s="4" t="s">
        <v>436</v>
      </c>
      <c r="ED16" s="4" t="s">
        <v>1080</v>
      </c>
      <c r="EE16" s="4" t="s">
        <v>436</v>
      </c>
      <c r="EF16" s="4" t="s">
        <v>1080</v>
      </c>
      <c r="EG16" s="4" t="s">
        <v>436</v>
      </c>
      <c r="EH16" s="4" t="s">
        <v>1080</v>
      </c>
      <c r="EI16" s="4" t="s">
        <v>436</v>
      </c>
      <c r="EJ16" s="4" t="s">
        <v>1080</v>
      </c>
      <c r="EK16" s="4" t="s">
        <v>438</v>
      </c>
      <c r="EL16" s="4" t="s">
        <v>389</v>
      </c>
      <c r="EM16" s="4" t="s">
        <v>438</v>
      </c>
      <c r="EN16" s="4" t="s">
        <v>389</v>
      </c>
      <c r="EO16" s="4" t="s">
        <v>1081</v>
      </c>
      <c r="EP16" s="4" t="s">
        <v>1082</v>
      </c>
      <c r="EQ16" s="4" t="s">
        <v>393</v>
      </c>
      <c r="ER16" s="4" t="s">
        <v>394</v>
      </c>
      <c r="ES16" s="4" t="s">
        <v>1083</v>
      </c>
      <c r="ET16" s="4" t="s">
        <v>1084</v>
      </c>
      <c r="EU16" s="4" t="s">
        <v>1085</v>
      </c>
      <c r="EV16" s="4" t="s">
        <v>394</v>
      </c>
      <c r="EW16" s="4" t="s">
        <v>1006</v>
      </c>
      <c r="EX16" s="4" t="s">
        <v>1086</v>
      </c>
      <c r="EY16" s="4" t="s">
        <v>536</v>
      </c>
      <c r="EZ16" s="4" t="s">
        <v>394</v>
      </c>
      <c r="FA16" s="4" t="s">
        <v>937</v>
      </c>
      <c r="FB16" s="4" t="s">
        <v>1087</v>
      </c>
      <c r="FC16" s="4" t="s">
        <v>536</v>
      </c>
      <c r="FD16" s="4" t="s">
        <v>394</v>
      </c>
      <c r="FE16" s="4" t="s">
        <v>1088</v>
      </c>
      <c r="FF16" s="4" t="s">
        <v>1059</v>
      </c>
      <c r="FG16" s="4" t="s">
        <v>635</v>
      </c>
      <c r="FH16" s="4" t="s">
        <v>394</v>
      </c>
      <c r="FI16" s="4" t="s">
        <v>389</v>
      </c>
      <c r="FJ16" s="4" t="s">
        <v>389</v>
      </c>
      <c r="FK16" s="4" t="s">
        <v>389</v>
      </c>
      <c r="FL16" s="4" t="s">
        <v>389</v>
      </c>
      <c r="FM16" s="4" t="s">
        <v>389</v>
      </c>
      <c r="FN16" s="4" t="s">
        <v>389</v>
      </c>
      <c r="FO16" s="4" t="s">
        <v>389</v>
      </c>
      <c r="FP16" s="4" t="s">
        <v>389</v>
      </c>
      <c r="FQ16" s="4" t="s">
        <v>389</v>
      </c>
      <c r="FR16" s="4" t="s">
        <v>389</v>
      </c>
      <c r="FS16" s="4" t="s">
        <v>389</v>
      </c>
      <c r="FT16" s="4" t="s">
        <v>389</v>
      </c>
      <c r="FU16" s="4" t="s">
        <v>389</v>
      </c>
      <c r="FV16" s="4" t="s">
        <v>389</v>
      </c>
      <c r="FW16" s="4" t="s">
        <v>389</v>
      </c>
      <c r="FX16" s="4" t="s">
        <v>389</v>
      </c>
      <c r="FY16" s="4" t="s">
        <v>389</v>
      </c>
      <c r="FZ16" s="4" t="s">
        <v>389</v>
      </c>
      <c r="GA16" s="4" t="s">
        <v>389</v>
      </c>
      <c r="GB16" s="4" t="s">
        <v>389</v>
      </c>
      <c r="GC16" s="4" t="s">
        <v>389</v>
      </c>
      <c r="GD16" s="4" t="s">
        <v>389</v>
      </c>
      <c r="GE16" s="4" t="s">
        <v>389</v>
      </c>
      <c r="GF16" s="4" t="s">
        <v>389</v>
      </c>
      <c r="GG16" s="4" t="s">
        <v>389</v>
      </c>
      <c r="GH16" s="4" t="s">
        <v>389</v>
      </c>
      <c r="GI16" s="4" t="s">
        <v>389</v>
      </c>
      <c r="GJ16" s="4" t="s">
        <v>389</v>
      </c>
      <c r="GK16" s="4" t="s">
        <v>389</v>
      </c>
      <c r="GL16" s="4" t="s">
        <v>389</v>
      </c>
      <c r="GM16" s="4" t="s">
        <v>389</v>
      </c>
      <c r="GN16" s="4" t="s">
        <v>389</v>
      </c>
      <c r="GO16" s="4" t="s">
        <v>389</v>
      </c>
      <c r="GP16" s="4" t="s">
        <v>389</v>
      </c>
      <c r="GQ16" s="4" t="s">
        <v>389</v>
      </c>
      <c r="GR16" s="4" t="s">
        <v>389</v>
      </c>
      <c r="GS16" s="4" t="s">
        <v>389</v>
      </c>
      <c r="GT16" s="4" t="s">
        <v>389</v>
      </c>
      <c r="GU16" s="4" t="s">
        <v>389</v>
      </c>
      <c r="GV16" s="4" t="s">
        <v>389</v>
      </c>
      <c r="GW16" s="4" t="s">
        <v>389</v>
      </c>
      <c r="GX16" s="4" t="s">
        <v>389</v>
      </c>
      <c r="GY16" s="4" t="s">
        <v>389</v>
      </c>
      <c r="GZ16" s="4" t="s">
        <v>389</v>
      </c>
      <c r="HA16" s="4" t="s">
        <v>389</v>
      </c>
      <c r="HB16" s="4" t="s">
        <v>389</v>
      </c>
      <c r="HC16" s="4" t="s">
        <v>389</v>
      </c>
      <c r="HD16" s="4" t="s">
        <v>389</v>
      </c>
      <c r="HE16" s="4" t="s">
        <v>389</v>
      </c>
      <c r="HF16" s="4" t="s">
        <v>389</v>
      </c>
      <c r="HG16" s="4" t="s">
        <v>389</v>
      </c>
      <c r="HH16" s="4" t="s">
        <v>389</v>
      </c>
      <c r="HI16" s="4" t="s">
        <v>389</v>
      </c>
      <c r="HJ16" s="4" t="s">
        <v>389</v>
      </c>
      <c r="HK16" s="4" t="s">
        <v>389</v>
      </c>
      <c r="HL16" s="4" t="s">
        <v>389</v>
      </c>
      <c r="HM16" s="4" t="s">
        <v>389</v>
      </c>
      <c r="HN16" s="4" t="s">
        <v>389</v>
      </c>
      <c r="HO16" s="4" t="s">
        <v>389</v>
      </c>
      <c r="HP16" s="4" t="s">
        <v>389</v>
      </c>
      <c r="HQ16" s="4" t="s">
        <v>389</v>
      </c>
      <c r="HR16" s="4" t="s">
        <v>389</v>
      </c>
      <c r="HS16" s="4" t="s">
        <v>389</v>
      </c>
      <c r="HT16" s="4" t="s">
        <v>389</v>
      </c>
      <c r="HU16" s="4" t="s">
        <v>389</v>
      </c>
      <c r="HV16" s="4" t="s">
        <v>389</v>
      </c>
      <c r="HW16" s="4" t="s">
        <v>389</v>
      </c>
      <c r="HX16" s="4" t="s">
        <v>389</v>
      </c>
      <c r="HY16" s="4" t="s">
        <v>389</v>
      </c>
      <c r="HZ16" s="4" t="s">
        <v>389</v>
      </c>
      <c r="IA16" s="4" t="s">
        <v>389</v>
      </c>
      <c r="IB16" s="4" t="s">
        <v>389</v>
      </c>
      <c r="IC16" s="4" t="s">
        <v>389</v>
      </c>
      <c r="ID16" s="4" t="s">
        <v>389</v>
      </c>
      <c r="IE16" s="4" t="s">
        <v>389</v>
      </c>
      <c r="IF16" s="4" t="s">
        <v>389</v>
      </c>
      <c r="IG16" s="4" t="s">
        <v>389</v>
      </c>
      <c r="IH16" s="4" t="s">
        <v>389</v>
      </c>
      <c r="II16" s="4" t="s">
        <v>389</v>
      </c>
      <c r="IJ16" s="4" t="s">
        <v>389</v>
      </c>
      <c r="IK16" s="4" t="s">
        <v>389</v>
      </c>
      <c r="IL16" s="4" t="s">
        <v>389</v>
      </c>
      <c r="IM16" s="4" t="s">
        <v>389</v>
      </c>
      <c r="IN16" s="4" t="s">
        <v>389</v>
      </c>
      <c r="IO16" s="4" t="s">
        <v>389</v>
      </c>
      <c r="IP16" s="4" t="s">
        <v>389</v>
      </c>
      <c r="IQ16" s="4" t="s">
        <v>389</v>
      </c>
      <c r="IR16" s="4" t="s">
        <v>389</v>
      </c>
      <c r="IS16" s="4" t="s">
        <v>389</v>
      </c>
      <c r="IT16" s="4" t="s">
        <v>389</v>
      </c>
      <c r="IU16" s="4" t="s">
        <v>389</v>
      </c>
      <c r="IV16" s="4" t="s">
        <v>389</v>
      </c>
      <c r="IW16" s="4" t="s">
        <v>389</v>
      </c>
      <c r="IX16" s="4" t="s">
        <v>389</v>
      </c>
      <c r="IY16" s="4" t="s">
        <v>389</v>
      </c>
      <c r="IZ16" s="4" t="s">
        <v>389</v>
      </c>
      <c r="JA16" s="4" t="s">
        <v>389</v>
      </c>
      <c r="JB16" s="4" t="s">
        <v>389</v>
      </c>
      <c r="JC16" s="4" t="s">
        <v>389</v>
      </c>
      <c r="JD16" s="4" t="s">
        <v>389</v>
      </c>
      <c r="JE16" s="4" t="s">
        <v>389</v>
      </c>
      <c r="JF16" s="4" t="s">
        <v>389</v>
      </c>
      <c r="JG16" s="4" t="s">
        <v>389</v>
      </c>
      <c r="JH16" s="4" t="s">
        <v>389</v>
      </c>
      <c r="JI16" s="4" t="s">
        <v>389</v>
      </c>
      <c r="JJ16" s="4" t="s">
        <v>389</v>
      </c>
      <c r="JK16" s="4" t="s">
        <v>389</v>
      </c>
      <c r="JL16" s="4" t="s">
        <v>389</v>
      </c>
      <c r="JM16" s="4" t="s">
        <v>389</v>
      </c>
      <c r="JN16" s="4" t="s">
        <v>389</v>
      </c>
      <c r="JO16" s="4" t="s">
        <v>389</v>
      </c>
      <c r="JP16" s="4" t="s">
        <v>389</v>
      </c>
      <c r="JQ16" s="4" t="s">
        <v>389</v>
      </c>
      <c r="JR16" s="4" t="s">
        <v>389</v>
      </c>
      <c r="JS16" s="4" t="s">
        <v>389</v>
      </c>
      <c r="JT16" s="4" t="s">
        <v>389</v>
      </c>
      <c r="JU16" s="4" t="s">
        <v>389</v>
      </c>
      <c r="JV16" s="4" t="s">
        <v>389</v>
      </c>
      <c r="JW16" s="4" t="s">
        <v>389</v>
      </c>
      <c r="JX16" s="4" t="s">
        <v>389</v>
      </c>
      <c r="JY16" s="4" t="s">
        <v>389</v>
      </c>
      <c r="JZ16" s="4" t="s">
        <v>389</v>
      </c>
      <c r="KA16" s="4" t="s">
        <v>389</v>
      </c>
      <c r="KB16" s="4" t="s">
        <v>389</v>
      </c>
      <c r="KC16" s="4" t="s">
        <v>389</v>
      </c>
      <c r="KD16" s="4" t="s">
        <v>389</v>
      </c>
      <c r="KE16" s="4" t="s">
        <v>389</v>
      </c>
      <c r="KF16" s="4" t="s">
        <v>389</v>
      </c>
      <c r="KG16" s="4" t="s">
        <v>389</v>
      </c>
      <c r="KH16" s="4" t="s">
        <v>389</v>
      </c>
      <c r="KI16" s="4" t="s">
        <v>389</v>
      </c>
      <c r="KJ16" s="4" t="s">
        <v>389</v>
      </c>
      <c r="KK16" s="4" t="s">
        <v>389</v>
      </c>
      <c r="KL16" s="4" t="s">
        <v>389</v>
      </c>
      <c r="KM16" s="4" t="s">
        <v>389</v>
      </c>
      <c r="KN16" s="4" t="s">
        <v>389</v>
      </c>
      <c r="KO16" s="4" t="s">
        <v>389</v>
      </c>
      <c r="KP16" s="4" t="s">
        <v>389</v>
      </c>
      <c r="KQ16" s="4" t="s">
        <v>389</v>
      </c>
      <c r="KR16" s="4" t="s">
        <v>389</v>
      </c>
      <c r="KS16" s="4" t="s">
        <v>389</v>
      </c>
      <c r="KT16" s="4" t="s">
        <v>389</v>
      </c>
      <c r="KU16" s="4" t="s">
        <v>389</v>
      </c>
      <c r="KV16" s="4" t="s">
        <v>389</v>
      </c>
      <c r="KW16" s="4" t="s">
        <v>389</v>
      </c>
      <c r="KX16" s="4" t="s">
        <v>389</v>
      </c>
      <c r="KY16" s="4" t="s">
        <v>389</v>
      </c>
      <c r="KZ16" s="4" t="s">
        <v>389</v>
      </c>
      <c r="LA16" s="4" t="s">
        <v>389</v>
      </c>
      <c r="LB16" s="4" t="s">
        <v>389</v>
      </c>
      <c r="LC16" s="4" t="s">
        <v>389</v>
      </c>
      <c r="LD16" s="4" t="s">
        <v>389</v>
      </c>
      <c r="LE16" s="4" t="s">
        <v>389</v>
      </c>
      <c r="LF16" s="4" t="s">
        <v>389</v>
      </c>
      <c r="LG16" s="4" t="s">
        <v>389</v>
      </c>
      <c r="LH16" s="4" t="s">
        <v>389</v>
      </c>
      <c r="LI16" s="4" t="s">
        <v>389</v>
      </c>
      <c r="LJ16" s="4" t="s">
        <v>389</v>
      </c>
      <c r="LK16" s="4" t="s">
        <v>389</v>
      </c>
      <c r="LL16" s="4" t="s">
        <v>389</v>
      </c>
      <c r="LM16" s="4" t="s">
        <v>389</v>
      </c>
      <c r="LN16" s="4" t="s">
        <v>389</v>
      </c>
      <c r="LO16" s="4" t="s">
        <v>389</v>
      </c>
      <c r="LP16" s="4" t="s">
        <v>389</v>
      </c>
      <c r="LQ16" s="4" t="s">
        <v>389</v>
      </c>
      <c r="LR16" s="4" t="s">
        <v>389</v>
      </c>
      <c r="LS16" s="4" t="s">
        <v>389</v>
      </c>
      <c r="LT16" s="4" t="s">
        <v>389</v>
      </c>
      <c r="LU16" s="4" t="s">
        <v>389</v>
      </c>
      <c r="LV16" s="4" t="s">
        <v>389</v>
      </c>
      <c r="LW16" s="4" t="s">
        <v>389</v>
      </c>
      <c r="LX16" s="4" t="s">
        <v>389</v>
      </c>
      <c r="LY16" s="4" t="s">
        <v>389</v>
      </c>
      <c r="LZ16" s="4" t="s">
        <v>389</v>
      </c>
      <c r="MA16" s="4" t="s">
        <v>389</v>
      </c>
      <c r="MB16" s="4" t="s">
        <v>389</v>
      </c>
      <c r="MC16" s="4" t="s">
        <v>389</v>
      </c>
      <c r="MD16" s="4" t="s">
        <v>389</v>
      </c>
      <c r="ME16" s="4" t="s">
        <v>389</v>
      </c>
      <c r="MF16" s="4" t="s">
        <v>389</v>
      </c>
      <c r="MG16" s="4" t="s">
        <v>389</v>
      </c>
      <c r="MH16" s="4" t="s">
        <v>389</v>
      </c>
      <c r="MI16" s="4" t="s">
        <v>564</v>
      </c>
      <c r="MJ16" s="4" t="s">
        <v>703</v>
      </c>
      <c r="MK16" s="4" t="s">
        <v>443</v>
      </c>
      <c r="ML16" s="4" t="s">
        <v>443</v>
      </c>
      <c r="MM16" s="4" t="s">
        <v>813</v>
      </c>
      <c r="MN16" s="4" t="s">
        <v>446</v>
      </c>
      <c r="MO16" s="4" t="s">
        <v>703</v>
      </c>
      <c r="MP16" s="4" t="s">
        <v>446</v>
      </c>
      <c r="MQ16" s="4" t="s">
        <v>441</v>
      </c>
      <c r="MR16" s="4" t="s">
        <v>704</v>
      </c>
      <c r="MS16" s="4" t="s">
        <v>491</v>
      </c>
      <c r="MT16" s="4" t="s">
        <v>779</v>
      </c>
      <c r="MU16" s="4" t="s">
        <v>703</v>
      </c>
      <c r="MV16" s="4" t="s">
        <v>442</v>
      </c>
      <c r="MW16" s="4" t="s">
        <v>389</v>
      </c>
      <c r="MX16" s="4" t="s">
        <v>389</v>
      </c>
      <c r="MY16" s="4" t="s">
        <v>389</v>
      </c>
      <c r="MZ16" s="4" t="s">
        <v>389</v>
      </c>
      <c r="NA16" s="4" t="s">
        <v>389</v>
      </c>
      <c r="NB16" s="4" t="s">
        <v>389</v>
      </c>
      <c r="NC16" s="4" t="s">
        <v>389</v>
      </c>
      <c r="ND16" s="4" t="s">
        <v>389</v>
      </c>
      <c r="NE16" s="4" t="s">
        <v>389</v>
      </c>
      <c r="NF16" s="4" t="s">
        <v>389</v>
      </c>
      <c r="NG16" s="4" t="s">
        <v>389</v>
      </c>
      <c r="NH16" s="4" t="s">
        <v>389</v>
      </c>
      <c r="NI16" s="4" t="s">
        <v>389</v>
      </c>
      <c r="NJ16" s="4" t="s">
        <v>389</v>
      </c>
      <c r="NK16" s="4" t="s">
        <v>389</v>
      </c>
      <c r="NL16" s="4" t="s">
        <v>389</v>
      </c>
      <c r="NM16" s="4" t="s">
        <v>389</v>
      </c>
      <c r="NN16" s="4" t="s">
        <v>389</v>
      </c>
      <c r="NO16" s="4" t="s">
        <v>389</v>
      </c>
      <c r="NP16" s="4" t="s">
        <v>420</v>
      </c>
      <c r="NQ16" s="4" t="s">
        <v>389</v>
      </c>
      <c r="NR16" s="4" t="s">
        <v>420</v>
      </c>
      <c r="NS16" s="4" t="s">
        <v>431</v>
      </c>
      <c r="NT16" s="4" t="s">
        <v>435</v>
      </c>
      <c r="NU16" s="4" t="s">
        <v>389</v>
      </c>
      <c r="NV16" s="4" t="s">
        <v>451</v>
      </c>
      <c r="NW16" s="4"/>
    </row>
    <row r="17" spans="1:387" x14ac:dyDescent="0.2">
      <c r="A17" s="4" t="s">
        <v>386</v>
      </c>
      <c r="B17" s="4" t="s">
        <v>1089</v>
      </c>
      <c r="C17" s="4" t="s">
        <v>1090</v>
      </c>
      <c r="D17" s="4" t="s">
        <v>389</v>
      </c>
      <c r="E17" s="4" t="s">
        <v>1091</v>
      </c>
      <c r="F17" s="4" t="s">
        <v>1092</v>
      </c>
      <c r="G17" s="4" t="s">
        <v>389</v>
      </c>
      <c r="H17" s="4" t="s">
        <v>392</v>
      </c>
      <c r="I17" s="4" t="s">
        <v>392</v>
      </c>
      <c r="J17" s="4" t="s">
        <v>393</v>
      </c>
      <c r="K17" s="4" t="s">
        <v>394</v>
      </c>
      <c r="L17" s="4" t="s">
        <v>1093</v>
      </c>
      <c r="M17" s="4" t="s">
        <v>933</v>
      </c>
      <c r="N17" s="4" t="s">
        <v>788</v>
      </c>
      <c r="O17" s="4" t="s">
        <v>1094</v>
      </c>
      <c r="P17" s="4" t="s">
        <v>1095</v>
      </c>
      <c r="Q17" s="4" t="s">
        <v>1096</v>
      </c>
      <c r="R17" s="4" t="s">
        <v>1097</v>
      </c>
      <c r="S17" s="4" t="s">
        <v>937</v>
      </c>
      <c r="T17" s="4" t="s">
        <v>938</v>
      </c>
      <c r="U17" s="4" t="s">
        <v>389</v>
      </c>
      <c r="V17" s="4" t="s">
        <v>1098</v>
      </c>
      <c r="W17" s="4" t="s">
        <v>389</v>
      </c>
      <c r="X17" s="4"/>
      <c r="Y17" s="6" t="s">
        <v>1099</v>
      </c>
      <c r="Z17" s="4" t="s">
        <v>389</v>
      </c>
      <c r="AA17" s="4" t="s">
        <v>407</v>
      </c>
      <c r="AB17" s="4"/>
      <c r="AC17" s="4" t="s">
        <v>477</v>
      </c>
      <c r="AD17" s="4" t="s">
        <v>1100</v>
      </c>
      <c r="AE17" s="4" t="s">
        <v>407</v>
      </c>
      <c r="AF17" s="4" t="s">
        <v>410</v>
      </c>
      <c r="AG17" s="4"/>
      <c r="AH17" s="4"/>
      <c r="AI17" s="4" t="s">
        <v>616</v>
      </c>
      <c r="AJ17" s="4" t="s">
        <v>617</v>
      </c>
      <c r="AK17" s="4"/>
      <c r="AL17" s="4"/>
      <c r="AM17" s="4" t="s">
        <v>389</v>
      </c>
      <c r="AN17" s="4" t="s">
        <v>389</v>
      </c>
      <c r="AO17" s="4"/>
      <c r="AP17" s="4"/>
      <c r="AQ17" s="4" t="s">
        <v>389</v>
      </c>
      <c r="AR17" s="4" t="s">
        <v>389</v>
      </c>
      <c r="AS17" s="4"/>
      <c r="AT17" s="4"/>
      <c r="AU17" s="4" t="s">
        <v>389</v>
      </c>
      <c r="AV17" s="4" t="s">
        <v>389</v>
      </c>
      <c r="AW17" s="4"/>
      <c r="AX17" s="4"/>
      <c r="AY17" s="4" t="s">
        <v>389</v>
      </c>
      <c r="AZ17" s="4" t="s">
        <v>389</v>
      </c>
      <c r="BA17" s="4"/>
      <c r="BB17" s="4"/>
      <c r="BC17" s="4" t="s">
        <v>389</v>
      </c>
      <c r="BD17" s="4" t="s">
        <v>389</v>
      </c>
      <c r="BE17" s="4"/>
      <c r="BF17" s="4"/>
      <c r="BG17" s="4" t="s">
        <v>389</v>
      </c>
      <c r="BH17" s="4" t="s">
        <v>389</v>
      </c>
      <c r="BI17" s="4"/>
      <c r="BJ17" s="4"/>
      <c r="BK17" s="4" t="s">
        <v>389</v>
      </c>
      <c r="BL17" s="4" t="s">
        <v>389</v>
      </c>
      <c r="BM17" s="4"/>
      <c r="BN17" s="4"/>
      <c r="BO17" s="4" t="s">
        <v>389</v>
      </c>
      <c r="BP17" s="4" t="s">
        <v>389</v>
      </c>
      <c r="BQ17" s="4"/>
      <c r="BR17" s="4"/>
      <c r="BS17" s="4" t="s">
        <v>411</v>
      </c>
      <c r="BT17" s="4" t="s">
        <v>412</v>
      </c>
      <c r="BU17" s="4" t="s">
        <v>411</v>
      </c>
      <c r="BV17" s="4" t="s">
        <v>412</v>
      </c>
      <c r="BW17" s="4" t="s">
        <v>618</v>
      </c>
      <c r="BX17" s="4" t="s">
        <v>619</v>
      </c>
      <c r="BY17" s="4" t="s">
        <v>389</v>
      </c>
      <c r="BZ17" s="4" t="s">
        <v>389</v>
      </c>
      <c r="CA17" s="4" t="s">
        <v>389</v>
      </c>
      <c r="CB17" s="4" t="s">
        <v>389</v>
      </c>
      <c r="CC17" s="4" t="s">
        <v>389</v>
      </c>
      <c r="CD17" s="4" t="s">
        <v>389</v>
      </c>
      <c r="CE17" s="4" t="s">
        <v>389</v>
      </c>
      <c r="CF17" s="4" t="s">
        <v>389</v>
      </c>
      <c r="CG17" s="4" t="s">
        <v>389</v>
      </c>
      <c r="CH17" s="4" t="s">
        <v>389</v>
      </c>
      <c r="CI17" s="4" t="s">
        <v>389</v>
      </c>
      <c r="CJ17" s="4" t="s">
        <v>389</v>
      </c>
      <c r="CK17" s="4" t="s">
        <v>389</v>
      </c>
      <c r="CL17" s="4" t="s">
        <v>389</v>
      </c>
      <c r="CM17" s="4" t="s">
        <v>389</v>
      </c>
      <c r="CN17" s="4" t="s">
        <v>389</v>
      </c>
      <c r="CO17" s="4" t="s">
        <v>413</v>
      </c>
      <c r="CP17" s="4" t="s">
        <v>389</v>
      </c>
      <c r="CQ17" s="4" t="s">
        <v>389</v>
      </c>
      <c r="CR17" s="4" t="s">
        <v>389</v>
      </c>
      <c r="CS17" s="4" t="s">
        <v>389</v>
      </c>
      <c r="CT17" s="4" t="s">
        <v>389</v>
      </c>
      <c r="CU17" s="4" t="s">
        <v>389</v>
      </c>
      <c r="CV17" s="5" t="s">
        <v>414</v>
      </c>
      <c r="CW17" s="6" t="s">
        <v>1101</v>
      </c>
      <c r="CX17" s="6" t="s">
        <v>1102</v>
      </c>
      <c r="CY17" s="4" t="s">
        <v>1103</v>
      </c>
      <c r="CZ17" s="4" t="s">
        <v>418</v>
      </c>
      <c r="DA17" s="4" t="s">
        <v>1104</v>
      </c>
      <c r="DB17" s="4" t="s">
        <v>389</v>
      </c>
      <c r="DC17" s="4" t="s">
        <v>420</v>
      </c>
      <c r="DD17" s="4" t="s">
        <v>389</v>
      </c>
      <c r="DE17" s="4" t="s">
        <v>421</v>
      </c>
      <c r="DF17" s="4" t="s">
        <v>422</v>
      </c>
      <c r="DG17" s="4" t="s">
        <v>423</v>
      </c>
      <c r="DH17" s="4" t="s">
        <v>1105</v>
      </c>
      <c r="DI17" s="4" t="s">
        <v>425</v>
      </c>
      <c r="DJ17" s="4" t="s">
        <v>425</v>
      </c>
      <c r="DK17" s="4" t="s">
        <v>389</v>
      </c>
      <c r="DL17" s="4" t="s">
        <v>389</v>
      </c>
      <c r="DM17" s="4" t="s">
        <v>389</v>
      </c>
      <c r="DN17" s="4" t="s">
        <v>389</v>
      </c>
      <c r="DO17" s="4" t="s">
        <v>426</v>
      </c>
      <c r="DP17" s="4" t="s">
        <v>389</v>
      </c>
      <c r="DQ17" s="4" t="s">
        <v>1106</v>
      </c>
      <c r="DR17" s="4" t="s">
        <v>1107</v>
      </c>
      <c r="DS17" s="4" t="s">
        <v>1108</v>
      </c>
      <c r="DT17" s="4" t="s">
        <v>808</v>
      </c>
      <c r="DU17" s="4" t="s">
        <v>431</v>
      </c>
      <c r="DV17" s="4" t="s">
        <v>432</v>
      </c>
      <c r="DW17" s="4" t="s">
        <v>433</v>
      </c>
      <c r="DX17" s="4" t="s">
        <v>389</v>
      </c>
      <c r="DY17" s="4" t="s">
        <v>629</v>
      </c>
      <c r="DZ17" s="4" t="s">
        <v>435</v>
      </c>
      <c r="EA17" s="4" t="s">
        <v>1109</v>
      </c>
      <c r="EB17" s="4" t="s">
        <v>437</v>
      </c>
      <c r="EC17" s="4" t="s">
        <v>1109</v>
      </c>
      <c r="ED17" s="4" t="s">
        <v>437</v>
      </c>
      <c r="EE17" s="4" t="s">
        <v>1109</v>
      </c>
      <c r="EF17" s="4" t="s">
        <v>437</v>
      </c>
      <c r="EG17" s="4" t="s">
        <v>1109</v>
      </c>
      <c r="EH17" s="4" t="s">
        <v>437</v>
      </c>
      <c r="EI17" s="4" t="s">
        <v>1109</v>
      </c>
      <c r="EJ17" s="4" t="s">
        <v>437</v>
      </c>
      <c r="EK17" s="4" t="s">
        <v>438</v>
      </c>
      <c r="EL17" s="4" t="s">
        <v>389</v>
      </c>
      <c r="EM17" s="4" t="s">
        <v>438</v>
      </c>
      <c r="EN17" s="4" t="s">
        <v>389</v>
      </c>
      <c r="EO17" s="4" t="s">
        <v>1110</v>
      </c>
      <c r="EP17" s="4" t="s">
        <v>1111</v>
      </c>
      <c r="EQ17" s="4" t="s">
        <v>393</v>
      </c>
      <c r="ER17" s="4" t="s">
        <v>537</v>
      </c>
      <c r="ES17" s="4" t="s">
        <v>1112</v>
      </c>
      <c r="ET17" s="4" t="s">
        <v>1113</v>
      </c>
      <c r="EU17" s="4" t="s">
        <v>871</v>
      </c>
      <c r="EV17" s="4" t="s">
        <v>537</v>
      </c>
      <c r="EW17" s="4" t="s">
        <v>1114</v>
      </c>
      <c r="EX17" s="4" t="s">
        <v>1115</v>
      </c>
      <c r="EY17" s="4" t="s">
        <v>635</v>
      </c>
      <c r="EZ17" s="4" t="s">
        <v>389</v>
      </c>
      <c r="FA17" s="4" t="s">
        <v>1116</v>
      </c>
      <c r="FB17" s="4" t="s">
        <v>1117</v>
      </c>
      <c r="FC17" s="4" t="s">
        <v>635</v>
      </c>
      <c r="FD17" s="4" t="s">
        <v>394</v>
      </c>
      <c r="FE17" s="4" t="s">
        <v>389</v>
      </c>
      <c r="FF17" s="4" t="s">
        <v>389</v>
      </c>
      <c r="FG17" s="4" t="s">
        <v>389</v>
      </c>
      <c r="FH17" s="4" t="s">
        <v>389</v>
      </c>
      <c r="FI17" s="4" t="s">
        <v>389</v>
      </c>
      <c r="FJ17" s="4" t="s">
        <v>389</v>
      </c>
      <c r="FK17" s="4" t="s">
        <v>389</v>
      </c>
      <c r="FL17" s="4" t="s">
        <v>389</v>
      </c>
      <c r="FM17" s="4" t="s">
        <v>389</v>
      </c>
      <c r="FN17" s="4" t="s">
        <v>389</v>
      </c>
      <c r="FO17" s="4" t="s">
        <v>389</v>
      </c>
      <c r="FP17" s="4" t="s">
        <v>389</v>
      </c>
      <c r="FQ17" s="4" t="s">
        <v>389</v>
      </c>
      <c r="FR17" s="4" t="s">
        <v>389</v>
      </c>
      <c r="FS17" s="4" t="s">
        <v>389</v>
      </c>
      <c r="FT17" s="4" t="s">
        <v>389</v>
      </c>
      <c r="FU17" s="4" t="s">
        <v>389</v>
      </c>
      <c r="FV17" s="4" t="s">
        <v>389</v>
      </c>
      <c r="FW17" s="4" t="s">
        <v>389</v>
      </c>
      <c r="FX17" s="4" t="s">
        <v>389</v>
      </c>
      <c r="FY17" s="4" t="s">
        <v>389</v>
      </c>
      <c r="FZ17" s="4" t="s">
        <v>389</v>
      </c>
      <c r="GA17" s="4" t="s">
        <v>389</v>
      </c>
      <c r="GB17" s="4" t="s">
        <v>389</v>
      </c>
      <c r="GC17" s="4" t="s">
        <v>389</v>
      </c>
      <c r="GD17" s="4" t="s">
        <v>389</v>
      </c>
      <c r="GE17" s="4" t="s">
        <v>389</v>
      </c>
      <c r="GF17" s="4" t="s">
        <v>389</v>
      </c>
      <c r="GG17" s="4" t="s">
        <v>389</v>
      </c>
      <c r="GH17" s="4" t="s">
        <v>389</v>
      </c>
      <c r="GI17" s="4" t="s">
        <v>389</v>
      </c>
      <c r="GJ17" s="4" t="s">
        <v>389</v>
      </c>
      <c r="GK17" s="4" t="s">
        <v>389</v>
      </c>
      <c r="GL17" s="4" t="s">
        <v>389</v>
      </c>
      <c r="GM17" s="4" t="s">
        <v>389</v>
      </c>
      <c r="GN17" s="4" t="s">
        <v>389</v>
      </c>
      <c r="GO17" s="4" t="s">
        <v>389</v>
      </c>
      <c r="GP17" s="4" t="s">
        <v>389</v>
      </c>
      <c r="GQ17" s="4" t="s">
        <v>389</v>
      </c>
      <c r="GR17" s="4" t="s">
        <v>389</v>
      </c>
      <c r="GS17" s="4" t="s">
        <v>389</v>
      </c>
      <c r="GT17" s="4" t="s">
        <v>389</v>
      </c>
      <c r="GU17" s="4" t="s">
        <v>389</v>
      </c>
      <c r="GV17" s="4" t="s">
        <v>389</v>
      </c>
      <c r="GW17" s="4" t="s">
        <v>389</v>
      </c>
      <c r="GX17" s="4" t="s">
        <v>389</v>
      </c>
      <c r="GY17" s="4" t="s">
        <v>389</v>
      </c>
      <c r="GZ17" s="4" t="s">
        <v>389</v>
      </c>
      <c r="HA17" s="4" t="s">
        <v>389</v>
      </c>
      <c r="HB17" s="4" t="s">
        <v>389</v>
      </c>
      <c r="HC17" s="4" t="s">
        <v>389</v>
      </c>
      <c r="HD17" s="4" t="s">
        <v>389</v>
      </c>
      <c r="HE17" s="4" t="s">
        <v>389</v>
      </c>
      <c r="HF17" s="4" t="s">
        <v>389</v>
      </c>
      <c r="HG17" s="4" t="s">
        <v>389</v>
      </c>
      <c r="HH17" s="4" t="s">
        <v>389</v>
      </c>
      <c r="HI17" s="4" t="s">
        <v>389</v>
      </c>
      <c r="HJ17" s="4" t="s">
        <v>389</v>
      </c>
      <c r="HK17" s="4" t="s">
        <v>389</v>
      </c>
      <c r="HL17" s="4" t="s">
        <v>389</v>
      </c>
      <c r="HM17" s="4" t="s">
        <v>389</v>
      </c>
      <c r="HN17" s="4" t="s">
        <v>389</v>
      </c>
      <c r="HO17" s="4" t="s">
        <v>389</v>
      </c>
      <c r="HP17" s="4" t="s">
        <v>389</v>
      </c>
      <c r="HQ17" s="4" t="s">
        <v>389</v>
      </c>
      <c r="HR17" s="4" t="s">
        <v>389</v>
      </c>
      <c r="HS17" s="4" t="s">
        <v>389</v>
      </c>
      <c r="HT17" s="4" t="s">
        <v>389</v>
      </c>
      <c r="HU17" s="4" t="s">
        <v>389</v>
      </c>
      <c r="HV17" s="4" t="s">
        <v>389</v>
      </c>
      <c r="HW17" s="4" t="s">
        <v>389</v>
      </c>
      <c r="HX17" s="4" t="s">
        <v>389</v>
      </c>
      <c r="HY17" s="4" t="s">
        <v>389</v>
      </c>
      <c r="HZ17" s="4" t="s">
        <v>389</v>
      </c>
      <c r="IA17" s="4" t="s">
        <v>389</v>
      </c>
      <c r="IB17" s="4" t="s">
        <v>389</v>
      </c>
      <c r="IC17" s="4" t="s">
        <v>389</v>
      </c>
      <c r="ID17" s="4" t="s">
        <v>389</v>
      </c>
      <c r="IE17" s="4" t="s">
        <v>389</v>
      </c>
      <c r="IF17" s="4" t="s">
        <v>389</v>
      </c>
      <c r="IG17" s="4" t="s">
        <v>389</v>
      </c>
      <c r="IH17" s="4" t="s">
        <v>389</v>
      </c>
      <c r="II17" s="4" t="s">
        <v>389</v>
      </c>
      <c r="IJ17" s="4" t="s">
        <v>389</v>
      </c>
      <c r="IK17" s="4" t="s">
        <v>389</v>
      </c>
      <c r="IL17" s="4" t="s">
        <v>389</v>
      </c>
      <c r="IM17" s="4" t="s">
        <v>389</v>
      </c>
      <c r="IN17" s="4" t="s">
        <v>389</v>
      </c>
      <c r="IO17" s="4" t="s">
        <v>389</v>
      </c>
      <c r="IP17" s="4" t="s">
        <v>389</v>
      </c>
      <c r="IQ17" s="4" t="s">
        <v>389</v>
      </c>
      <c r="IR17" s="4" t="s">
        <v>389</v>
      </c>
      <c r="IS17" s="4" t="s">
        <v>389</v>
      </c>
      <c r="IT17" s="4" t="s">
        <v>389</v>
      </c>
      <c r="IU17" s="4" t="s">
        <v>389</v>
      </c>
      <c r="IV17" s="4" t="s">
        <v>389</v>
      </c>
      <c r="IW17" s="4" t="s">
        <v>389</v>
      </c>
      <c r="IX17" s="4" t="s">
        <v>389</v>
      </c>
      <c r="IY17" s="4" t="s">
        <v>389</v>
      </c>
      <c r="IZ17" s="4" t="s">
        <v>389</v>
      </c>
      <c r="JA17" s="4" t="s">
        <v>389</v>
      </c>
      <c r="JB17" s="4" t="s">
        <v>389</v>
      </c>
      <c r="JC17" s="4" t="s">
        <v>389</v>
      </c>
      <c r="JD17" s="4" t="s">
        <v>389</v>
      </c>
      <c r="JE17" s="4" t="s">
        <v>389</v>
      </c>
      <c r="JF17" s="4" t="s">
        <v>389</v>
      </c>
      <c r="JG17" s="4" t="s">
        <v>389</v>
      </c>
      <c r="JH17" s="4" t="s">
        <v>389</v>
      </c>
      <c r="JI17" s="4" t="s">
        <v>389</v>
      </c>
      <c r="JJ17" s="4" t="s">
        <v>389</v>
      </c>
      <c r="JK17" s="4" t="s">
        <v>389</v>
      </c>
      <c r="JL17" s="4" t="s">
        <v>389</v>
      </c>
      <c r="JM17" s="4" t="s">
        <v>389</v>
      </c>
      <c r="JN17" s="4" t="s">
        <v>389</v>
      </c>
      <c r="JO17" s="4" t="s">
        <v>389</v>
      </c>
      <c r="JP17" s="4" t="s">
        <v>389</v>
      </c>
      <c r="JQ17" s="4" t="s">
        <v>389</v>
      </c>
      <c r="JR17" s="4" t="s">
        <v>389</v>
      </c>
      <c r="JS17" s="4" t="s">
        <v>389</v>
      </c>
      <c r="JT17" s="4" t="s">
        <v>389</v>
      </c>
      <c r="JU17" s="4" t="s">
        <v>389</v>
      </c>
      <c r="JV17" s="4" t="s">
        <v>389</v>
      </c>
      <c r="JW17" s="4" t="s">
        <v>389</v>
      </c>
      <c r="JX17" s="4" t="s">
        <v>389</v>
      </c>
      <c r="JY17" s="4" t="s">
        <v>389</v>
      </c>
      <c r="JZ17" s="4" t="s">
        <v>389</v>
      </c>
      <c r="KA17" s="4" t="s">
        <v>389</v>
      </c>
      <c r="KB17" s="4" t="s">
        <v>389</v>
      </c>
      <c r="KC17" s="4" t="s">
        <v>389</v>
      </c>
      <c r="KD17" s="4" t="s">
        <v>389</v>
      </c>
      <c r="KE17" s="4" t="s">
        <v>389</v>
      </c>
      <c r="KF17" s="4" t="s">
        <v>389</v>
      </c>
      <c r="KG17" s="4" t="s">
        <v>389</v>
      </c>
      <c r="KH17" s="4" t="s">
        <v>389</v>
      </c>
      <c r="KI17" s="4" t="s">
        <v>389</v>
      </c>
      <c r="KJ17" s="4" t="s">
        <v>389</v>
      </c>
      <c r="KK17" s="4" t="s">
        <v>389</v>
      </c>
      <c r="KL17" s="4" t="s">
        <v>389</v>
      </c>
      <c r="KM17" s="4" t="s">
        <v>389</v>
      </c>
      <c r="KN17" s="4" t="s">
        <v>389</v>
      </c>
      <c r="KO17" s="4" t="s">
        <v>389</v>
      </c>
      <c r="KP17" s="4" t="s">
        <v>389</v>
      </c>
      <c r="KQ17" s="4" t="s">
        <v>389</v>
      </c>
      <c r="KR17" s="4" t="s">
        <v>389</v>
      </c>
      <c r="KS17" s="4" t="s">
        <v>389</v>
      </c>
      <c r="KT17" s="4" t="s">
        <v>389</v>
      </c>
      <c r="KU17" s="4" t="s">
        <v>389</v>
      </c>
      <c r="KV17" s="4" t="s">
        <v>389</v>
      </c>
      <c r="KW17" s="4" t="s">
        <v>389</v>
      </c>
      <c r="KX17" s="4" t="s">
        <v>389</v>
      </c>
      <c r="KY17" s="4" t="s">
        <v>389</v>
      </c>
      <c r="KZ17" s="4" t="s">
        <v>389</v>
      </c>
      <c r="LA17" s="4" t="s">
        <v>389</v>
      </c>
      <c r="LB17" s="4" t="s">
        <v>389</v>
      </c>
      <c r="LC17" s="4" t="s">
        <v>389</v>
      </c>
      <c r="LD17" s="4" t="s">
        <v>389</v>
      </c>
      <c r="LE17" s="4" t="s">
        <v>389</v>
      </c>
      <c r="LF17" s="4" t="s">
        <v>389</v>
      </c>
      <c r="LG17" s="4" t="s">
        <v>389</v>
      </c>
      <c r="LH17" s="4" t="s">
        <v>389</v>
      </c>
      <c r="LI17" s="4" t="s">
        <v>389</v>
      </c>
      <c r="LJ17" s="4" t="s">
        <v>389</v>
      </c>
      <c r="LK17" s="4" t="s">
        <v>389</v>
      </c>
      <c r="LL17" s="4" t="s">
        <v>389</v>
      </c>
      <c r="LM17" s="4" t="s">
        <v>389</v>
      </c>
      <c r="LN17" s="4" t="s">
        <v>389</v>
      </c>
      <c r="LO17" s="4" t="s">
        <v>389</v>
      </c>
      <c r="LP17" s="4" t="s">
        <v>389</v>
      </c>
      <c r="LQ17" s="4" t="s">
        <v>389</v>
      </c>
      <c r="LR17" s="4" t="s">
        <v>389</v>
      </c>
      <c r="LS17" s="4" t="s">
        <v>389</v>
      </c>
      <c r="LT17" s="4" t="s">
        <v>389</v>
      </c>
      <c r="LU17" s="4" t="s">
        <v>389</v>
      </c>
      <c r="LV17" s="4" t="s">
        <v>389</v>
      </c>
      <c r="LW17" s="4" t="s">
        <v>389</v>
      </c>
      <c r="LX17" s="4" t="s">
        <v>389</v>
      </c>
      <c r="LY17" s="4" t="s">
        <v>389</v>
      </c>
      <c r="LZ17" s="4" t="s">
        <v>389</v>
      </c>
      <c r="MA17" s="4" t="s">
        <v>389</v>
      </c>
      <c r="MB17" s="4" t="s">
        <v>389</v>
      </c>
      <c r="MC17" s="4" t="s">
        <v>389</v>
      </c>
      <c r="MD17" s="4" t="s">
        <v>389</v>
      </c>
      <c r="ME17" s="4" t="s">
        <v>389</v>
      </c>
      <c r="MF17" s="4" t="s">
        <v>389</v>
      </c>
      <c r="MG17" s="4" t="s">
        <v>389</v>
      </c>
      <c r="MH17" s="4" t="s">
        <v>389</v>
      </c>
      <c r="MI17" s="4" t="s">
        <v>564</v>
      </c>
      <c r="MJ17" s="4" t="s">
        <v>565</v>
      </c>
      <c r="MK17" s="4" t="s">
        <v>443</v>
      </c>
      <c r="ML17" s="4" t="s">
        <v>443</v>
      </c>
      <c r="MM17" s="4" t="s">
        <v>446</v>
      </c>
      <c r="MN17" s="4" t="s">
        <v>446</v>
      </c>
      <c r="MO17" s="4" t="s">
        <v>565</v>
      </c>
      <c r="MP17" s="4" t="s">
        <v>442</v>
      </c>
      <c r="MQ17" s="4" t="s">
        <v>444</v>
      </c>
      <c r="MR17" s="4" t="s">
        <v>445</v>
      </c>
      <c r="MS17" s="4" t="s">
        <v>564</v>
      </c>
      <c r="MT17" s="4" t="s">
        <v>566</v>
      </c>
      <c r="MU17" s="4" t="s">
        <v>447</v>
      </c>
      <c r="MV17" s="4" t="s">
        <v>448</v>
      </c>
      <c r="MW17" s="4" t="s">
        <v>389</v>
      </c>
      <c r="MX17" s="4" t="s">
        <v>389</v>
      </c>
      <c r="MY17" s="4" t="s">
        <v>389</v>
      </c>
      <c r="MZ17" s="4" t="s">
        <v>389</v>
      </c>
      <c r="NA17" s="4" t="s">
        <v>389</v>
      </c>
      <c r="NB17" s="4" t="s">
        <v>389</v>
      </c>
      <c r="NC17" s="4" t="s">
        <v>389</v>
      </c>
      <c r="ND17" s="4" t="s">
        <v>389</v>
      </c>
      <c r="NE17" s="4" t="s">
        <v>389</v>
      </c>
      <c r="NF17" s="4" t="s">
        <v>389</v>
      </c>
      <c r="NG17" s="4" t="s">
        <v>389</v>
      </c>
      <c r="NH17" s="4" t="s">
        <v>389</v>
      </c>
      <c r="NI17" s="4" t="s">
        <v>389</v>
      </c>
      <c r="NJ17" s="4" t="s">
        <v>389</v>
      </c>
      <c r="NK17" s="4" t="s">
        <v>389</v>
      </c>
      <c r="NL17" s="4" t="s">
        <v>389</v>
      </c>
      <c r="NM17" s="4" t="s">
        <v>389</v>
      </c>
      <c r="NN17" s="4" t="s">
        <v>389</v>
      </c>
      <c r="NO17" s="4" t="s">
        <v>389</v>
      </c>
      <c r="NP17" s="4" t="s">
        <v>420</v>
      </c>
      <c r="NQ17" s="4" t="s">
        <v>389</v>
      </c>
      <c r="NR17" s="4" t="s">
        <v>420</v>
      </c>
      <c r="NS17" s="4" t="s">
        <v>431</v>
      </c>
      <c r="NT17" s="4" t="s">
        <v>1118</v>
      </c>
      <c r="NU17" s="4" t="s">
        <v>389</v>
      </c>
      <c r="NV17" s="4" t="s">
        <v>451</v>
      </c>
      <c r="NW17" s="4"/>
    </row>
    <row r="18" spans="1:387" x14ac:dyDescent="0.2">
      <c r="A18" s="7" t="s">
        <v>386</v>
      </c>
      <c r="B18" s="7" t="s">
        <v>1119</v>
      </c>
      <c r="C18" s="7" t="s">
        <v>1120</v>
      </c>
      <c r="D18" s="7" t="s">
        <v>389</v>
      </c>
      <c r="E18" s="7" t="s">
        <v>1121</v>
      </c>
      <c r="F18" s="7" t="s">
        <v>1122</v>
      </c>
      <c r="G18" s="7" t="s">
        <v>465</v>
      </c>
      <c r="H18" s="7"/>
      <c r="I18" s="7"/>
      <c r="J18" s="7" t="s">
        <v>466</v>
      </c>
      <c r="K18" s="7" t="s">
        <v>394</v>
      </c>
      <c r="L18" s="7" t="s">
        <v>1123</v>
      </c>
      <c r="M18" s="7" t="s">
        <v>821</v>
      </c>
      <c r="N18" s="7" t="s">
        <v>788</v>
      </c>
      <c r="O18" s="7" t="s">
        <v>1124</v>
      </c>
      <c r="P18" s="7" t="s">
        <v>1125</v>
      </c>
      <c r="Q18" s="7" t="s">
        <v>1126</v>
      </c>
      <c r="R18" s="7" t="s">
        <v>1127</v>
      </c>
      <c r="S18" s="7" t="s">
        <v>826</v>
      </c>
      <c r="T18" s="7" t="s">
        <v>827</v>
      </c>
      <c r="U18" s="7" t="s">
        <v>389</v>
      </c>
      <c r="V18" s="7" t="s">
        <v>1128</v>
      </c>
      <c r="W18" s="7" t="s">
        <v>852</v>
      </c>
      <c r="X18" s="7"/>
      <c r="Y18" s="7" t="s">
        <v>1129</v>
      </c>
      <c r="Z18" s="7" t="s">
        <v>389</v>
      </c>
      <c r="AA18" s="7" t="s">
        <v>407</v>
      </c>
      <c r="AB18" s="7"/>
      <c r="AC18" s="7" t="s">
        <v>408</v>
      </c>
      <c r="AD18" s="7" t="s">
        <v>1130</v>
      </c>
      <c r="AE18" s="7" t="s">
        <v>407</v>
      </c>
      <c r="AF18" s="7" t="s">
        <v>410</v>
      </c>
      <c r="AG18" s="7"/>
      <c r="AH18" s="7"/>
      <c r="AI18" s="7" t="s">
        <v>389</v>
      </c>
      <c r="AJ18" s="7" t="s">
        <v>389</v>
      </c>
      <c r="AK18" s="7"/>
      <c r="AL18" s="7"/>
      <c r="AM18" s="7" t="s">
        <v>389</v>
      </c>
      <c r="AN18" s="7" t="s">
        <v>389</v>
      </c>
      <c r="AO18" s="7"/>
      <c r="AP18" s="7"/>
      <c r="AQ18" s="7" t="s">
        <v>389</v>
      </c>
      <c r="AR18" s="7" t="s">
        <v>389</v>
      </c>
      <c r="AS18" s="7"/>
      <c r="AT18" s="7"/>
      <c r="AU18" s="7" t="s">
        <v>389</v>
      </c>
      <c r="AV18" s="7" t="s">
        <v>389</v>
      </c>
      <c r="AW18" s="7"/>
      <c r="AX18" s="7"/>
      <c r="AY18" s="7" t="s">
        <v>389</v>
      </c>
      <c r="AZ18" s="7" t="s">
        <v>389</v>
      </c>
      <c r="BA18" s="7"/>
      <c r="BB18" s="7"/>
      <c r="BC18" s="7" t="s">
        <v>389</v>
      </c>
      <c r="BD18" s="7" t="s">
        <v>389</v>
      </c>
      <c r="BE18" s="7"/>
      <c r="BF18" s="7"/>
      <c r="BG18" s="7" t="s">
        <v>389</v>
      </c>
      <c r="BH18" s="7" t="s">
        <v>389</v>
      </c>
      <c r="BI18" s="7"/>
      <c r="BJ18" s="7"/>
      <c r="BK18" s="7" t="s">
        <v>389</v>
      </c>
      <c r="BL18" s="7" t="s">
        <v>389</v>
      </c>
      <c r="BM18" s="7"/>
      <c r="BN18" s="7"/>
      <c r="BO18" s="7" t="s">
        <v>389</v>
      </c>
      <c r="BP18" s="7" t="s">
        <v>389</v>
      </c>
      <c r="BQ18" s="7"/>
      <c r="BR18" s="7"/>
      <c r="BS18" s="7" t="s">
        <v>411</v>
      </c>
      <c r="BT18" s="7" t="s">
        <v>412</v>
      </c>
      <c r="BU18" s="7" t="s">
        <v>411</v>
      </c>
      <c r="BV18" s="7" t="s">
        <v>412</v>
      </c>
      <c r="BW18" s="7" t="s">
        <v>389</v>
      </c>
      <c r="BX18" s="7" t="s">
        <v>389</v>
      </c>
      <c r="BY18" s="7" t="s">
        <v>389</v>
      </c>
      <c r="BZ18" s="7" t="s">
        <v>389</v>
      </c>
      <c r="CA18" s="7" t="s">
        <v>389</v>
      </c>
      <c r="CB18" s="7" t="s">
        <v>389</v>
      </c>
      <c r="CC18" s="7" t="s">
        <v>389</v>
      </c>
      <c r="CD18" s="7" t="s">
        <v>389</v>
      </c>
      <c r="CE18" s="7" t="s">
        <v>389</v>
      </c>
      <c r="CF18" s="7" t="s">
        <v>389</v>
      </c>
      <c r="CG18" s="7" t="s">
        <v>389</v>
      </c>
      <c r="CH18" s="7" t="s">
        <v>389</v>
      </c>
      <c r="CI18" s="7" t="s">
        <v>389</v>
      </c>
      <c r="CJ18" s="7" t="s">
        <v>389</v>
      </c>
      <c r="CK18" s="7" t="s">
        <v>389</v>
      </c>
      <c r="CL18" s="7" t="s">
        <v>389</v>
      </c>
      <c r="CM18" s="7" t="s">
        <v>389</v>
      </c>
      <c r="CN18" s="7" t="s">
        <v>389</v>
      </c>
      <c r="CO18" s="7" t="s">
        <v>413</v>
      </c>
      <c r="CP18" s="7" t="s">
        <v>389</v>
      </c>
      <c r="CQ18" s="7" t="s">
        <v>389</v>
      </c>
      <c r="CR18" s="7" t="s">
        <v>389</v>
      </c>
      <c r="CS18" s="7" t="s">
        <v>389</v>
      </c>
      <c r="CT18" s="7" t="s">
        <v>389</v>
      </c>
      <c r="CU18" s="7" t="s">
        <v>389</v>
      </c>
      <c r="CV18" s="8" t="s">
        <v>414</v>
      </c>
      <c r="CW18" s="7"/>
      <c r="CX18" s="7"/>
      <c r="CY18" s="7" t="s">
        <v>859</v>
      </c>
      <c r="CZ18" s="7" t="s">
        <v>418</v>
      </c>
      <c r="DA18" s="7" t="s">
        <v>1131</v>
      </c>
      <c r="DB18" s="7" t="s">
        <v>389</v>
      </c>
      <c r="DC18" s="7" t="s">
        <v>420</v>
      </c>
      <c r="DD18" s="7" t="s">
        <v>389</v>
      </c>
      <c r="DE18" s="7" t="s">
        <v>421</v>
      </c>
      <c r="DF18" s="7" t="s">
        <v>422</v>
      </c>
      <c r="DG18" s="7" t="s">
        <v>423</v>
      </c>
      <c r="DH18" s="7" t="s">
        <v>1132</v>
      </c>
      <c r="DI18" s="7" t="s">
        <v>425</v>
      </c>
      <c r="DJ18" s="7" t="s">
        <v>425</v>
      </c>
      <c r="DK18" s="7" t="s">
        <v>389</v>
      </c>
      <c r="DL18" s="7" t="s">
        <v>1133</v>
      </c>
      <c r="DM18" s="7" t="s">
        <v>1134</v>
      </c>
      <c r="DN18" s="7" t="s">
        <v>389</v>
      </c>
      <c r="DO18" s="7" t="s">
        <v>426</v>
      </c>
      <c r="DP18" s="7" t="s">
        <v>864</v>
      </c>
      <c r="DQ18" s="7" t="s">
        <v>527</v>
      </c>
      <c r="DR18" s="7" t="s">
        <v>1135</v>
      </c>
      <c r="DS18" s="7" t="s">
        <v>389</v>
      </c>
      <c r="DT18" s="7" t="s">
        <v>489</v>
      </c>
      <c r="DU18" s="7" t="s">
        <v>431</v>
      </c>
      <c r="DV18" s="7" t="s">
        <v>432</v>
      </c>
      <c r="DW18" s="7" t="s">
        <v>433</v>
      </c>
      <c r="DX18" s="7" t="s">
        <v>389</v>
      </c>
      <c r="DY18" s="7" t="s">
        <v>434</v>
      </c>
      <c r="DZ18" s="7" t="s">
        <v>435</v>
      </c>
      <c r="EA18" s="7" t="s">
        <v>436</v>
      </c>
      <c r="EB18" s="7" t="s">
        <v>437</v>
      </c>
      <c r="EC18" s="7" t="s">
        <v>436</v>
      </c>
      <c r="ED18" s="7" t="s">
        <v>437</v>
      </c>
      <c r="EE18" s="7" t="s">
        <v>436</v>
      </c>
      <c r="EF18" s="7" t="s">
        <v>437</v>
      </c>
      <c r="EG18" s="7" t="s">
        <v>436</v>
      </c>
      <c r="EH18" s="7" t="s">
        <v>437</v>
      </c>
      <c r="EI18" s="7" t="s">
        <v>436</v>
      </c>
      <c r="EJ18" s="7" t="s">
        <v>437</v>
      </c>
      <c r="EK18" s="7" t="s">
        <v>438</v>
      </c>
      <c r="EL18" s="7" t="s">
        <v>389</v>
      </c>
      <c r="EM18" s="7" t="s">
        <v>438</v>
      </c>
      <c r="EN18" s="7" t="s">
        <v>389</v>
      </c>
      <c r="EO18" s="7" t="s">
        <v>1121</v>
      </c>
      <c r="EP18" s="7" t="s">
        <v>1122</v>
      </c>
      <c r="EQ18" s="7" t="s">
        <v>466</v>
      </c>
      <c r="ER18" s="7" t="s">
        <v>394</v>
      </c>
      <c r="ES18" s="7" t="s">
        <v>742</v>
      </c>
      <c r="ET18" s="7" t="s">
        <v>1136</v>
      </c>
      <c r="EU18" s="7" t="s">
        <v>1137</v>
      </c>
      <c r="EV18" s="7" t="s">
        <v>394</v>
      </c>
      <c r="EW18" s="7" t="s">
        <v>742</v>
      </c>
      <c r="EX18" s="7" t="s">
        <v>1136</v>
      </c>
      <c r="EY18" s="7" t="s">
        <v>635</v>
      </c>
      <c r="EZ18" s="7" t="s">
        <v>394</v>
      </c>
      <c r="FA18" s="7" t="s">
        <v>747</v>
      </c>
      <c r="FB18" s="7" t="s">
        <v>1138</v>
      </c>
      <c r="FC18" s="7" t="s">
        <v>635</v>
      </c>
      <c r="FD18" s="7" t="s">
        <v>394</v>
      </c>
      <c r="FE18" s="7" t="s">
        <v>1009</v>
      </c>
      <c r="FF18" s="7" t="s">
        <v>1139</v>
      </c>
      <c r="FG18" s="7" t="s">
        <v>635</v>
      </c>
      <c r="FH18" s="7" t="s">
        <v>389</v>
      </c>
      <c r="FI18" s="7" t="s">
        <v>1038</v>
      </c>
      <c r="FJ18" s="7" t="s">
        <v>1140</v>
      </c>
      <c r="FK18" s="7" t="s">
        <v>635</v>
      </c>
      <c r="FL18" s="7" t="s">
        <v>394</v>
      </c>
      <c r="FM18" s="7" t="s">
        <v>1141</v>
      </c>
      <c r="FN18" s="7" t="s">
        <v>1142</v>
      </c>
      <c r="FO18" s="7" t="s">
        <v>635</v>
      </c>
      <c r="FP18" s="7" t="s">
        <v>537</v>
      </c>
      <c r="FQ18" s="7" t="s">
        <v>464</v>
      </c>
      <c r="FR18" s="7" t="s">
        <v>1143</v>
      </c>
      <c r="FS18" s="7" t="s">
        <v>635</v>
      </c>
      <c r="FT18" s="7" t="s">
        <v>394</v>
      </c>
      <c r="FU18" s="7" t="s">
        <v>1144</v>
      </c>
      <c r="FV18" s="7" t="s">
        <v>1145</v>
      </c>
      <c r="FW18" s="7" t="s">
        <v>635</v>
      </c>
      <c r="FX18" s="7" t="s">
        <v>537</v>
      </c>
      <c r="FY18" s="7" t="s">
        <v>1146</v>
      </c>
      <c r="FZ18" s="7" t="s">
        <v>1147</v>
      </c>
      <c r="GA18" s="7" t="s">
        <v>556</v>
      </c>
      <c r="GB18" s="7" t="s">
        <v>394</v>
      </c>
      <c r="GC18" s="7" t="s">
        <v>389</v>
      </c>
      <c r="GD18" s="7" t="s">
        <v>389</v>
      </c>
      <c r="GE18" s="7" t="s">
        <v>389</v>
      </c>
      <c r="GF18" s="7" t="s">
        <v>389</v>
      </c>
      <c r="GG18" s="7" t="s">
        <v>389</v>
      </c>
      <c r="GH18" s="7" t="s">
        <v>389</v>
      </c>
      <c r="GI18" s="7" t="s">
        <v>389</v>
      </c>
      <c r="GJ18" s="7" t="s">
        <v>389</v>
      </c>
      <c r="GK18" s="7" t="s">
        <v>389</v>
      </c>
      <c r="GL18" s="7" t="s">
        <v>389</v>
      </c>
      <c r="GM18" s="7" t="s">
        <v>389</v>
      </c>
      <c r="GN18" s="7" t="s">
        <v>389</v>
      </c>
      <c r="GO18" s="7" t="s">
        <v>389</v>
      </c>
      <c r="GP18" s="7" t="s">
        <v>389</v>
      </c>
      <c r="GQ18" s="7" t="s">
        <v>389</v>
      </c>
      <c r="GR18" s="7" t="s">
        <v>389</v>
      </c>
      <c r="GS18" s="7" t="s">
        <v>389</v>
      </c>
      <c r="GT18" s="7" t="s">
        <v>389</v>
      </c>
      <c r="GU18" s="7" t="s">
        <v>389</v>
      </c>
      <c r="GV18" s="7" t="s">
        <v>389</v>
      </c>
      <c r="GW18" s="7" t="s">
        <v>389</v>
      </c>
      <c r="GX18" s="7" t="s">
        <v>389</v>
      </c>
      <c r="GY18" s="7" t="s">
        <v>389</v>
      </c>
      <c r="GZ18" s="7" t="s">
        <v>389</v>
      </c>
      <c r="HA18" s="7" t="s">
        <v>389</v>
      </c>
      <c r="HB18" s="7" t="s">
        <v>389</v>
      </c>
      <c r="HC18" s="7" t="s">
        <v>389</v>
      </c>
      <c r="HD18" s="7" t="s">
        <v>389</v>
      </c>
      <c r="HE18" s="7" t="s">
        <v>389</v>
      </c>
      <c r="HF18" s="7" t="s">
        <v>389</v>
      </c>
      <c r="HG18" s="7" t="s">
        <v>389</v>
      </c>
      <c r="HH18" s="7" t="s">
        <v>389</v>
      </c>
      <c r="HI18" s="7" t="s">
        <v>389</v>
      </c>
      <c r="HJ18" s="7" t="s">
        <v>389</v>
      </c>
      <c r="HK18" s="7" t="s">
        <v>389</v>
      </c>
      <c r="HL18" s="7" t="s">
        <v>389</v>
      </c>
      <c r="HM18" s="7" t="s">
        <v>389</v>
      </c>
      <c r="HN18" s="7" t="s">
        <v>389</v>
      </c>
      <c r="HO18" s="7" t="s">
        <v>389</v>
      </c>
      <c r="HP18" s="7" t="s">
        <v>389</v>
      </c>
      <c r="HQ18" s="7" t="s">
        <v>389</v>
      </c>
      <c r="HR18" s="7" t="s">
        <v>389</v>
      </c>
      <c r="HS18" s="7" t="s">
        <v>389</v>
      </c>
      <c r="HT18" s="7" t="s">
        <v>389</v>
      </c>
      <c r="HU18" s="7" t="s">
        <v>389</v>
      </c>
      <c r="HV18" s="7" t="s">
        <v>389</v>
      </c>
      <c r="HW18" s="7" t="s">
        <v>389</v>
      </c>
      <c r="HX18" s="7" t="s">
        <v>389</v>
      </c>
      <c r="HY18" s="7" t="s">
        <v>389</v>
      </c>
      <c r="HZ18" s="7" t="s">
        <v>389</v>
      </c>
      <c r="IA18" s="7" t="s">
        <v>389</v>
      </c>
      <c r="IB18" s="7" t="s">
        <v>389</v>
      </c>
      <c r="IC18" s="7" t="s">
        <v>389</v>
      </c>
      <c r="ID18" s="7" t="s">
        <v>389</v>
      </c>
      <c r="IE18" s="7" t="s">
        <v>389</v>
      </c>
      <c r="IF18" s="7" t="s">
        <v>389</v>
      </c>
      <c r="IG18" s="7" t="s">
        <v>389</v>
      </c>
      <c r="IH18" s="7" t="s">
        <v>389</v>
      </c>
      <c r="II18" s="7" t="s">
        <v>389</v>
      </c>
      <c r="IJ18" s="7" t="s">
        <v>389</v>
      </c>
      <c r="IK18" s="7" t="s">
        <v>389</v>
      </c>
      <c r="IL18" s="7" t="s">
        <v>389</v>
      </c>
      <c r="IM18" s="7" t="s">
        <v>389</v>
      </c>
      <c r="IN18" s="7" t="s">
        <v>389</v>
      </c>
      <c r="IO18" s="7" t="s">
        <v>389</v>
      </c>
      <c r="IP18" s="7" t="s">
        <v>389</v>
      </c>
      <c r="IQ18" s="7" t="s">
        <v>389</v>
      </c>
      <c r="IR18" s="7" t="s">
        <v>389</v>
      </c>
      <c r="IS18" s="7" t="s">
        <v>389</v>
      </c>
      <c r="IT18" s="7" t="s">
        <v>389</v>
      </c>
      <c r="IU18" s="7" t="s">
        <v>389</v>
      </c>
      <c r="IV18" s="7" t="s">
        <v>389</v>
      </c>
      <c r="IW18" s="7" t="s">
        <v>389</v>
      </c>
      <c r="IX18" s="7" t="s">
        <v>389</v>
      </c>
      <c r="IY18" s="7" t="s">
        <v>389</v>
      </c>
      <c r="IZ18" s="7" t="s">
        <v>389</v>
      </c>
      <c r="JA18" s="7" t="s">
        <v>389</v>
      </c>
      <c r="JB18" s="7" t="s">
        <v>389</v>
      </c>
      <c r="JC18" s="7" t="s">
        <v>389</v>
      </c>
      <c r="JD18" s="7" t="s">
        <v>389</v>
      </c>
      <c r="JE18" s="7" t="s">
        <v>389</v>
      </c>
      <c r="JF18" s="7" t="s">
        <v>389</v>
      </c>
      <c r="JG18" s="7" t="s">
        <v>389</v>
      </c>
      <c r="JH18" s="7" t="s">
        <v>389</v>
      </c>
      <c r="JI18" s="7" t="s">
        <v>389</v>
      </c>
      <c r="JJ18" s="7" t="s">
        <v>389</v>
      </c>
      <c r="JK18" s="7" t="s">
        <v>389</v>
      </c>
      <c r="JL18" s="7" t="s">
        <v>389</v>
      </c>
      <c r="JM18" s="7" t="s">
        <v>389</v>
      </c>
      <c r="JN18" s="7" t="s">
        <v>389</v>
      </c>
      <c r="JO18" s="7" t="s">
        <v>389</v>
      </c>
      <c r="JP18" s="7" t="s">
        <v>389</v>
      </c>
      <c r="JQ18" s="7" t="s">
        <v>389</v>
      </c>
      <c r="JR18" s="7" t="s">
        <v>389</v>
      </c>
      <c r="JS18" s="7" t="s">
        <v>389</v>
      </c>
      <c r="JT18" s="7" t="s">
        <v>389</v>
      </c>
      <c r="JU18" s="7" t="s">
        <v>389</v>
      </c>
      <c r="JV18" s="7" t="s">
        <v>389</v>
      </c>
      <c r="JW18" s="7" t="s">
        <v>389</v>
      </c>
      <c r="JX18" s="7" t="s">
        <v>389</v>
      </c>
      <c r="JY18" s="7" t="s">
        <v>389</v>
      </c>
      <c r="JZ18" s="7" t="s">
        <v>389</v>
      </c>
      <c r="KA18" s="7" t="s">
        <v>389</v>
      </c>
      <c r="KB18" s="7" t="s">
        <v>389</v>
      </c>
      <c r="KC18" s="7" t="s">
        <v>389</v>
      </c>
      <c r="KD18" s="7" t="s">
        <v>389</v>
      </c>
      <c r="KE18" s="7" t="s">
        <v>389</v>
      </c>
      <c r="KF18" s="7" t="s">
        <v>389</v>
      </c>
      <c r="KG18" s="7" t="s">
        <v>389</v>
      </c>
      <c r="KH18" s="7" t="s">
        <v>389</v>
      </c>
      <c r="KI18" s="7" t="s">
        <v>389</v>
      </c>
      <c r="KJ18" s="7" t="s">
        <v>389</v>
      </c>
      <c r="KK18" s="7" t="s">
        <v>389</v>
      </c>
      <c r="KL18" s="7" t="s">
        <v>389</v>
      </c>
      <c r="KM18" s="7" t="s">
        <v>389</v>
      </c>
      <c r="KN18" s="7" t="s">
        <v>389</v>
      </c>
      <c r="KO18" s="7" t="s">
        <v>389</v>
      </c>
      <c r="KP18" s="7" t="s">
        <v>389</v>
      </c>
      <c r="KQ18" s="7" t="s">
        <v>389</v>
      </c>
      <c r="KR18" s="7" t="s">
        <v>389</v>
      </c>
      <c r="KS18" s="7" t="s">
        <v>389</v>
      </c>
      <c r="KT18" s="7" t="s">
        <v>389</v>
      </c>
      <c r="KU18" s="7" t="s">
        <v>389</v>
      </c>
      <c r="KV18" s="7" t="s">
        <v>389</v>
      </c>
      <c r="KW18" s="7" t="s">
        <v>389</v>
      </c>
      <c r="KX18" s="7" t="s">
        <v>389</v>
      </c>
      <c r="KY18" s="7" t="s">
        <v>389</v>
      </c>
      <c r="KZ18" s="7" t="s">
        <v>389</v>
      </c>
      <c r="LA18" s="7" t="s">
        <v>389</v>
      </c>
      <c r="LB18" s="7" t="s">
        <v>389</v>
      </c>
      <c r="LC18" s="7" t="s">
        <v>389</v>
      </c>
      <c r="LD18" s="7" t="s">
        <v>389</v>
      </c>
      <c r="LE18" s="7" t="s">
        <v>389</v>
      </c>
      <c r="LF18" s="7" t="s">
        <v>389</v>
      </c>
      <c r="LG18" s="7" t="s">
        <v>389</v>
      </c>
      <c r="LH18" s="7" t="s">
        <v>389</v>
      </c>
      <c r="LI18" s="7" t="s">
        <v>389</v>
      </c>
      <c r="LJ18" s="7" t="s">
        <v>389</v>
      </c>
      <c r="LK18" s="7" t="s">
        <v>389</v>
      </c>
      <c r="LL18" s="7" t="s">
        <v>389</v>
      </c>
      <c r="LM18" s="7" t="s">
        <v>389</v>
      </c>
      <c r="LN18" s="7" t="s">
        <v>389</v>
      </c>
      <c r="LO18" s="7" t="s">
        <v>389</v>
      </c>
      <c r="LP18" s="7" t="s">
        <v>389</v>
      </c>
      <c r="LQ18" s="7" t="s">
        <v>389</v>
      </c>
      <c r="LR18" s="7" t="s">
        <v>389</v>
      </c>
      <c r="LS18" s="7" t="s">
        <v>389</v>
      </c>
      <c r="LT18" s="7" t="s">
        <v>389</v>
      </c>
      <c r="LU18" s="7" t="s">
        <v>389</v>
      </c>
      <c r="LV18" s="7" t="s">
        <v>389</v>
      </c>
      <c r="LW18" s="7" t="s">
        <v>389</v>
      </c>
      <c r="LX18" s="7" t="s">
        <v>389</v>
      </c>
      <c r="LY18" s="7" t="s">
        <v>389</v>
      </c>
      <c r="LZ18" s="7" t="s">
        <v>389</v>
      </c>
      <c r="MA18" s="7" t="s">
        <v>389</v>
      </c>
      <c r="MB18" s="7" t="s">
        <v>389</v>
      </c>
      <c r="MC18" s="7" t="s">
        <v>389</v>
      </c>
      <c r="MD18" s="7" t="s">
        <v>389</v>
      </c>
      <c r="ME18" s="7" t="s">
        <v>389</v>
      </c>
      <c r="MF18" s="7" t="s">
        <v>389</v>
      </c>
      <c r="MG18" s="7" t="s">
        <v>389</v>
      </c>
      <c r="MH18" s="7" t="s">
        <v>389</v>
      </c>
      <c r="MI18" s="7" t="s">
        <v>564</v>
      </c>
      <c r="MJ18" s="7" t="s">
        <v>565</v>
      </c>
      <c r="MK18" s="7" t="s">
        <v>443</v>
      </c>
      <c r="ML18" s="7" t="s">
        <v>443</v>
      </c>
      <c r="MM18" s="7" t="s">
        <v>446</v>
      </c>
      <c r="MN18" s="7" t="s">
        <v>446</v>
      </c>
      <c r="MO18" s="7" t="s">
        <v>565</v>
      </c>
      <c r="MP18" s="7" t="s">
        <v>446</v>
      </c>
      <c r="MQ18" s="7" t="s">
        <v>444</v>
      </c>
      <c r="MR18" s="7" t="s">
        <v>445</v>
      </c>
      <c r="MS18" s="7" t="s">
        <v>564</v>
      </c>
      <c r="MT18" s="7" t="s">
        <v>566</v>
      </c>
      <c r="MU18" s="7" t="s">
        <v>447</v>
      </c>
      <c r="MV18" s="7" t="s">
        <v>442</v>
      </c>
      <c r="MW18" s="7" t="s">
        <v>389</v>
      </c>
      <c r="MX18" s="7" t="s">
        <v>389</v>
      </c>
      <c r="MY18" s="7" t="s">
        <v>389</v>
      </c>
      <c r="MZ18" s="7" t="s">
        <v>389</v>
      </c>
      <c r="NA18" s="7" t="s">
        <v>389</v>
      </c>
      <c r="NB18" s="7" t="s">
        <v>389</v>
      </c>
      <c r="NC18" s="7" t="s">
        <v>389</v>
      </c>
      <c r="ND18" s="7" t="s">
        <v>389</v>
      </c>
      <c r="NE18" s="7" t="s">
        <v>389</v>
      </c>
      <c r="NF18" s="7" t="s">
        <v>389</v>
      </c>
      <c r="NG18" s="7" t="s">
        <v>389</v>
      </c>
      <c r="NH18" s="7" t="s">
        <v>389</v>
      </c>
      <c r="NI18" s="7" t="s">
        <v>389</v>
      </c>
      <c r="NJ18" s="7" t="s">
        <v>389</v>
      </c>
      <c r="NK18" s="7" t="s">
        <v>389</v>
      </c>
      <c r="NL18" s="7" t="s">
        <v>389</v>
      </c>
      <c r="NM18" s="7" t="s">
        <v>389</v>
      </c>
      <c r="NN18" s="7" t="s">
        <v>389</v>
      </c>
      <c r="NO18" s="7" t="s">
        <v>389</v>
      </c>
      <c r="NP18" s="7" t="s">
        <v>420</v>
      </c>
      <c r="NQ18" s="7" t="s">
        <v>389</v>
      </c>
      <c r="NR18" s="7" t="s">
        <v>420</v>
      </c>
      <c r="NS18" s="7" t="s">
        <v>431</v>
      </c>
      <c r="NT18" s="7" t="s">
        <v>435</v>
      </c>
      <c r="NU18" s="7" t="s">
        <v>389</v>
      </c>
      <c r="NV18" s="7" t="s">
        <v>451</v>
      </c>
      <c r="NW18" s="7"/>
    </row>
    <row r="19" spans="1:387" x14ac:dyDescent="0.2">
      <c r="A19" s="4" t="s">
        <v>386</v>
      </c>
      <c r="B19" s="4" t="s">
        <v>1148</v>
      </c>
      <c r="C19" s="4" t="s">
        <v>1149</v>
      </c>
      <c r="D19" s="4" t="s">
        <v>389</v>
      </c>
      <c r="E19" s="4" t="s">
        <v>1150</v>
      </c>
      <c r="F19" s="4" t="s">
        <v>1151</v>
      </c>
      <c r="G19" s="4" t="s">
        <v>389</v>
      </c>
      <c r="H19" s="4" t="s">
        <v>392</v>
      </c>
      <c r="I19" s="4" t="s">
        <v>392</v>
      </c>
      <c r="J19" s="4" t="s">
        <v>466</v>
      </c>
      <c r="K19" s="4" t="s">
        <v>394</v>
      </c>
      <c r="L19" s="4" t="s">
        <v>1152</v>
      </c>
      <c r="M19" s="4" t="s">
        <v>821</v>
      </c>
      <c r="N19" s="4" t="s">
        <v>788</v>
      </c>
      <c r="O19" s="4" t="s">
        <v>1153</v>
      </c>
      <c r="P19" s="4" t="s">
        <v>389</v>
      </c>
      <c r="Q19" s="4" t="s">
        <v>389</v>
      </c>
      <c r="R19" s="4" t="s">
        <v>389</v>
      </c>
      <c r="S19" s="4" t="s">
        <v>826</v>
      </c>
      <c r="T19" s="4" t="s">
        <v>827</v>
      </c>
      <c r="U19" s="4" t="s">
        <v>389</v>
      </c>
      <c r="V19" s="4" t="s">
        <v>389</v>
      </c>
      <c r="W19" s="4" t="s">
        <v>389</v>
      </c>
      <c r="X19" s="4"/>
      <c r="Y19" s="6" t="s">
        <v>1154</v>
      </c>
      <c r="Z19" s="4" t="s">
        <v>389</v>
      </c>
      <c r="AA19" s="4" t="s">
        <v>407</v>
      </c>
      <c r="AB19" s="4"/>
      <c r="AC19" s="4" t="s">
        <v>389</v>
      </c>
      <c r="AD19" s="4" t="s">
        <v>1155</v>
      </c>
      <c r="AE19" s="4" t="s">
        <v>407</v>
      </c>
      <c r="AF19" s="4" t="s">
        <v>410</v>
      </c>
      <c r="AG19" s="4"/>
      <c r="AH19" s="4"/>
      <c r="AI19" s="4" t="s">
        <v>1156</v>
      </c>
      <c r="AJ19" s="4" t="s">
        <v>1157</v>
      </c>
      <c r="AK19" s="4"/>
      <c r="AL19" s="4"/>
      <c r="AM19" s="4" t="s">
        <v>1158</v>
      </c>
      <c r="AN19" s="4" t="s">
        <v>1159</v>
      </c>
      <c r="AO19" s="4"/>
      <c r="AP19" s="4"/>
      <c r="AQ19" s="4" t="s">
        <v>389</v>
      </c>
      <c r="AR19" s="4" t="s">
        <v>389</v>
      </c>
      <c r="AS19" s="4"/>
      <c r="AT19" s="4"/>
      <c r="AU19" s="4" t="s">
        <v>389</v>
      </c>
      <c r="AV19" s="4" t="s">
        <v>389</v>
      </c>
      <c r="AW19" s="4"/>
      <c r="AX19" s="4"/>
      <c r="AY19" s="4" t="s">
        <v>389</v>
      </c>
      <c r="AZ19" s="4" t="s">
        <v>389</v>
      </c>
      <c r="BA19" s="4"/>
      <c r="BB19" s="4"/>
      <c r="BC19" s="4" t="s">
        <v>389</v>
      </c>
      <c r="BD19" s="4" t="s">
        <v>389</v>
      </c>
      <c r="BE19" s="4"/>
      <c r="BF19" s="4"/>
      <c r="BG19" s="4" t="s">
        <v>389</v>
      </c>
      <c r="BH19" s="4" t="s">
        <v>389</v>
      </c>
      <c r="BI19" s="4"/>
      <c r="BJ19" s="4"/>
      <c r="BK19" s="4" t="s">
        <v>389</v>
      </c>
      <c r="BL19" s="4" t="s">
        <v>389</v>
      </c>
      <c r="BM19" s="4"/>
      <c r="BN19" s="4"/>
      <c r="BO19" s="4" t="s">
        <v>389</v>
      </c>
      <c r="BP19" s="4" t="s">
        <v>389</v>
      </c>
      <c r="BQ19" s="4"/>
      <c r="BR19" s="4"/>
      <c r="BS19" s="4" t="s">
        <v>411</v>
      </c>
      <c r="BT19" s="4" t="s">
        <v>412</v>
      </c>
      <c r="BU19" s="4" t="s">
        <v>411</v>
      </c>
      <c r="BV19" s="4" t="s">
        <v>412</v>
      </c>
      <c r="BW19" s="4" t="s">
        <v>1160</v>
      </c>
      <c r="BX19" s="4" t="s">
        <v>1161</v>
      </c>
      <c r="BY19" s="4" t="s">
        <v>1162</v>
      </c>
      <c r="BZ19" s="4" t="s">
        <v>1163</v>
      </c>
      <c r="CA19" s="4" t="s">
        <v>389</v>
      </c>
      <c r="CB19" s="4" t="s">
        <v>389</v>
      </c>
      <c r="CC19" s="4" t="s">
        <v>389</v>
      </c>
      <c r="CD19" s="4" t="s">
        <v>389</v>
      </c>
      <c r="CE19" s="4" t="s">
        <v>389</v>
      </c>
      <c r="CF19" s="4" t="s">
        <v>389</v>
      </c>
      <c r="CG19" s="4" t="s">
        <v>389</v>
      </c>
      <c r="CH19" s="4" t="s">
        <v>389</v>
      </c>
      <c r="CI19" s="4" t="s">
        <v>389</v>
      </c>
      <c r="CJ19" s="4" t="s">
        <v>389</v>
      </c>
      <c r="CK19" s="4" t="s">
        <v>389</v>
      </c>
      <c r="CL19" s="4" t="s">
        <v>389</v>
      </c>
      <c r="CM19" s="4" t="s">
        <v>389</v>
      </c>
      <c r="CN19" s="4" t="s">
        <v>389</v>
      </c>
      <c r="CO19" s="4" t="s">
        <v>389</v>
      </c>
      <c r="CP19" s="4" t="s">
        <v>389</v>
      </c>
      <c r="CQ19" s="4" t="s">
        <v>389</v>
      </c>
      <c r="CR19" s="4" t="s">
        <v>389</v>
      </c>
      <c r="CS19" s="4" t="s">
        <v>389</v>
      </c>
      <c r="CT19" s="4" t="s">
        <v>389</v>
      </c>
      <c r="CU19" s="4" t="s">
        <v>389</v>
      </c>
      <c r="CV19" s="5" t="s">
        <v>414</v>
      </c>
      <c r="CW19" s="6" t="s">
        <v>1164</v>
      </c>
      <c r="CX19" s="6" t="s">
        <v>1165</v>
      </c>
      <c r="CY19" s="4" t="s">
        <v>521</v>
      </c>
      <c r="CZ19" s="4" t="s">
        <v>418</v>
      </c>
      <c r="DA19" s="4" t="s">
        <v>1166</v>
      </c>
      <c r="DB19" s="4" t="s">
        <v>389</v>
      </c>
      <c r="DC19" s="4" t="s">
        <v>420</v>
      </c>
      <c r="DD19" s="4" t="s">
        <v>389</v>
      </c>
      <c r="DE19" s="4" t="s">
        <v>421</v>
      </c>
      <c r="DF19" s="4" t="s">
        <v>422</v>
      </c>
      <c r="DG19" s="4" t="s">
        <v>423</v>
      </c>
      <c r="DH19" s="4" t="s">
        <v>1167</v>
      </c>
      <c r="DI19" s="4" t="s">
        <v>425</v>
      </c>
      <c r="DJ19" s="4" t="s">
        <v>425</v>
      </c>
      <c r="DK19" s="4" t="s">
        <v>389</v>
      </c>
      <c r="DL19" s="4" t="s">
        <v>389</v>
      </c>
      <c r="DM19" s="4" t="s">
        <v>389</v>
      </c>
      <c r="DN19" s="4" t="s">
        <v>389</v>
      </c>
      <c r="DO19" s="4" t="s">
        <v>426</v>
      </c>
      <c r="DP19" s="4" t="s">
        <v>389</v>
      </c>
      <c r="DQ19" s="4" t="s">
        <v>427</v>
      </c>
      <c r="DR19" s="4" t="s">
        <v>1168</v>
      </c>
      <c r="DS19" s="4" t="s">
        <v>1169</v>
      </c>
      <c r="DT19" s="4" t="s">
        <v>730</v>
      </c>
      <c r="DU19" s="4" t="s">
        <v>431</v>
      </c>
      <c r="DV19" s="4" t="s">
        <v>432</v>
      </c>
      <c r="DW19" s="4" t="s">
        <v>433</v>
      </c>
      <c r="DX19" s="4" t="s">
        <v>389</v>
      </c>
      <c r="DY19" s="4" t="s">
        <v>490</v>
      </c>
      <c r="DZ19" s="4" t="s">
        <v>435</v>
      </c>
      <c r="EA19" s="4" t="s">
        <v>678</v>
      </c>
      <c r="EB19" s="4" t="s">
        <v>437</v>
      </c>
      <c r="EC19" s="4" t="s">
        <v>678</v>
      </c>
      <c r="ED19" s="4" t="s">
        <v>437</v>
      </c>
      <c r="EE19" s="4" t="s">
        <v>678</v>
      </c>
      <c r="EF19" s="4" t="s">
        <v>437</v>
      </c>
      <c r="EG19" s="4" t="s">
        <v>678</v>
      </c>
      <c r="EH19" s="4" t="s">
        <v>437</v>
      </c>
      <c r="EI19" s="4" t="s">
        <v>678</v>
      </c>
      <c r="EJ19" s="4" t="s">
        <v>630</v>
      </c>
      <c r="EK19" s="4" t="s">
        <v>438</v>
      </c>
      <c r="EL19" s="4" t="s">
        <v>389</v>
      </c>
      <c r="EM19" s="4" t="s">
        <v>438</v>
      </c>
      <c r="EN19" s="4" t="s">
        <v>389</v>
      </c>
      <c r="EO19" s="4" t="s">
        <v>1170</v>
      </c>
      <c r="EP19" s="4" t="s">
        <v>1151</v>
      </c>
      <c r="EQ19" s="4" t="s">
        <v>466</v>
      </c>
      <c r="ER19" s="4" t="s">
        <v>394</v>
      </c>
      <c r="ES19" s="4" t="s">
        <v>389</v>
      </c>
      <c r="ET19" s="4" t="s">
        <v>389</v>
      </c>
      <c r="EU19" s="4" t="s">
        <v>389</v>
      </c>
      <c r="EV19" s="4" t="s">
        <v>389</v>
      </c>
      <c r="EW19" s="4" t="s">
        <v>389</v>
      </c>
      <c r="EX19" s="4" t="s">
        <v>389</v>
      </c>
      <c r="EY19" s="4" t="s">
        <v>389</v>
      </c>
      <c r="EZ19" s="4" t="s">
        <v>389</v>
      </c>
      <c r="FA19" s="4" t="s">
        <v>389</v>
      </c>
      <c r="FB19" s="4" t="s">
        <v>389</v>
      </c>
      <c r="FC19" s="4" t="s">
        <v>389</v>
      </c>
      <c r="FD19" s="4" t="s">
        <v>389</v>
      </c>
      <c r="FE19" s="4" t="s">
        <v>389</v>
      </c>
      <c r="FF19" s="4" t="s">
        <v>389</v>
      </c>
      <c r="FG19" s="4" t="s">
        <v>389</v>
      </c>
      <c r="FH19" s="4" t="s">
        <v>389</v>
      </c>
      <c r="FI19" s="4" t="s">
        <v>389</v>
      </c>
      <c r="FJ19" s="4" t="s">
        <v>389</v>
      </c>
      <c r="FK19" s="4" t="s">
        <v>389</v>
      </c>
      <c r="FL19" s="4" t="s">
        <v>389</v>
      </c>
      <c r="FM19" s="4" t="s">
        <v>389</v>
      </c>
      <c r="FN19" s="4" t="s">
        <v>389</v>
      </c>
      <c r="FO19" s="4" t="s">
        <v>389</v>
      </c>
      <c r="FP19" s="4" t="s">
        <v>389</v>
      </c>
      <c r="FQ19" s="4" t="s">
        <v>389</v>
      </c>
      <c r="FR19" s="4" t="s">
        <v>389</v>
      </c>
      <c r="FS19" s="4" t="s">
        <v>389</v>
      </c>
      <c r="FT19" s="4" t="s">
        <v>389</v>
      </c>
      <c r="FU19" s="4" t="s">
        <v>389</v>
      </c>
      <c r="FV19" s="4" t="s">
        <v>389</v>
      </c>
      <c r="FW19" s="4" t="s">
        <v>389</v>
      </c>
      <c r="FX19" s="4" t="s">
        <v>389</v>
      </c>
      <c r="FY19" s="4" t="s">
        <v>389</v>
      </c>
      <c r="FZ19" s="4" t="s">
        <v>389</v>
      </c>
      <c r="GA19" s="4" t="s">
        <v>389</v>
      </c>
      <c r="GB19" s="4" t="s">
        <v>389</v>
      </c>
      <c r="GC19" s="4" t="s">
        <v>389</v>
      </c>
      <c r="GD19" s="4" t="s">
        <v>389</v>
      </c>
      <c r="GE19" s="4" t="s">
        <v>389</v>
      </c>
      <c r="GF19" s="4" t="s">
        <v>389</v>
      </c>
      <c r="GG19" s="4" t="s">
        <v>389</v>
      </c>
      <c r="GH19" s="4" t="s">
        <v>389</v>
      </c>
      <c r="GI19" s="4" t="s">
        <v>389</v>
      </c>
      <c r="GJ19" s="4" t="s">
        <v>389</v>
      </c>
      <c r="GK19" s="4" t="s">
        <v>389</v>
      </c>
      <c r="GL19" s="4" t="s">
        <v>389</v>
      </c>
      <c r="GM19" s="4" t="s">
        <v>389</v>
      </c>
      <c r="GN19" s="4" t="s">
        <v>389</v>
      </c>
      <c r="GO19" s="4" t="s">
        <v>389</v>
      </c>
      <c r="GP19" s="4" t="s">
        <v>389</v>
      </c>
      <c r="GQ19" s="4" t="s">
        <v>389</v>
      </c>
      <c r="GR19" s="4" t="s">
        <v>389</v>
      </c>
      <c r="GS19" s="4" t="s">
        <v>389</v>
      </c>
      <c r="GT19" s="4" t="s">
        <v>389</v>
      </c>
      <c r="GU19" s="4" t="s">
        <v>389</v>
      </c>
      <c r="GV19" s="4" t="s">
        <v>389</v>
      </c>
      <c r="GW19" s="4" t="s">
        <v>389</v>
      </c>
      <c r="GX19" s="4" t="s">
        <v>389</v>
      </c>
      <c r="GY19" s="4" t="s">
        <v>389</v>
      </c>
      <c r="GZ19" s="4" t="s">
        <v>389</v>
      </c>
      <c r="HA19" s="4" t="s">
        <v>389</v>
      </c>
      <c r="HB19" s="4" t="s">
        <v>389</v>
      </c>
      <c r="HC19" s="4" t="s">
        <v>389</v>
      </c>
      <c r="HD19" s="4" t="s">
        <v>389</v>
      </c>
      <c r="HE19" s="4" t="s">
        <v>389</v>
      </c>
      <c r="HF19" s="4" t="s">
        <v>389</v>
      </c>
      <c r="HG19" s="4" t="s">
        <v>389</v>
      </c>
      <c r="HH19" s="4" t="s">
        <v>389</v>
      </c>
      <c r="HI19" s="4" t="s">
        <v>389</v>
      </c>
      <c r="HJ19" s="4" t="s">
        <v>389</v>
      </c>
      <c r="HK19" s="4" t="s">
        <v>389</v>
      </c>
      <c r="HL19" s="4" t="s">
        <v>389</v>
      </c>
      <c r="HM19" s="4" t="s">
        <v>389</v>
      </c>
      <c r="HN19" s="4" t="s">
        <v>389</v>
      </c>
      <c r="HO19" s="4" t="s">
        <v>389</v>
      </c>
      <c r="HP19" s="4" t="s">
        <v>389</v>
      </c>
      <c r="HQ19" s="4" t="s">
        <v>389</v>
      </c>
      <c r="HR19" s="4" t="s">
        <v>389</v>
      </c>
      <c r="HS19" s="4" t="s">
        <v>389</v>
      </c>
      <c r="HT19" s="4" t="s">
        <v>389</v>
      </c>
      <c r="HU19" s="4" t="s">
        <v>389</v>
      </c>
      <c r="HV19" s="4" t="s">
        <v>389</v>
      </c>
      <c r="HW19" s="4" t="s">
        <v>389</v>
      </c>
      <c r="HX19" s="4" t="s">
        <v>389</v>
      </c>
      <c r="HY19" s="4" t="s">
        <v>389</v>
      </c>
      <c r="HZ19" s="4" t="s">
        <v>389</v>
      </c>
      <c r="IA19" s="4" t="s">
        <v>389</v>
      </c>
      <c r="IB19" s="4" t="s">
        <v>389</v>
      </c>
      <c r="IC19" s="4" t="s">
        <v>389</v>
      </c>
      <c r="ID19" s="4" t="s">
        <v>389</v>
      </c>
      <c r="IE19" s="4" t="s">
        <v>389</v>
      </c>
      <c r="IF19" s="4" t="s">
        <v>389</v>
      </c>
      <c r="IG19" s="4" t="s">
        <v>389</v>
      </c>
      <c r="IH19" s="4" t="s">
        <v>389</v>
      </c>
      <c r="II19" s="4" t="s">
        <v>389</v>
      </c>
      <c r="IJ19" s="4" t="s">
        <v>389</v>
      </c>
      <c r="IK19" s="4" t="s">
        <v>389</v>
      </c>
      <c r="IL19" s="4" t="s">
        <v>389</v>
      </c>
      <c r="IM19" s="4" t="s">
        <v>389</v>
      </c>
      <c r="IN19" s="4" t="s">
        <v>389</v>
      </c>
      <c r="IO19" s="4" t="s">
        <v>389</v>
      </c>
      <c r="IP19" s="4" t="s">
        <v>389</v>
      </c>
      <c r="IQ19" s="4" t="s">
        <v>389</v>
      </c>
      <c r="IR19" s="4" t="s">
        <v>389</v>
      </c>
      <c r="IS19" s="4" t="s">
        <v>389</v>
      </c>
      <c r="IT19" s="4" t="s">
        <v>389</v>
      </c>
      <c r="IU19" s="4" t="s">
        <v>389</v>
      </c>
      <c r="IV19" s="4" t="s">
        <v>389</v>
      </c>
      <c r="IW19" s="4" t="s">
        <v>389</v>
      </c>
      <c r="IX19" s="4" t="s">
        <v>389</v>
      </c>
      <c r="IY19" s="4" t="s">
        <v>389</v>
      </c>
      <c r="IZ19" s="4" t="s">
        <v>389</v>
      </c>
      <c r="JA19" s="4" t="s">
        <v>389</v>
      </c>
      <c r="JB19" s="4" t="s">
        <v>389</v>
      </c>
      <c r="JC19" s="4" t="s">
        <v>389</v>
      </c>
      <c r="JD19" s="4" t="s">
        <v>389</v>
      </c>
      <c r="JE19" s="4" t="s">
        <v>389</v>
      </c>
      <c r="JF19" s="4" t="s">
        <v>389</v>
      </c>
      <c r="JG19" s="4" t="s">
        <v>389</v>
      </c>
      <c r="JH19" s="4" t="s">
        <v>389</v>
      </c>
      <c r="JI19" s="4" t="s">
        <v>389</v>
      </c>
      <c r="JJ19" s="4" t="s">
        <v>389</v>
      </c>
      <c r="JK19" s="4" t="s">
        <v>389</v>
      </c>
      <c r="JL19" s="4" t="s">
        <v>389</v>
      </c>
      <c r="JM19" s="4" t="s">
        <v>389</v>
      </c>
      <c r="JN19" s="4" t="s">
        <v>389</v>
      </c>
      <c r="JO19" s="4" t="s">
        <v>389</v>
      </c>
      <c r="JP19" s="4" t="s">
        <v>389</v>
      </c>
      <c r="JQ19" s="4" t="s">
        <v>389</v>
      </c>
      <c r="JR19" s="4" t="s">
        <v>389</v>
      </c>
      <c r="JS19" s="4" t="s">
        <v>389</v>
      </c>
      <c r="JT19" s="4" t="s">
        <v>389</v>
      </c>
      <c r="JU19" s="4" t="s">
        <v>389</v>
      </c>
      <c r="JV19" s="4" t="s">
        <v>389</v>
      </c>
      <c r="JW19" s="4" t="s">
        <v>389</v>
      </c>
      <c r="JX19" s="4" t="s">
        <v>389</v>
      </c>
      <c r="JY19" s="4" t="s">
        <v>389</v>
      </c>
      <c r="JZ19" s="4" t="s">
        <v>389</v>
      </c>
      <c r="KA19" s="4" t="s">
        <v>389</v>
      </c>
      <c r="KB19" s="4" t="s">
        <v>389</v>
      </c>
      <c r="KC19" s="4" t="s">
        <v>389</v>
      </c>
      <c r="KD19" s="4" t="s">
        <v>389</v>
      </c>
      <c r="KE19" s="4" t="s">
        <v>389</v>
      </c>
      <c r="KF19" s="4" t="s">
        <v>389</v>
      </c>
      <c r="KG19" s="4" t="s">
        <v>389</v>
      </c>
      <c r="KH19" s="4" t="s">
        <v>389</v>
      </c>
      <c r="KI19" s="4" t="s">
        <v>389</v>
      </c>
      <c r="KJ19" s="4" t="s">
        <v>389</v>
      </c>
      <c r="KK19" s="4" t="s">
        <v>389</v>
      </c>
      <c r="KL19" s="4" t="s">
        <v>389</v>
      </c>
      <c r="KM19" s="4" t="s">
        <v>389</v>
      </c>
      <c r="KN19" s="4" t="s">
        <v>389</v>
      </c>
      <c r="KO19" s="4" t="s">
        <v>389</v>
      </c>
      <c r="KP19" s="4" t="s">
        <v>389</v>
      </c>
      <c r="KQ19" s="4" t="s">
        <v>389</v>
      </c>
      <c r="KR19" s="4" t="s">
        <v>389</v>
      </c>
      <c r="KS19" s="4" t="s">
        <v>389</v>
      </c>
      <c r="KT19" s="4" t="s">
        <v>389</v>
      </c>
      <c r="KU19" s="4" t="s">
        <v>389</v>
      </c>
      <c r="KV19" s="4" t="s">
        <v>389</v>
      </c>
      <c r="KW19" s="4" t="s">
        <v>389</v>
      </c>
      <c r="KX19" s="4" t="s">
        <v>389</v>
      </c>
      <c r="KY19" s="4" t="s">
        <v>389</v>
      </c>
      <c r="KZ19" s="4" t="s">
        <v>389</v>
      </c>
      <c r="LA19" s="4" t="s">
        <v>389</v>
      </c>
      <c r="LB19" s="4" t="s">
        <v>389</v>
      </c>
      <c r="LC19" s="4" t="s">
        <v>389</v>
      </c>
      <c r="LD19" s="4" t="s">
        <v>389</v>
      </c>
      <c r="LE19" s="4" t="s">
        <v>389</v>
      </c>
      <c r="LF19" s="4" t="s">
        <v>389</v>
      </c>
      <c r="LG19" s="4" t="s">
        <v>389</v>
      </c>
      <c r="LH19" s="4" t="s">
        <v>389</v>
      </c>
      <c r="LI19" s="4" t="s">
        <v>389</v>
      </c>
      <c r="LJ19" s="4" t="s">
        <v>389</v>
      </c>
      <c r="LK19" s="4" t="s">
        <v>389</v>
      </c>
      <c r="LL19" s="4" t="s">
        <v>389</v>
      </c>
      <c r="LM19" s="4" t="s">
        <v>389</v>
      </c>
      <c r="LN19" s="4" t="s">
        <v>389</v>
      </c>
      <c r="LO19" s="4" t="s">
        <v>389</v>
      </c>
      <c r="LP19" s="4" t="s">
        <v>389</v>
      </c>
      <c r="LQ19" s="4" t="s">
        <v>389</v>
      </c>
      <c r="LR19" s="4" t="s">
        <v>389</v>
      </c>
      <c r="LS19" s="4" t="s">
        <v>389</v>
      </c>
      <c r="LT19" s="4" t="s">
        <v>389</v>
      </c>
      <c r="LU19" s="4" t="s">
        <v>389</v>
      </c>
      <c r="LV19" s="4" t="s">
        <v>389</v>
      </c>
      <c r="LW19" s="4" t="s">
        <v>389</v>
      </c>
      <c r="LX19" s="4" t="s">
        <v>389</v>
      </c>
      <c r="LY19" s="4" t="s">
        <v>389</v>
      </c>
      <c r="LZ19" s="4" t="s">
        <v>389</v>
      </c>
      <c r="MA19" s="4" t="s">
        <v>389</v>
      </c>
      <c r="MB19" s="4" t="s">
        <v>389</v>
      </c>
      <c r="MC19" s="4" t="s">
        <v>389</v>
      </c>
      <c r="MD19" s="4" t="s">
        <v>389</v>
      </c>
      <c r="ME19" s="4" t="s">
        <v>389</v>
      </c>
      <c r="MF19" s="4" t="s">
        <v>389</v>
      </c>
      <c r="MG19" s="4" t="s">
        <v>389</v>
      </c>
      <c r="MH19" s="4" t="s">
        <v>389</v>
      </c>
      <c r="MI19" s="4" t="s">
        <v>389</v>
      </c>
      <c r="MJ19" s="4" t="s">
        <v>389</v>
      </c>
      <c r="MK19" s="4" t="s">
        <v>389</v>
      </c>
      <c r="ML19" s="4" t="s">
        <v>389</v>
      </c>
      <c r="MM19" s="4" t="s">
        <v>389</v>
      </c>
      <c r="MN19" s="4" t="s">
        <v>389</v>
      </c>
      <c r="MO19" s="4" t="s">
        <v>389</v>
      </c>
      <c r="MP19" s="4" t="s">
        <v>389</v>
      </c>
      <c r="MQ19" s="4" t="s">
        <v>389</v>
      </c>
      <c r="MR19" s="4" t="s">
        <v>389</v>
      </c>
      <c r="MS19" s="4" t="s">
        <v>389</v>
      </c>
      <c r="MT19" s="4" t="s">
        <v>389</v>
      </c>
      <c r="MU19" s="4" t="s">
        <v>389</v>
      </c>
      <c r="MV19" s="4" t="s">
        <v>389</v>
      </c>
      <c r="MW19" s="4" t="s">
        <v>389</v>
      </c>
      <c r="MX19" s="4" t="s">
        <v>389</v>
      </c>
      <c r="MY19" s="4" t="s">
        <v>389</v>
      </c>
      <c r="MZ19" s="4" t="s">
        <v>389</v>
      </c>
      <c r="NA19" s="4" t="s">
        <v>389</v>
      </c>
      <c r="NB19" s="4" t="s">
        <v>389</v>
      </c>
      <c r="NC19" s="4" t="s">
        <v>389</v>
      </c>
      <c r="ND19" s="4" t="s">
        <v>389</v>
      </c>
      <c r="NE19" s="4" t="s">
        <v>389</v>
      </c>
      <c r="NF19" s="4" t="s">
        <v>389</v>
      </c>
      <c r="NG19" s="4" t="s">
        <v>389</v>
      </c>
      <c r="NH19" s="4" t="s">
        <v>389</v>
      </c>
      <c r="NI19" s="4" t="s">
        <v>389</v>
      </c>
      <c r="NJ19" s="4" t="s">
        <v>389</v>
      </c>
      <c r="NK19" s="4" t="s">
        <v>389</v>
      </c>
      <c r="NL19" s="4" t="s">
        <v>389</v>
      </c>
      <c r="NM19" s="4" t="s">
        <v>389</v>
      </c>
      <c r="NN19" s="4" t="s">
        <v>389</v>
      </c>
      <c r="NO19" s="4" t="s">
        <v>389</v>
      </c>
      <c r="NP19" s="4" t="s">
        <v>420</v>
      </c>
      <c r="NQ19" s="4" t="s">
        <v>389</v>
      </c>
      <c r="NR19" s="4" t="s">
        <v>420</v>
      </c>
      <c r="NS19" s="4" t="s">
        <v>431</v>
      </c>
      <c r="NT19" s="4" t="s">
        <v>435</v>
      </c>
      <c r="NU19" s="4" t="s">
        <v>389</v>
      </c>
      <c r="NV19" s="4" t="s">
        <v>451</v>
      </c>
      <c r="NW19" s="4"/>
    </row>
    <row r="20" spans="1:387" x14ac:dyDescent="0.2">
      <c r="A20" s="4" t="s">
        <v>386</v>
      </c>
      <c r="B20" s="4" t="s">
        <v>1171</v>
      </c>
      <c r="C20" s="4" t="s">
        <v>1172</v>
      </c>
      <c r="D20" s="4" t="s">
        <v>389</v>
      </c>
      <c r="E20" s="4" t="s">
        <v>1173</v>
      </c>
      <c r="F20" s="4" t="s">
        <v>1174</v>
      </c>
      <c r="G20" s="4" t="s">
        <v>465</v>
      </c>
      <c r="H20" s="4" t="s">
        <v>431</v>
      </c>
      <c r="I20" s="4" t="s">
        <v>431</v>
      </c>
      <c r="J20" s="4" t="s">
        <v>393</v>
      </c>
      <c r="K20" s="4" t="s">
        <v>394</v>
      </c>
      <c r="L20" s="4" t="s">
        <v>1175</v>
      </c>
      <c r="M20" s="4" t="s">
        <v>1036</v>
      </c>
      <c r="N20" s="4" t="s">
        <v>788</v>
      </c>
      <c r="O20" s="4" t="s">
        <v>1176</v>
      </c>
      <c r="P20" s="4" t="s">
        <v>1177</v>
      </c>
      <c r="Q20" s="4" t="s">
        <v>1178</v>
      </c>
      <c r="R20" s="4" t="s">
        <v>1179</v>
      </c>
      <c r="S20" s="4" t="s">
        <v>1180</v>
      </c>
      <c r="T20" s="4" t="s">
        <v>1181</v>
      </c>
      <c r="U20" s="4" t="s">
        <v>389</v>
      </c>
      <c r="V20" s="4" t="s">
        <v>1182</v>
      </c>
      <c r="W20" s="4" t="s">
        <v>389</v>
      </c>
      <c r="X20" s="4"/>
      <c r="Y20" s="4" t="s">
        <v>1183</v>
      </c>
      <c r="Z20" s="4" t="s">
        <v>1184</v>
      </c>
      <c r="AA20" s="4" t="s">
        <v>407</v>
      </c>
      <c r="AB20" s="4"/>
      <c r="AC20" s="4" t="s">
        <v>408</v>
      </c>
      <c r="AD20" s="4" t="s">
        <v>1185</v>
      </c>
      <c r="AE20" s="4" t="s">
        <v>407</v>
      </c>
      <c r="AF20" s="4" t="s">
        <v>410</v>
      </c>
      <c r="AG20" s="4"/>
      <c r="AH20" s="4"/>
      <c r="AI20" s="4" t="s">
        <v>1186</v>
      </c>
      <c r="AJ20" s="4" t="s">
        <v>1187</v>
      </c>
      <c r="AK20" s="4"/>
      <c r="AL20" s="4"/>
      <c r="AM20" s="4" t="s">
        <v>616</v>
      </c>
      <c r="AN20" s="4" t="s">
        <v>617</v>
      </c>
      <c r="AO20" s="4"/>
      <c r="AP20" s="4"/>
      <c r="AQ20" s="4" t="s">
        <v>389</v>
      </c>
      <c r="AR20" s="4" t="s">
        <v>389</v>
      </c>
      <c r="AS20" s="4"/>
      <c r="AT20" s="4"/>
      <c r="AU20" s="4" t="s">
        <v>389</v>
      </c>
      <c r="AV20" s="4" t="s">
        <v>389</v>
      </c>
      <c r="AW20" s="4"/>
      <c r="AX20" s="4"/>
      <c r="AY20" s="4" t="s">
        <v>389</v>
      </c>
      <c r="AZ20" s="4" t="s">
        <v>389</v>
      </c>
      <c r="BA20" s="4"/>
      <c r="BB20" s="4"/>
      <c r="BC20" s="4" t="s">
        <v>389</v>
      </c>
      <c r="BD20" s="4" t="s">
        <v>389</v>
      </c>
      <c r="BE20" s="4"/>
      <c r="BF20" s="4"/>
      <c r="BG20" s="4" t="s">
        <v>389</v>
      </c>
      <c r="BH20" s="4" t="s">
        <v>389</v>
      </c>
      <c r="BI20" s="4"/>
      <c r="BJ20" s="4"/>
      <c r="BK20" s="4" t="s">
        <v>389</v>
      </c>
      <c r="BL20" s="4" t="s">
        <v>389</v>
      </c>
      <c r="BM20" s="4"/>
      <c r="BN20" s="4"/>
      <c r="BO20" s="4" t="s">
        <v>389</v>
      </c>
      <c r="BP20" s="4" t="s">
        <v>389</v>
      </c>
      <c r="BQ20" s="4"/>
      <c r="BR20" s="4"/>
      <c r="BS20" s="4" t="s">
        <v>411</v>
      </c>
      <c r="BT20" s="4" t="s">
        <v>412</v>
      </c>
      <c r="BU20" s="4" t="s">
        <v>411</v>
      </c>
      <c r="BV20" s="4" t="s">
        <v>412</v>
      </c>
      <c r="BW20" s="4" t="s">
        <v>1188</v>
      </c>
      <c r="BX20" s="4" t="s">
        <v>1189</v>
      </c>
      <c r="BY20" s="4" t="s">
        <v>618</v>
      </c>
      <c r="BZ20" s="4" t="s">
        <v>619</v>
      </c>
      <c r="CA20" s="4" t="s">
        <v>389</v>
      </c>
      <c r="CB20" s="4" t="s">
        <v>389</v>
      </c>
      <c r="CC20" s="4" t="s">
        <v>389</v>
      </c>
      <c r="CD20" s="4" t="s">
        <v>389</v>
      </c>
      <c r="CE20" s="4" t="s">
        <v>389</v>
      </c>
      <c r="CF20" s="4" t="s">
        <v>389</v>
      </c>
      <c r="CG20" s="4" t="s">
        <v>389</v>
      </c>
      <c r="CH20" s="4" t="s">
        <v>389</v>
      </c>
      <c r="CI20" s="4" t="s">
        <v>389</v>
      </c>
      <c r="CJ20" s="4" t="s">
        <v>389</v>
      </c>
      <c r="CK20" s="4" t="s">
        <v>389</v>
      </c>
      <c r="CL20" s="4" t="s">
        <v>389</v>
      </c>
      <c r="CM20" s="4" t="s">
        <v>389</v>
      </c>
      <c r="CN20" s="4" t="s">
        <v>389</v>
      </c>
      <c r="CO20" s="4" t="s">
        <v>413</v>
      </c>
      <c r="CP20" s="4" t="s">
        <v>389</v>
      </c>
      <c r="CQ20" s="4" t="s">
        <v>389</v>
      </c>
      <c r="CR20" s="4" t="s">
        <v>389</v>
      </c>
      <c r="CS20" s="4" t="s">
        <v>389</v>
      </c>
      <c r="CT20" s="4" t="s">
        <v>389</v>
      </c>
      <c r="CU20" s="4" t="s">
        <v>389</v>
      </c>
      <c r="CV20" s="5" t="s">
        <v>414</v>
      </c>
      <c r="CW20" s="6" t="s">
        <v>1190</v>
      </c>
      <c r="CX20" s="4"/>
      <c r="CY20" s="4" t="s">
        <v>859</v>
      </c>
      <c r="CZ20" s="4" t="s">
        <v>418</v>
      </c>
      <c r="DA20" s="4" t="s">
        <v>1191</v>
      </c>
      <c r="DB20" s="4" t="s">
        <v>389</v>
      </c>
      <c r="DC20" s="4" t="s">
        <v>420</v>
      </c>
      <c r="DD20" s="4" t="s">
        <v>389</v>
      </c>
      <c r="DE20" s="4" t="s">
        <v>421</v>
      </c>
      <c r="DF20" s="4" t="s">
        <v>422</v>
      </c>
      <c r="DG20" s="4" t="s">
        <v>423</v>
      </c>
      <c r="DH20" s="4" t="s">
        <v>1192</v>
      </c>
      <c r="DI20" s="4" t="s">
        <v>425</v>
      </c>
      <c r="DJ20" s="4" t="s">
        <v>425</v>
      </c>
      <c r="DK20" s="4" t="s">
        <v>389</v>
      </c>
      <c r="DL20" s="4" t="s">
        <v>1193</v>
      </c>
      <c r="DM20" s="4" t="s">
        <v>1194</v>
      </c>
      <c r="DN20" s="4" t="s">
        <v>389</v>
      </c>
      <c r="DO20" s="4" t="s">
        <v>426</v>
      </c>
      <c r="DP20" s="4" t="s">
        <v>864</v>
      </c>
      <c r="DQ20" s="4" t="s">
        <v>427</v>
      </c>
      <c r="DR20" s="4" t="s">
        <v>1195</v>
      </c>
      <c r="DS20" s="4" t="s">
        <v>1169</v>
      </c>
      <c r="DT20" s="4" t="s">
        <v>529</v>
      </c>
      <c r="DU20" s="4" t="s">
        <v>431</v>
      </c>
      <c r="DV20" s="4" t="s">
        <v>432</v>
      </c>
      <c r="DW20" s="4" t="s">
        <v>433</v>
      </c>
      <c r="DX20" s="4" t="s">
        <v>389</v>
      </c>
      <c r="DY20" s="4" t="s">
        <v>490</v>
      </c>
      <c r="DZ20" s="4" t="s">
        <v>435</v>
      </c>
      <c r="EA20" s="4" t="s">
        <v>436</v>
      </c>
      <c r="EB20" s="4" t="s">
        <v>437</v>
      </c>
      <c r="EC20" s="4" t="s">
        <v>436</v>
      </c>
      <c r="ED20" s="4" t="s">
        <v>437</v>
      </c>
      <c r="EE20" s="4" t="s">
        <v>436</v>
      </c>
      <c r="EF20" s="4" t="s">
        <v>437</v>
      </c>
      <c r="EG20" s="4" t="s">
        <v>436</v>
      </c>
      <c r="EH20" s="4" t="s">
        <v>437</v>
      </c>
      <c r="EI20" s="4" t="s">
        <v>436</v>
      </c>
      <c r="EJ20" s="4" t="s">
        <v>437</v>
      </c>
      <c r="EK20" s="4" t="s">
        <v>438</v>
      </c>
      <c r="EL20" s="4" t="s">
        <v>389</v>
      </c>
      <c r="EM20" s="4" t="s">
        <v>438</v>
      </c>
      <c r="EN20" s="4" t="s">
        <v>389</v>
      </c>
      <c r="EO20" s="4" t="s">
        <v>1173</v>
      </c>
      <c r="EP20" s="4" t="s">
        <v>1174</v>
      </c>
      <c r="EQ20" s="4" t="s">
        <v>393</v>
      </c>
      <c r="ER20" s="4" t="s">
        <v>394</v>
      </c>
      <c r="ES20" s="4" t="s">
        <v>389</v>
      </c>
      <c r="ET20" s="4" t="s">
        <v>389</v>
      </c>
      <c r="EU20" s="4" t="s">
        <v>389</v>
      </c>
      <c r="EV20" s="4" t="s">
        <v>389</v>
      </c>
      <c r="EW20" s="4" t="s">
        <v>389</v>
      </c>
      <c r="EX20" s="4" t="s">
        <v>389</v>
      </c>
      <c r="EY20" s="4" t="s">
        <v>389</v>
      </c>
      <c r="EZ20" s="4" t="s">
        <v>389</v>
      </c>
      <c r="FA20" s="4" t="s">
        <v>389</v>
      </c>
      <c r="FB20" s="4" t="s">
        <v>389</v>
      </c>
      <c r="FC20" s="4" t="s">
        <v>389</v>
      </c>
      <c r="FD20" s="4" t="s">
        <v>389</v>
      </c>
      <c r="FE20" s="4" t="s">
        <v>389</v>
      </c>
      <c r="FF20" s="4" t="s">
        <v>389</v>
      </c>
      <c r="FG20" s="4" t="s">
        <v>389</v>
      </c>
      <c r="FH20" s="4" t="s">
        <v>389</v>
      </c>
      <c r="FI20" s="4" t="s">
        <v>389</v>
      </c>
      <c r="FJ20" s="4" t="s">
        <v>389</v>
      </c>
      <c r="FK20" s="4" t="s">
        <v>389</v>
      </c>
      <c r="FL20" s="4" t="s">
        <v>389</v>
      </c>
      <c r="FM20" s="4" t="s">
        <v>389</v>
      </c>
      <c r="FN20" s="4" t="s">
        <v>389</v>
      </c>
      <c r="FO20" s="4" t="s">
        <v>389</v>
      </c>
      <c r="FP20" s="4" t="s">
        <v>389</v>
      </c>
      <c r="FQ20" s="4" t="s">
        <v>389</v>
      </c>
      <c r="FR20" s="4" t="s">
        <v>389</v>
      </c>
      <c r="FS20" s="4" t="s">
        <v>389</v>
      </c>
      <c r="FT20" s="4" t="s">
        <v>389</v>
      </c>
      <c r="FU20" s="4" t="s">
        <v>389</v>
      </c>
      <c r="FV20" s="4" t="s">
        <v>389</v>
      </c>
      <c r="FW20" s="4" t="s">
        <v>389</v>
      </c>
      <c r="FX20" s="4" t="s">
        <v>389</v>
      </c>
      <c r="FY20" s="4" t="s">
        <v>389</v>
      </c>
      <c r="FZ20" s="4" t="s">
        <v>389</v>
      </c>
      <c r="GA20" s="4" t="s">
        <v>389</v>
      </c>
      <c r="GB20" s="4" t="s">
        <v>389</v>
      </c>
      <c r="GC20" s="4" t="s">
        <v>389</v>
      </c>
      <c r="GD20" s="4" t="s">
        <v>389</v>
      </c>
      <c r="GE20" s="4" t="s">
        <v>389</v>
      </c>
      <c r="GF20" s="4" t="s">
        <v>389</v>
      </c>
      <c r="GG20" s="4" t="s">
        <v>389</v>
      </c>
      <c r="GH20" s="4" t="s">
        <v>389</v>
      </c>
      <c r="GI20" s="4" t="s">
        <v>389</v>
      </c>
      <c r="GJ20" s="4" t="s">
        <v>389</v>
      </c>
      <c r="GK20" s="4" t="s">
        <v>389</v>
      </c>
      <c r="GL20" s="4" t="s">
        <v>389</v>
      </c>
      <c r="GM20" s="4" t="s">
        <v>389</v>
      </c>
      <c r="GN20" s="4" t="s">
        <v>389</v>
      </c>
      <c r="GO20" s="4" t="s">
        <v>389</v>
      </c>
      <c r="GP20" s="4" t="s">
        <v>389</v>
      </c>
      <c r="GQ20" s="4" t="s">
        <v>389</v>
      </c>
      <c r="GR20" s="4" t="s">
        <v>389</v>
      </c>
      <c r="GS20" s="4" t="s">
        <v>389</v>
      </c>
      <c r="GT20" s="4" t="s">
        <v>389</v>
      </c>
      <c r="GU20" s="4" t="s">
        <v>389</v>
      </c>
      <c r="GV20" s="4" t="s">
        <v>389</v>
      </c>
      <c r="GW20" s="4" t="s">
        <v>389</v>
      </c>
      <c r="GX20" s="4" t="s">
        <v>389</v>
      </c>
      <c r="GY20" s="4" t="s">
        <v>389</v>
      </c>
      <c r="GZ20" s="4" t="s">
        <v>389</v>
      </c>
      <c r="HA20" s="4" t="s">
        <v>389</v>
      </c>
      <c r="HB20" s="4" t="s">
        <v>389</v>
      </c>
      <c r="HC20" s="4" t="s">
        <v>389</v>
      </c>
      <c r="HD20" s="4" t="s">
        <v>389</v>
      </c>
      <c r="HE20" s="4" t="s">
        <v>389</v>
      </c>
      <c r="HF20" s="4" t="s">
        <v>389</v>
      </c>
      <c r="HG20" s="4" t="s">
        <v>389</v>
      </c>
      <c r="HH20" s="4" t="s">
        <v>389</v>
      </c>
      <c r="HI20" s="4" t="s">
        <v>389</v>
      </c>
      <c r="HJ20" s="4" t="s">
        <v>389</v>
      </c>
      <c r="HK20" s="4" t="s">
        <v>389</v>
      </c>
      <c r="HL20" s="4" t="s">
        <v>389</v>
      </c>
      <c r="HM20" s="4" t="s">
        <v>389</v>
      </c>
      <c r="HN20" s="4" t="s">
        <v>389</v>
      </c>
      <c r="HO20" s="4" t="s">
        <v>389</v>
      </c>
      <c r="HP20" s="4" t="s">
        <v>389</v>
      </c>
      <c r="HQ20" s="4" t="s">
        <v>389</v>
      </c>
      <c r="HR20" s="4" t="s">
        <v>389</v>
      </c>
      <c r="HS20" s="4" t="s">
        <v>389</v>
      </c>
      <c r="HT20" s="4" t="s">
        <v>389</v>
      </c>
      <c r="HU20" s="4" t="s">
        <v>389</v>
      </c>
      <c r="HV20" s="4" t="s">
        <v>389</v>
      </c>
      <c r="HW20" s="4" t="s">
        <v>389</v>
      </c>
      <c r="HX20" s="4" t="s">
        <v>389</v>
      </c>
      <c r="HY20" s="4" t="s">
        <v>389</v>
      </c>
      <c r="HZ20" s="4" t="s">
        <v>389</v>
      </c>
      <c r="IA20" s="4" t="s">
        <v>389</v>
      </c>
      <c r="IB20" s="4" t="s">
        <v>389</v>
      </c>
      <c r="IC20" s="4" t="s">
        <v>389</v>
      </c>
      <c r="ID20" s="4" t="s">
        <v>389</v>
      </c>
      <c r="IE20" s="4" t="s">
        <v>389</v>
      </c>
      <c r="IF20" s="4" t="s">
        <v>389</v>
      </c>
      <c r="IG20" s="4" t="s">
        <v>389</v>
      </c>
      <c r="IH20" s="4" t="s">
        <v>389</v>
      </c>
      <c r="II20" s="4" t="s">
        <v>389</v>
      </c>
      <c r="IJ20" s="4" t="s">
        <v>389</v>
      </c>
      <c r="IK20" s="4" t="s">
        <v>389</v>
      </c>
      <c r="IL20" s="4" t="s">
        <v>389</v>
      </c>
      <c r="IM20" s="4" t="s">
        <v>389</v>
      </c>
      <c r="IN20" s="4" t="s">
        <v>389</v>
      </c>
      <c r="IO20" s="4" t="s">
        <v>389</v>
      </c>
      <c r="IP20" s="4" t="s">
        <v>389</v>
      </c>
      <c r="IQ20" s="4" t="s">
        <v>389</v>
      </c>
      <c r="IR20" s="4" t="s">
        <v>389</v>
      </c>
      <c r="IS20" s="4" t="s">
        <v>389</v>
      </c>
      <c r="IT20" s="4" t="s">
        <v>389</v>
      </c>
      <c r="IU20" s="4" t="s">
        <v>389</v>
      </c>
      <c r="IV20" s="4" t="s">
        <v>389</v>
      </c>
      <c r="IW20" s="4" t="s">
        <v>389</v>
      </c>
      <c r="IX20" s="4" t="s">
        <v>389</v>
      </c>
      <c r="IY20" s="4" t="s">
        <v>389</v>
      </c>
      <c r="IZ20" s="4" t="s">
        <v>389</v>
      </c>
      <c r="JA20" s="4" t="s">
        <v>389</v>
      </c>
      <c r="JB20" s="4" t="s">
        <v>389</v>
      </c>
      <c r="JC20" s="4" t="s">
        <v>389</v>
      </c>
      <c r="JD20" s="4" t="s">
        <v>389</v>
      </c>
      <c r="JE20" s="4" t="s">
        <v>389</v>
      </c>
      <c r="JF20" s="4" t="s">
        <v>389</v>
      </c>
      <c r="JG20" s="4" t="s">
        <v>389</v>
      </c>
      <c r="JH20" s="4" t="s">
        <v>389</v>
      </c>
      <c r="JI20" s="4" t="s">
        <v>389</v>
      </c>
      <c r="JJ20" s="4" t="s">
        <v>389</v>
      </c>
      <c r="JK20" s="4" t="s">
        <v>389</v>
      </c>
      <c r="JL20" s="4" t="s">
        <v>389</v>
      </c>
      <c r="JM20" s="4" t="s">
        <v>389</v>
      </c>
      <c r="JN20" s="4" t="s">
        <v>389</v>
      </c>
      <c r="JO20" s="4" t="s">
        <v>389</v>
      </c>
      <c r="JP20" s="4" t="s">
        <v>389</v>
      </c>
      <c r="JQ20" s="4" t="s">
        <v>389</v>
      </c>
      <c r="JR20" s="4" t="s">
        <v>389</v>
      </c>
      <c r="JS20" s="4" t="s">
        <v>389</v>
      </c>
      <c r="JT20" s="4" t="s">
        <v>389</v>
      </c>
      <c r="JU20" s="4" t="s">
        <v>389</v>
      </c>
      <c r="JV20" s="4" t="s">
        <v>389</v>
      </c>
      <c r="JW20" s="4" t="s">
        <v>389</v>
      </c>
      <c r="JX20" s="4" t="s">
        <v>389</v>
      </c>
      <c r="JY20" s="4" t="s">
        <v>389</v>
      </c>
      <c r="JZ20" s="4" t="s">
        <v>389</v>
      </c>
      <c r="KA20" s="4" t="s">
        <v>389</v>
      </c>
      <c r="KB20" s="4" t="s">
        <v>389</v>
      </c>
      <c r="KC20" s="4" t="s">
        <v>389</v>
      </c>
      <c r="KD20" s="4" t="s">
        <v>389</v>
      </c>
      <c r="KE20" s="4" t="s">
        <v>389</v>
      </c>
      <c r="KF20" s="4" t="s">
        <v>389</v>
      </c>
      <c r="KG20" s="4" t="s">
        <v>389</v>
      </c>
      <c r="KH20" s="4" t="s">
        <v>389</v>
      </c>
      <c r="KI20" s="4" t="s">
        <v>389</v>
      </c>
      <c r="KJ20" s="4" t="s">
        <v>389</v>
      </c>
      <c r="KK20" s="4" t="s">
        <v>389</v>
      </c>
      <c r="KL20" s="4" t="s">
        <v>389</v>
      </c>
      <c r="KM20" s="4" t="s">
        <v>389</v>
      </c>
      <c r="KN20" s="4" t="s">
        <v>389</v>
      </c>
      <c r="KO20" s="4" t="s">
        <v>389</v>
      </c>
      <c r="KP20" s="4" t="s">
        <v>389</v>
      </c>
      <c r="KQ20" s="4" t="s">
        <v>389</v>
      </c>
      <c r="KR20" s="4" t="s">
        <v>389</v>
      </c>
      <c r="KS20" s="4" t="s">
        <v>389</v>
      </c>
      <c r="KT20" s="4" t="s">
        <v>389</v>
      </c>
      <c r="KU20" s="4" t="s">
        <v>389</v>
      </c>
      <c r="KV20" s="4" t="s">
        <v>389</v>
      </c>
      <c r="KW20" s="4" t="s">
        <v>389</v>
      </c>
      <c r="KX20" s="4" t="s">
        <v>389</v>
      </c>
      <c r="KY20" s="4" t="s">
        <v>389</v>
      </c>
      <c r="KZ20" s="4" t="s">
        <v>389</v>
      </c>
      <c r="LA20" s="4" t="s">
        <v>389</v>
      </c>
      <c r="LB20" s="4" t="s">
        <v>389</v>
      </c>
      <c r="LC20" s="4" t="s">
        <v>389</v>
      </c>
      <c r="LD20" s="4" t="s">
        <v>389</v>
      </c>
      <c r="LE20" s="4" t="s">
        <v>389</v>
      </c>
      <c r="LF20" s="4" t="s">
        <v>389</v>
      </c>
      <c r="LG20" s="4" t="s">
        <v>389</v>
      </c>
      <c r="LH20" s="4" t="s">
        <v>389</v>
      </c>
      <c r="LI20" s="4" t="s">
        <v>389</v>
      </c>
      <c r="LJ20" s="4" t="s">
        <v>389</v>
      </c>
      <c r="LK20" s="4" t="s">
        <v>389</v>
      </c>
      <c r="LL20" s="4" t="s">
        <v>389</v>
      </c>
      <c r="LM20" s="4" t="s">
        <v>389</v>
      </c>
      <c r="LN20" s="4" t="s">
        <v>389</v>
      </c>
      <c r="LO20" s="4" t="s">
        <v>389</v>
      </c>
      <c r="LP20" s="4" t="s">
        <v>389</v>
      </c>
      <c r="LQ20" s="4" t="s">
        <v>389</v>
      </c>
      <c r="LR20" s="4" t="s">
        <v>389</v>
      </c>
      <c r="LS20" s="4" t="s">
        <v>389</v>
      </c>
      <c r="LT20" s="4" t="s">
        <v>389</v>
      </c>
      <c r="LU20" s="4" t="s">
        <v>389</v>
      </c>
      <c r="LV20" s="4" t="s">
        <v>389</v>
      </c>
      <c r="LW20" s="4" t="s">
        <v>389</v>
      </c>
      <c r="LX20" s="4" t="s">
        <v>389</v>
      </c>
      <c r="LY20" s="4" t="s">
        <v>389</v>
      </c>
      <c r="LZ20" s="4" t="s">
        <v>389</v>
      </c>
      <c r="MA20" s="4" t="s">
        <v>389</v>
      </c>
      <c r="MB20" s="4" t="s">
        <v>389</v>
      </c>
      <c r="MC20" s="4" t="s">
        <v>389</v>
      </c>
      <c r="MD20" s="4" t="s">
        <v>389</v>
      </c>
      <c r="ME20" s="4" t="s">
        <v>389</v>
      </c>
      <c r="MF20" s="4" t="s">
        <v>389</v>
      </c>
      <c r="MG20" s="4" t="s">
        <v>389</v>
      </c>
      <c r="MH20" s="4" t="s">
        <v>389</v>
      </c>
      <c r="MI20" s="4" t="s">
        <v>441</v>
      </c>
      <c r="MJ20" s="4" t="s">
        <v>565</v>
      </c>
      <c r="MK20" s="4" t="s">
        <v>443</v>
      </c>
      <c r="ML20" s="4" t="s">
        <v>443</v>
      </c>
      <c r="MM20" s="4" t="s">
        <v>446</v>
      </c>
      <c r="MN20" s="4" t="s">
        <v>446</v>
      </c>
      <c r="MO20" s="4" t="s">
        <v>565</v>
      </c>
      <c r="MP20" s="4" t="s">
        <v>442</v>
      </c>
      <c r="MQ20" s="4" t="s">
        <v>444</v>
      </c>
      <c r="MR20" s="4" t="s">
        <v>445</v>
      </c>
      <c r="MS20" s="4" t="s">
        <v>564</v>
      </c>
      <c r="MT20" s="4" t="s">
        <v>566</v>
      </c>
      <c r="MU20" s="4" t="s">
        <v>447</v>
      </c>
      <c r="MV20" s="4" t="s">
        <v>448</v>
      </c>
      <c r="MW20" s="4" t="s">
        <v>389</v>
      </c>
      <c r="MX20" s="4" t="s">
        <v>389</v>
      </c>
      <c r="MY20" s="4" t="s">
        <v>389</v>
      </c>
      <c r="MZ20" s="4" t="s">
        <v>389</v>
      </c>
      <c r="NA20" s="4" t="s">
        <v>389</v>
      </c>
      <c r="NB20" s="4" t="s">
        <v>389</v>
      </c>
      <c r="NC20" s="4" t="s">
        <v>389</v>
      </c>
      <c r="ND20" s="4" t="s">
        <v>389</v>
      </c>
      <c r="NE20" s="4" t="s">
        <v>389</v>
      </c>
      <c r="NF20" s="4" t="s">
        <v>1196</v>
      </c>
      <c r="NG20" s="4" t="s">
        <v>389</v>
      </c>
      <c r="NH20" s="4" t="s">
        <v>389</v>
      </c>
      <c r="NI20" s="4" t="s">
        <v>389</v>
      </c>
      <c r="NJ20" s="4" t="s">
        <v>389</v>
      </c>
      <c r="NK20" s="4" t="s">
        <v>389</v>
      </c>
      <c r="NL20" s="4" t="s">
        <v>389</v>
      </c>
      <c r="NM20" s="4" t="s">
        <v>389</v>
      </c>
      <c r="NN20" s="4" t="s">
        <v>389</v>
      </c>
      <c r="NO20" s="4" t="s">
        <v>389</v>
      </c>
      <c r="NP20" s="4" t="s">
        <v>420</v>
      </c>
      <c r="NQ20" s="4" t="s">
        <v>389</v>
      </c>
      <c r="NR20" s="4" t="s">
        <v>420</v>
      </c>
      <c r="NS20" s="4" t="s">
        <v>431</v>
      </c>
      <c r="NT20" s="4" t="s">
        <v>435</v>
      </c>
      <c r="NU20" s="4" t="s">
        <v>389</v>
      </c>
      <c r="NV20" s="4" t="s">
        <v>451</v>
      </c>
      <c r="NW20" s="4"/>
    </row>
    <row r="21" spans="1:387" x14ac:dyDescent="0.2">
      <c r="A21" s="7" t="s">
        <v>386</v>
      </c>
      <c r="B21" s="7" t="s">
        <v>1197</v>
      </c>
      <c r="C21" s="7" t="s">
        <v>1198</v>
      </c>
      <c r="D21" s="7" t="s">
        <v>389</v>
      </c>
      <c r="E21" s="7" t="s">
        <v>1199</v>
      </c>
      <c r="F21" s="7" t="s">
        <v>539</v>
      </c>
      <c r="G21" s="7" t="s">
        <v>389</v>
      </c>
      <c r="H21" s="7"/>
      <c r="I21" s="7"/>
      <c r="J21" s="7" t="s">
        <v>393</v>
      </c>
      <c r="K21" s="7" t="s">
        <v>394</v>
      </c>
      <c r="L21" s="7" t="s">
        <v>893</v>
      </c>
      <c r="M21" s="7" t="s">
        <v>894</v>
      </c>
      <c r="N21" s="7" t="s">
        <v>788</v>
      </c>
      <c r="O21" s="7" t="s">
        <v>895</v>
      </c>
      <c r="P21" s="7" t="s">
        <v>896</v>
      </c>
      <c r="Q21" s="7" t="s">
        <v>897</v>
      </c>
      <c r="R21" s="7" t="s">
        <v>898</v>
      </c>
      <c r="S21" s="7" t="s">
        <v>899</v>
      </c>
      <c r="T21" s="7" t="s">
        <v>850</v>
      </c>
      <c r="U21" s="7" t="s">
        <v>900</v>
      </c>
      <c r="V21" s="7" t="s">
        <v>389</v>
      </c>
      <c r="W21" s="7" t="s">
        <v>389</v>
      </c>
      <c r="X21" s="7"/>
      <c r="Y21" s="7" t="s">
        <v>1200</v>
      </c>
      <c r="Z21" s="7" t="s">
        <v>389</v>
      </c>
      <c r="AA21" s="7" t="s">
        <v>407</v>
      </c>
      <c r="AB21" s="7"/>
      <c r="AC21" s="7" t="s">
        <v>477</v>
      </c>
      <c r="AD21" s="7" t="s">
        <v>1201</v>
      </c>
      <c r="AE21" s="7" t="s">
        <v>407</v>
      </c>
      <c r="AF21" s="7" t="s">
        <v>410</v>
      </c>
      <c r="AG21" s="7"/>
      <c r="AH21" s="7"/>
      <c r="AI21" s="7" t="s">
        <v>389</v>
      </c>
      <c r="AJ21" s="7" t="s">
        <v>389</v>
      </c>
      <c r="AK21" s="7"/>
      <c r="AL21" s="7"/>
      <c r="AM21" s="7" t="s">
        <v>389</v>
      </c>
      <c r="AN21" s="7" t="s">
        <v>389</v>
      </c>
      <c r="AO21" s="7"/>
      <c r="AP21" s="7"/>
      <c r="AQ21" s="7" t="s">
        <v>389</v>
      </c>
      <c r="AR21" s="7" t="s">
        <v>389</v>
      </c>
      <c r="AS21" s="7"/>
      <c r="AT21" s="7"/>
      <c r="AU21" s="7" t="s">
        <v>389</v>
      </c>
      <c r="AV21" s="7" t="s">
        <v>389</v>
      </c>
      <c r="AW21" s="7"/>
      <c r="AX21" s="7"/>
      <c r="AY21" s="7" t="s">
        <v>389</v>
      </c>
      <c r="AZ21" s="7" t="s">
        <v>389</v>
      </c>
      <c r="BA21" s="7"/>
      <c r="BB21" s="7"/>
      <c r="BC21" s="7" t="s">
        <v>389</v>
      </c>
      <c r="BD21" s="7" t="s">
        <v>389</v>
      </c>
      <c r="BE21" s="7"/>
      <c r="BF21" s="7"/>
      <c r="BG21" s="7" t="s">
        <v>389</v>
      </c>
      <c r="BH21" s="7" t="s">
        <v>389</v>
      </c>
      <c r="BI21" s="7"/>
      <c r="BJ21" s="7"/>
      <c r="BK21" s="7" t="s">
        <v>389</v>
      </c>
      <c r="BL21" s="7" t="s">
        <v>389</v>
      </c>
      <c r="BM21" s="7"/>
      <c r="BN21" s="7"/>
      <c r="BO21" s="7" t="s">
        <v>389</v>
      </c>
      <c r="BP21" s="7" t="s">
        <v>389</v>
      </c>
      <c r="BQ21" s="7"/>
      <c r="BR21" s="7"/>
      <c r="BS21" s="7" t="s">
        <v>411</v>
      </c>
      <c r="BT21" s="7" t="s">
        <v>412</v>
      </c>
      <c r="BU21" s="7" t="s">
        <v>411</v>
      </c>
      <c r="BV21" s="7" t="s">
        <v>412</v>
      </c>
      <c r="BW21" s="7" t="s">
        <v>389</v>
      </c>
      <c r="BX21" s="7" t="s">
        <v>389</v>
      </c>
      <c r="BY21" s="7" t="s">
        <v>389</v>
      </c>
      <c r="BZ21" s="7" t="s">
        <v>389</v>
      </c>
      <c r="CA21" s="7" t="s">
        <v>389</v>
      </c>
      <c r="CB21" s="7" t="s">
        <v>389</v>
      </c>
      <c r="CC21" s="7" t="s">
        <v>389</v>
      </c>
      <c r="CD21" s="7" t="s">
        <v>389</v>
      </c>
      <c r="CE21" s="7" t="s">
        <v>389</v>
      </c>
      <c r="CF21" s="7" t="s">
        <v>389</v>
      </c>
      <c r="CG21" s="7" t="s">
        <v>389</v>
      </c>
      <c r="CH21" s="7" t="s">
        <v>389</v>
      </c>
      <c r="CI21" s="7" t="s">
        <v>389</v>
      </c>
      <c r="CJ21" s="7" t="s">
        <v>389</v>
      </c>
      <c r="CK21" s="7" t="s">
        <v>389</v>
      </c>
      <c r="CL21" s="7" t="s">
        <v>389</v>
      </c>
      <c r="CM21" s="7" t="s">
        <v>389</v>
      </c>
      <c r="CN21" s="7" t="s">
        <v>389</v>
      </c>
      <c r="CO21" s="7" t="s">
        <v>413</v>
      </c>
      <c r="CP21" s="7" t="s">
        <v>389</v>
      </c>
      <c r="CQ21" s="7" t="s">
        <v>389</v>
      </c>
      <c r="CR21" s="7" t="s">
        <v>389</v>
      </c>
      <c r="CS21" s="7" t="s">
        <v>389</v>
      </c>
      <c r="CT21" s="7" t="s">
        <v>389</v>
      </c>
      <c r="CU21" s="7" t="s">
        <v>389</v>
      </c>
      <c r="CV21" s="8" t="s">
        <v>414</v>
      </c>
      <c r="CW21" s="7"/>
      <c r="CX21" s="7"/>
      <c r="CY21" s="7" t="s">
        <v>521</v>
      </c>
      <c r="CZ21" s="7" t="s">
        <v>418</v>
      </c>
      <c r="DA21" s="7" t="s">
        <v>1202</v>
      </c>
      <c r="DB21" s="7" t="s">
        <v>389</v>
      </c>
      <c r="DC21" s="7" t="s">
        <v>420</v>
      </c>
      <c r="DD21" s="7" t="s">
        <v>389</v>
      </c>
      <c r="DE21" s="7" t="s">
        <v>421</v>
      </c>
      <c r="DF21" s="7" t="s">
        <v>422</v>
      </c>
      <c r="DG21" s="7" t="s">
        <v>423</v>
      </c>
      <c r="DH21" s="7" t="s">
        <v>1203</v>
      </c>
      <c r="DI21" s="7" t="s">
        <v>425</v>
      </c>
      <c r="DJ21" s="7" t="s">
        <v>425</v>
      </c>
      <c r="DK21" s="7" t="s">
        <v>389</v>
      </c>
      <c r="DL21" s="7" t="s">
        <v>389</v>
      </c>
      <c r="DM21" s="7" t="s">
        <v>389</v>
      </c>
      <c r="DN21" s="7" t="s">
        <v>389</v>
      </c>
      <c r="DO21" s="7" t="s">
        <v>426</v>
      </c>
      <c r="DP21" s="7" t="s">
        <v>389</v>
      </c>
      <c r="DQ21" s="7" t="s">
        <v>1204</v>
      </c>
      <c r="DR21" s="7" t="s">
        <v>1205</v>
      </c>
      <c r="DS21" s="7" t="s">
        <v>389</v>
      </c>
      <c r="DT21" s="7" t="s">
        <v>529</v>
      </c>
      <c r="DU21" s="7" t="s">
        <v>431</v>
      </c>
      <c r="DV21" s="7" t="s">
        <v>432</v>
      </c>
      <c r="DW21" s="7" t="s">
        <v>433</v>
      </c>
      <c r="DX21" s="7" t="s">
        <v>389</v>
      </c>
      <c r="DY21" s="7" t="s">
        <v>629</v>
      </c>
      <c r="DZ21" s="7" t="s">
        <v>435</v>
      </c>
      <c r="EA21" s="7" t="s">
        <v>1109</v>
      </c>
      <c r="EB21" s="7" t="s">
        <v>437</v>
      </c>
      <c r="EC21" s="7" t="s">
        <v>1109</v>
      </c>
      <c r="ED21" s="7" t="s">
        <v>437</v>
      </c>
      <c r="EE21" s="7" t="s">
        <v>1109</v>
      </c>
      <c r="EF21" s="7" t="s">
        <v>437</v>
      </c>
      <c r="EG21" s="7" t="s">
        <v>1109</v>
      </c>
      <c r="EH21" s="7" t="s">
        <v>437</v>
      </c>
      <c r="EI21" s="7" t="s">
        <v>1109</v>
      </c>
      <c r="EJ21" s="7" t="s">
        <v>437</v>
      </c>
      <c r="EK21" s="7" t="s">
        <v>438</v>
      </c>
      <c r="EL21" s="7" t="s">
        <v>389</v>
      </c>
      <c r="EM21" s="7" t="s">
        <v>438</v>
      </c>
      <c r="EN21" s="7" t="s">
        <v>389</v>
      </c>
      <c r="EO21" s="7" t="s">
        <v>1199</v>
      </c>
      <c r="EP21" s="7" t="s">
        <v>539</v>
      </c>
      <c r="EQ21" s="7" t="s">
        <v>393</v>
      </c>
      <c r="ER21" s="7" t="s">
        <v>394</v>
      </c>
      <c r="ES21" s="7" t="s">
        <v>818</v>
      </c>
      <c r="ET21" s="7" t="s">
        <v>911</v>
      </c>
      <c r="EU21" s="7" t="s">
        <v>635</v>
      </c>
      <c r="EV21" s="7" t="s">
        <v>394</v>
      </c>
      <c r="EW21" s="7" t="s">
        <v>987</v>
      </c>
      <c r="EX21" s="7" t="s">
        <v>1206</v>
      </c>
      <c r="EY21" s="7" t="s">
        <v>556</v>
      </c>
      <c r="EZ21" s="7" t="s">
        <v>537</v>
      </c>
      <c r="FA21" s="7" t="s">
        <v>464</v>
      </c>
      <c r="FB21" s="7" t="s">
        <v>1207</v>
      </c>
      <c r="FC21" s="7" t="s">
        <v>556</v>
      </c>
      <c r="FD21" s="7" t="s">
        <v>394</v>
      </c>
      <c r="FE21" s="7" t="s">
        <v>1208</v>
      </c>
      <c r="FF21" s="7" t="s">
        <v>1209</v>
      </c>
      <c r="FG21" s="7" t="s">
        <v>556</v>
      </c>
      <c r="FH21" s="7" t="s">
        <v>394</v>
      </c>
      <c r="FI21" s="7" t="s">
        <v>1210</v>
      </c>
      <c r="FJ21" s="7" t="s">
        <v>1211</v>
      </c>
      <c r="FK21" s="7" t="s">
        <v>556</v>
      </c>
      <c r="FL21" s="7" t="s">
        <v>394</v>
      </c>
      <c r="FM21" s="7" t="s">
        <v>1212</v>
      </c>
      <c r="FN21" s="7" t="s">
        <v>1213</v>
      </c>
      <c r="FO21" s="7" t="s">
        <v>556</v>
      </c>
      <c r="FP21" s="7" t="s">
        <v>537</v>
      </c>
      <c r="FQ21" s="7" t="s">
        <v>1214</v>
      </c>
      <c r="FR21" s="7" t="s">
        <v>1215</v>
      </c>
      <c r="FS21" s="7" t="s">
        <v>556</v>
      </c>
      <c r="FT21" s="7" t="s">
        <v>537</v>
      </c>
      <c r="FU21" s="7" t="s">
        <v>912</v>
      </c>
      <c r="FV21" s="7" t="s">
        <v>913</v>
      </c>
      <c r="FW21" s="7" t="s">
        <v>556</v>
      </c>
      <c r="FX21" s="7" t="s">
        <v>394</v>
      </c>
      <c r="FY21" s="7" t="s">
        <v>1216</v>
      </c>
      <c r="FZ21" s="7" t="s">
        <v>1217</v>
      </c>
      <c r="GA21" s="7" t="s">
        <v>556</v>
      </c>
      <c r="GB21" s="7" t="s">
        <v>394</v>
      </c>
      <c r="GC21" s="7" t="s">
        <v>1121</v>
      </c>
      <c r="GD21" s="7" t="s">
        <v>1218</v>
      </c>
      <c r="GE21" s="7" t="s">
        <v>556</v>
      </c>
      <c r="GF21" s="7" t="s">
        <v>394</v>
      </c>
      <c r="GG21" s="7" t="s">
        <v>1219</v>
      </c>
      <c r="GH21" s="7" t="s">
        <v>1220</v>
      </c>
      <c r="GI21" s="7" t="s">
        <v>556</v>
      </c>
      <c r="GJ21" s="7" t="s">
        <v>537</v>
      </c>
      <c r="GK21" s="7" t="s">
        <v>1221</v>
      </c>
      <c r="GL21" s="7" t="s">
        <v>1222</v>
      </c>
      <c r="GM21" s="7" t="s">
        <v>556</v>
      </c>
      <c r="GN21" s="7" t="s">
        <v>394</v>
      </c>
      <c r="GO21" s="7" t="s">
        <v>876</v>
      </c>
      <c r="GP21" s="7" t="s">
        <v>1223</v>
      </c>
      <c r="GQ21" s="7" t="s">
        <v>556</v>
      </c>
      <c r="GR21" s="7" t="s">
        <v>537</v>
      </c>
      <c r="GS21" s="7" t="s">
        <v>1224</v>
      </c>
      <c r="GT21" s="7" t="s">
        <v>1225</v>
      </c>
      <c r="GU21" s="7" t="s">
        <v>556</v>
      </c>
      <c r="GV21" s="7" t="s">
        <v>537</v>
      </c>
      <c r="GW21" s="7" t="s">
        <v>464</v>
      </c>
      <c r="GX21" s="7" t="s">
        <v>1226</v>
      </c>
      <c r="GY21" s="7" t="s">
        <v>556</v>
      </c>
      <c r="GZ21" s="7" t="s">
        <v>394</v>
      </c>
      <c r="HA21" s="7" t="s">
        <v>1227</v>
      </c>
      <c r="HB21" s="7" t="s">
        <v>1228</v>
      </c>
      <c r="HC21" s="7" t="s">
        <v>556</v>
      </c>
      <c r="HD21" s="7" t="s">
        <v>389</v>
      </c>
      <c r="HE21" s="7" t="s">
        <v>1229</v>
      </c>
      <c r="HF21" s="7" t="s">
        <v>1230</v>
      </c>
      <c r="HG21" s="7" t="s">
        <v>556</v>
      </c>
      <c r="HH21" s="7" t="s">
        <v>394</v>
      </c>
      <c r="HI21" s="7" t="s">
        <v>1231</v>
      </c>
      <c r="HJ21" s="7" t="s">
        <v>1232</v>
      </c>
      <c r="HK21" s="7" t="s">
        <v>556</v>
      </c>
      <c r="HL21" s="7" t="s">
        <v>394</v>
      </c>
      <c r="HM21" s="7" t="s">
        <v>389</v>
      </c>
      <c r="HN21" s="7" t="s">
        <v>389</v>
      </c>
      <c r="HO21" s="7" t="s">
        <v>389</v>
      </c>
      <c r="HP21" s="7" t="s">
        <v>389</v>
      </c>
      <c r="HQ21" s="7" t="s">
        <v>389</v>
      </c>
      <c r="HR21" s="7" t="s">
        <v>389</v>
      </c>
      <c r="HS21" s="7" t="s">
        <v>389</v>
      </c>
      <c r="HT21" s="7" t="s">
        <v>389</v>
      </c>
      <c r="HU21" s="7" t="s">
        <v>389</v>
      </c>
      <c r="HV21" s="7" t="s">
        <v>389</v>
      </c>
      <c r="HW21" s="7" t="s">
        <v>389</v>
      </c>
      <c r="HX21" s="7" t="s">
        <v>389</v>
      </c>
      <c r="HY21" s="7" t="s">
        <v>389</v>
      </c>
      <c r="HZ21" s="7" t="s">
        <v>389</v>
      </c>
      <c r="IA21" s="7" t="s">
        <v>389</v>
      </c>
      <c r="IB21" s="7" t="s">
        <v>389</v>
      </c>
      <c r="IC21" s="7" t="s">
        <v>389</v>
      </c>
      <c r="ID21" s="7" t="s">
        <v>389</v>
      </c>
      <c r="IE21" s="7" t="s">
        <v>389</v>
      </c>
      <c r="IF21" s="7" t="s">
        <v>389</v>
      </c>
      <c r="IG21" s="7" t="s">
        <v>389</v>
      </c>
      <c r="IH21" s="7" t="s">
        <v>389</v>
      </c>
      <c r="II21" s="7" t="s">
        <v>389</v>
      </c>
      <c r="IJ21" s="7" t="s">
        <v>389</v>
      </c>
      <c r="IK21" s="7" t="s">
        <v>389</v>
      </c>
      <c r="IL21" s="7" t="s">
        <v>389</v>
      </c>
      <c r="IM21" s="7" t="s">
        <v>389</v>
      </c>
      <c r="IN21" s="7" t="s">
        <v>389</v>
      </c>
      <c r="IO21" s="7" t="s">
        <v>389</v>
      </c>
      <c r="IP21" s="7" t="s">
        <v>389</v>
      </c>
      <c r="IQ21" s="7" t="s">
        <v>389</v>
      </c>
      <c r="IR21" s="7" t="s">
        <v>389</v>
      </c>
      <c r="IS21" s="7" t="s">
        <v>389</v>
      </c>
      <c r="IT21" s="7" t="s">
        <v>389</v>
      </c>
      <c r="IU21" s="7" t="s">
        <v>389</v>
      </c>
      <c r="IV21" s="7" t="s">
        <v>389</v>
      </c>
      <c r="IW21" s="7" t="s">
        <v>389</v>
      </c>
      <c r="IX21" s="7" t="s">
        <v>389</v>
      </c>
      <c r="IY21" s="7" t="s">
        <v>389</v>
      </c>
      <c r="IZ21" s="7" t="s">
        <v>389</v>
      </c>
      <c r="JA21" s="7" t="s">
        <v>389</v>
      </c>
      <c r="JB21" s="7" t="s">
        <v>389</v>
      </c>
      <c r="JC21" s="7" t="s">
        <v>389</v>
      </c>
      <c r="JD21" s="7" t="s">
        <v>389</v>
      </c>
      <c r="JE21" s="7" t="s">
        <v>389</v>
      </c>
      <c r="JF21" s="7" t="s">
        <v>389</v>
      </c>
      <c r="JG21" s="7" t="s">
        <v>389</v>
      </c>
      <c r="JH21" s="7" t="s">
        <v>389</v>
      </c>
      <c r="JI21" s="7" t="s">
        <v>389</v>
      </c>
      <c r="JJ21" s="7" t="s">
        <v>389</v>
      </c>
      <c r="JK21" s="7" t="s">
        <v>389</v>
      </c>
      <c r="JL21" s="7" t="s">
        <v>389</v>
      </c>
      <c r="JM21" s="7" t="s">
        <v>389</v>
      </c>
      <c r="JN21" s="7" t="s">
        <v>389</v>
      </c>
      <c r="JO21" s="7" t="s">
        <v>389</v>
      </c>
      <c r="JP21" s="7" t="s">
        <v>389</v>
      </c>
      <c r="JQ21" s="7" t="s">
        <v>389</v>
      </c>
      <c r="JR21" s="7" t="s">
        <v>389</v>
      </c>
      <c r="JS21" s="7" t="s">
        <v>389</v>
      </c>
      <c r="JT21" s="7" t="s">
        <v>389</v>
      </c>
      <c r="JU21" s="7" t="s">
        <v>389</v>
      </c>
      <c r="JV21" s="7" t="s">
        <v>389</v>
      </c>
      <c r="JW21" s="7" t="s">
        <v>389</v>
      </c>
      <c r="JX21" s="7" t="s">
        <v>389</v>
      </c>
      <c r="JY21" s="7" t="s">
        <v>389</v>
      </c>
      <c r="JZ21" s="7" t="s">
        <v>389</v>
      </c>
      <c r="KA21" s="7" t="s">
        <v>389</v>
      </c>
      <c r="KB21" s="7" t="s">
        <v>389</v>
      </c>
      <c r="KC21" s="7" t="s">
        <v>389</v>
      </c>
      <c r="KD21" s="7" t="s">
        <v>389</v>
      </c>
      <c r="KE21" s="7" t="s">
        <v>389</v>
      </c>
      <c r="KF21" s="7" t="s">
        <v>389</v>
      </c>
      <c r="KG21" s="7" t="s">
        <v>389</v>
      </c>
      <c r="KH21" s="7" t="s">
        <v>389</v>
      </c>
      <c r="KI21" s="7" t="s">
        <v>389</v>
      </c>
      <c r="KJ21" s="7" t="s">
        <v>389</v>
      </c>
      <c r="KK21" s="7" t="s">
        <v>389</v>
      </c>
      <c r="KL21" s="7" t="s">
        <v>389</v>
      </c>
      <c r="KM21" s="7" t="s">
        <v>389</v>
      </c>
      <c r="KN21" s="7" t="s">
        <v>389</v>
      </c>
      <c r="KO21" s="7" t="s">
        <v>389</v>
      </c>
      <c r="KP21" s="7" t="s">
        <v>389</v>
      </c>
      <c r="KQ21" s="7" t="s">
        <v>389</v>
      </c>
      <c r="KR21" s="7" t="s">
        <v>389</v>
      </c>
      <c r="KS21" s="7" t="s">
        <v>389</v>
      </c>
      <c r="KT21" s="7" t="s">
        <v>389</v>
      </c>
      <c r="KU21" s="7" t="s">
        <v>389</v>
      </c>
      <c r="KV21" s="7" t="s">
        <v>389</v>
      </c>
      <c r="KW21" s="7" t="s">
        <v>389</v>
      </c>
      <c r="KX21" s="7" t="s">
        <v>389</v>
      </c>
      <c r="KY21" s="7" t="s">
        <v>389</v>
      </c>
      <c r="KZ21" s="7" t="s">
        <v>389</v>
      </c>
      <c r="LA21" s="7" t="s">
        <v>389</v>
      </c>
      <c r="LB21" s="7" t="s">
        <v>389</v>
      </c>
      <c r="LC21" s="7" t="s">
        <v>389</v>
      </c>
      <c r="LD21" s="7" t="s">
        <v>389</v>
      </c>
      <c r="LE21" s="7" t="s">
        <v>389</v>
      </c>
      <c r="LF21" s="7" t="s">
        <v>389</v>
      </c>
      <c r="LG21" s="7" t="s">
        <v>389</v>
      </c>
      <c r="LH21" s="7" t="s">
        <v>389</v>
      </c>
      <c r="LI21" s="7" t="s">
        <v>389</v>
      </c>
      <c r="LJ21" s="7" t="s">
        <v>389</v>
      </c>
      <c r="LK21" s="7" t="s">
        <v>389</v>
      </c>
      <c r="LL21" s="7" t="s">
        <v>389</v>
      </c>
      <c r="LM21" s="7" t="s">
        <v>389</v>
      </c>
      <c r="LN21" s="7" t="s">
        <v>389</v>
      </c>
      <c r="LO21" s="7" t="s">
        <v>389</v>
      </c>
      <c r="LP21" s="7" t="s">
        <v>389</v>
      </c>
      <c r="LQ21" s="7" t="s">
        <v>389</v>
      </c>
      <c r="LR21" s="7" t="s">
        <v>389</v>
      </c>
      <c r="LS21" s="7" t="s">
        <v>389</v>
      </c>
      <c r="LT21" s="7" t="s">
        <v>389</v>
      </c>
      <c r="LU21" s="7" t="s">
        <v>389</v>
      </c>
      <c r="LV21" s="7" t="s">
        <v>389</v>
      </c>
      <c r="LW21" s="7" t="s">
        <v>389</v>
      </c>
      <c r="LX21" s="7" t="s">
        <v>389</v>
      </c>
      <c r="LY21" s="7" t="s">
        <v>389</v>
      </c>
      <c r="LZ21" s="7" t="s">
        <v>389</v>
      </c>
      <c r="MA21" s="7" t="s">
        <v>389</v>
      </c>
      <c r="MB21" s="7" t="s">
        <v>389</v>
      </c>
      <c r="MC21" s="7" t="s">
        <v>389</v>
      </c>
      <c r="MD21" s="7" t="s">
        <v>389</v>
      </c>
      <c r="ME21" s="7" t="s">
        <v>389</v>
      </c>
      <c r="MF21" s="7" t="s">
        <v>389</v>
      </c>
      <c r="MG21" s="7" t="s">
        <v>389</v>
      </c>
      <c r="MH21" s="7" t="s">
        <v>389</v>
      </c>
      <c r="MI21" s="7" t="s">
        <v>441</v>
      </c>
      <c r="MJ21" s="7" t="s">
        <v>565</v>
      </c>
      <c r="MK21" s="7" t="s">
        <v>443</v>
      </c>
      <c r="ML21" s="7" t="s">
        <v>443</v>
      </c>
      <c r="MM21" s="7" t="s">
        <v>446</v>
      </c>
      <c r="MN21" s="7" t="s">
        <v>446</v>
      </c>
      <c r="MO21" s="7" t="s">
        <v>565</v>
      </c>
      <c r="MP21" s="7" t="s">
        <v>442</v>
      </c>
      <c r="MQ21" s="7" t="s">
        <v>444</v>
      </c>
      <c r="MR21" s="7" t="s">
        <v>445</v>
      </c>
      <c r="MS21" s="7" t="s">
        <v>564</v>
      </c>
      <c r="MT21" s="7" t="s">
        <v>813</v>
      </c>
      <c r="MU21" s="7" t="s">
        <v>447</v>
      </c>
      <c r="MV21" s="7" t="s">
        <v>448</v>
      </c>
      <c r="MW21" s="7" t="s">
        <v>389</v>
      </c>
      <c r="MX21" s="7" t="s">
        <v>389</v>
      </c>
      <c r="MY21" s="7" t="s">
        <v>389</v>
      </c>
      <c r="MZ21" s="7" t="s">
        <v>389</v>
      </c>
      <c r="NA21" s="7" t="s">
        <v>389</v>
      </c>
      <c r="NB21" s="7" t="s">
        <v>389</v>
      </c>
      <c r="NC21" s="7" t="s">
        <v>389</v>
      </c>
      <c r="ND21" s="7" t="s">
        <v>389</v>
      </c>
      <c r="NE21" s="7" t="s">
        <v>389</v>
      </c>
      <c r="NF21" s="7" t="s">
        <v>389</v>
      </c>
      <c r="NG21" s="7" t="s">
        <v>389</v>
      </c>
      <c r="NH21" s="7" t="s">
        <v>389</v>
      </c>
      <c r="NI21" s="7" t="s">
        <v>389</v>
      </c>
      <c r="NJ21" s="7" t="s">
        <v>389</v>
      </c>
      <c r="NK21" s="7" t="s">
        <v>389</v>
      </c>
      <c r="NL21" s="7" t="s">
        <v>389</v>
      </c>
      <c r="NM21" s="7" t="s">
        <v>389</v>
      </c>
      <c r="NN21" s="7" t="s">
        <v>389</v>
      </c>
      <c r="NO21" s="7" t="s">
        <v>389</v>
      </c>
      <c r="NP21" s="7" t="s">
        <v>420</v>
      </c>
      <c r="NQ21" s="7" t="s">
        <v>389</v>
      </c>
      <c r="NR21" s="7" t="s">
        <v>420</v>
      </c>
      <c r="NS21" s="7" t="s">
        <v>431</v>
      </c>
      <c r="NT21" s="7" t="s">
        <v>433</v>
      </c>
      <c r="NU21" s="7" t="s">
        <v>389</v>
      </c>
      <c r="NV21" s="7" t="s">
        <v>451</v>
      </c>
      <c r="NW21" s="7"/>
    </row>
    <row r="22" spans="1:387" x14ac:dyDescent="0.2">
      <c r="A22" s="7" t="s">
        <v>386</v>
      </c>
      <c r="B22" s="7" t="s">
        <v>1233</v>
      </c>
      <c r="C22" s="7" t="s">
        <v>1234</v>
      </c>
      <c r="D22" s="7" t="s">
        <v>389</v>
      </c>
      <c r="E22" s="7" t="s">
        <v>771</v>
      </c>
      <c r="F22" s="7" t="s">
        <v>1235</v>
      </c>
      <c r="G22" s="7" t="s">
        <v>465</v>
      </c>
      <c r="H22" s="7"/>
      <c r="I22" s="7"/>
      <c r="J22" s="7" t="s">
        <v>466</v>
      </c>
      <c r="K22" s="7" t="s">
        <v>537</v>
      </c>
      <c r="L22" s="7" t="s">
        <v>1236</v>
      </c>
      <c r="M22" s="7" t="s">
        <v>1237</v>
      </c>
      <c r="N22" s="7" t="s">
        <v>788</v>
      </c>
      <c r="O22" s="7" t="s">
        <v>1238</v>
      </c>
      <c r="P22" s="7" t="s">
        <v>1239</v>
      </c>
      <c r="Q22" s="7" t="s">
        <v>1240</v>
      </c>
      <c r="R22" s="7" t="s">
        <v>849</v>
      </c>
      <c r="S22" s="7" t="s">
        <v>1241</v>
      </c>
      <c r="T22" s="7" t="s">
        <v>1242</v>
      </c>
      <c r="U22" s="7" t="s">
        <v>1243</v>
      </c>
      <c r="V22" s="7" t="s">
        <v>1244</v>
      </c>
      <c r="W22" s="7" t="s">
        <v>389</v>
      </c>
      <c r="X22" s="7"/>
      <c r="Y22" s="7" t="s">
        <v>1245</v>
      </c>
      <c r="Z22" s="7" t="s">
        <v>389</v>
      </c>
      <c r="AA22" s="7" t="s">
        <v>407</v>
      </c>
      <c r="AB22" s="7"/>
      <c r="AC22" s="7" t="s">
        <v>590</v>
      </c>
      <c r="AD22" s="7" t="s">
        <v>478</v>
      </c>
      <c r="AE22" s="7" t="s">
        <v>407</v>
      </c>
      <c r="AF22" s="7" t="s">
        <v>410</v>
      </c>
      <c r="AG22" s="7"/>
      <c r="AH22" s="7"/>
      <c r="AI22" s="7" t="s">
        <v>616</v>
      </c>
      <c r="AJ22" s="7" t="s">
        <v>617</v>
      </c>
      <c r="AK22" s="7"/>
      <c r="AL22" s="7"/>
      <c r="AM22" s="7" t="s">
        <v>389</v>
      </c>
      <c r="AN22" s="7" t="s">
        <v>389</v>
      </c>
      <c r="AO22" s="7"/>
      <c r="AP22" s="7"/>
      <c r="AQ22" s="7" t="s">
        <v>389</v>
      </c>
      <c r="AR22" s="7" t="s">
        <v>389</v>
      </c>
      <c r="AS22" s="7"/>
      <c r="AT22" s="7"/>
      <c r="AU22" s="7" t="s">
        <v>389</v>
      </c>
      <c r="AV22" s="7" t="s">
        <v>389</v>
      </c>
      <c r="AW22" s="7"/>
      <c r="AX22" s="7"/>
      <c r="AY22" s="7" t="s">
        <v>389</v>
      </c>
      <c r="AZ22" s="7" t="s">
        <v>389</v>
      </c>
      <c r="BA22" s="7"/>
      <c r="BB22" s="7"/>
      <c r="BC22" s="7" t="s">
        <v>389</v>
      </c>
      <c r="BD22" s="7" t="s">
        <v>389</v>
      </c>
      <c r="BE22" s="7"/>
      <c r="BF22" s="7"/>
      <c r="BG22" s="7" t="s">
        <v>389</v>
      </c>
      <c r="BH22" s="7" t="s">
        <v>389</v>
      </c>
      <c r="BI22" s="7"/>
      <c r="BJ22" s="7"/>
      <c r="BK22" s="7" t="s">
        <v>389</v>
      </c>
      <c r="BL22" s="7" t="s">
        <v>389</v>
      </c>
      <c r="BM22" s="7"/>
      <c r="BN22" s="7"/>
      <c r="BO22" s="7" t="s">
        <v>389</v>
      </c>
      <c r="BP22" s="7" t="s">
        <v>389</v>
      </c>
      <c r="BQ22" s="7"/>
      <c r="BR22" s="7"/>
      <c r="BS22" s="7" t="s">
        <v>411</v>
      </c>
      <c r="BT22" s="7" t="s">
        <v>412</v>
      </c>
      <c r="BU22" s="7" t="s">
        <v>411</v>
      </c>
      <c r="BV22" s="7" t="s">
        <v>412</v>
      </c>
      <c r="BW22" s="7" t="s">
        <v>618</v>
      </c>
      <c r="BX22" s="7" t="s">
        <v>619</v>
      </c>
      <c r="BY22" s="7" t="s">
        <v>389</v>
      </c>
      <c r="BZ22" s="7" t="s">
        <v>389</v>
      </c>
      <c r="CA22" s="7" t="s">
        <v>389</v>
      </c>
      <c r="CB22" s="7" t="s">
        <v>389</v>
      </c>
      <c r="CC22" s="7" t="s">
        <v>389</v>
      </c>
      <c r="CD22" s="7" t="s">
        <v>389</v>
      </c>
      <c r="CE22" s="7" t="s">
        <v>389</v>
      </c>
      <c r="CF22" s="7" t="s">
        <v>389</v>
      </c>
      <c r="CG22" s="7" t="s">
        <v>389</v>
      </c>
      <c r="CH22" s="7" t="s">
        <v>389</v>
      </c>
      <c r="CI22" s="7" t="s">
        <v>389</v>
      </c>
      <c r="CJ22" s="7" t="s">
        <v>389</v>
      </c>
      <c r="CK22" s="7" t="s">
        <v>389</v>
      </c>
      <c r="CL22" s="7" t="s">
        <v>389</v>
      </c>
      <c r="CM22" s="7" t="s">
        <v>389</v>
      </c>
      <c r="CN22" s="7" t="s">
        <v>389</v>
      </c>
      <c r="CO22" s="7" t="s">
        <v>413</v>
      </c>
      <c r="CP22" s="7" t="s">
        <v>389</v>
      </c>
      <c r="CQ22" s="7" t="s">
        <v>389</v>
      </c>
      <c r="CR22" s="7" t="s">
        <v>389</v>
      </c>
      <c r="CS22" s="7" t="s">
        <v>389</v>
      </c>
      <c r="CT22" s="7" t="s">
        <v>389</v>
      </c>
      <c r="CU22" s="7" t="s">
        <v>389</v>
      </c>
      <c r="CV22" s="8" t="s">
        <v>414</v>
      </c>
      <c r="CW22" s="7"/>
      <c r="CX22" s="7"/>
      <c r="CY22" s="7" t="s">
        <v>479</v>
      </c>
      <c r="CZ22" s="7" t="s">
        <v>480</v>
      </c>
      <c r="DA22" s="7" t="s">
        <v>1246</v>
      </c>
      <c r="DB22" s="7" t="s">
        <v>389</v>
      </c>
      <c r="DC22" s="7" t="s">
        <v>420</v>
      </c>
      <c r="DD22" s="7" t="s">
        <v>389</v>
      </c>
      <c r="DE22" s="7" t="s">
        <v>421</v>
      </c>
      <c r="DF22" s="7" t="s">
        <v>422</v>
      </c>
      <c r="DG22" s="7" t="s">
        <v>423</v>
      </c>
      <c r="DH22" s="7" t="s">
        <v>1247</v>
      </c>
      <c r="DI22" s="7" t="s">
        <v>425</v>
      </c>
      <c r="DJ22" s="7" t="s">
        <v>425</v>
      </c>
      <c r="DK22" s="7" t="s">
        <v>389</v>
      </c>
      <c r="DL22" s="7" t="s">
        <v>1248</v>
      </c>
      <c r="DM22" s="7" t="s">
        <v>1249</v>
      </c>
      <c r="DN22" s="7" t="s">
        <v>389</v>
      </c>
      <c r="DO22" s="7" t="s">
        <v>426</v>
      </c>
      <c r="DP22" s="7" t="s">
        <v>864</v>
      </c>
      <c r="DQ22" s="7" t="s">
        <v>837</v>
      </c>
      <c r="DR22" s="7" t="s">
        <v>488</v>
      </c>
      <c r="DS22" s="7" t="s">
        <v>1250</v>
      </c>
      <c r="DT22" s="7" t="s">
        <v>808</v>
      </c>
      <c r="DU22" s="7" t="s">
        <v>431</v>
      </c>
      <c r="DV22" s="7" t="s">
        <v>432</v>
      </c>
      <c r="DW22" s="7" t="s">
        <v>433</v>
      </c>
      <c r="DX22" s="7" t="s">
        <v>389</v>
      </c>
      <c r="DY22" s="7" t="s">
        <v>490</v>
      </c>
      <c r="DZ22" s="7" t="s">
        <v>435</v>
      </c>
      <c r="EA22" s="7" t="s">
        <v>1109</v>
      </c>
      <c r="EB22" s="7" t="s">
        <v>437</v>
      </c>
      <c r="EC22" s="7" t="s">
        <v>1109</v>
      </c>
      <c r="ED22" s="7" t="s">
        <v>437</v>
      </c>
      <c r="EE22" s="7" t="s">
        <v>1109</v>
      </c>
      <c r="EF22" s="7" t="s">
        <v>437</v>
      </c>
      <c r="EG22" s="7" t="s">
        <v>1109</v>
      </c>
      <c r="EH22" s="7" t="s">
        <v>437</v>
      </c>
      <c r="EI22" s="7" t="s">
        <v>1109</v>
      </c>
      <c r="EJ22" s="7" t="s">
        <v>437</v>
      </c>
      <c r="EK22" s="7" t="s">
        <v>438</v>
      </c>
      <c r="EL22" s="7" t="s">
        <v>389</v>
      </c>
      <c r="EM22" s="7" t="s">
        <v>438</v>
      </c>
      <c r="EN22" s="7" t="s">
        <v>389</v>
      </c>
      <c r="EO22" s="7" t="s">
        <v>771</v>
      </c>
      <c r="EP22" s="7" t="s">
        <v>1235</v>
      </c>
      <c r="EQ22" s="7" t="s">
        <v>466</v>
      </c>
      <c r="ER22" s="7" t="s">
        <v>537</v>
      </c>
      <c r="ES22" s="7" t="s">
        <v>389</v>
      </c>
      <c r="ET22" s="7" t="s">
        <v>389</v>
      </c>
      <c r="EU22" s="7" t="s">
        <v>389</v>
      </c>
      <c r="EV22" s="7" t="s">
        <v>389</v>
      </c>
      <c r="EW22" s="7" t="s">
        <v>389</v>
      </c>
      <c r="EX22" s="7" t="s">
        <v>389</v>
      </c>
      <c r="EY22" s="7" t="s">
        <v>389</v>
      </c>
      <c r="EZ22" s="7" t="s">
        <v>389</v>
      </c>
      <c r="FA22" s="7" t="s">
        <v>389</v>
      </c>
      <c r="FB22" s="7" t="s">
        <v>389</v>
      </c>
      <c r="FC22" s="7" t="s">
        <v>389</v>
      </c>
      <c r="FD22" s="7" t="s">
        <v>389</v>
      </c>
      <c r="FE22" s="7" t="s">
        <v>389</v>
      </c>
      <c r="FF22" s="7" t="s">
        <v>389</v>
      </c>
      <c r="FG22" s="7" t="s">
        <v>389</v>
      </c>
      <c r="FH22" s="7" t="s">
        <v>389</v>
      </c>
      <c r="FI22" s="7" t="s">
        <v>389</v>
      </c>
      <c r="FJ22" s="7" t="s">
        <v>389</v>
      </c>
      <c r="FK22" s="7" t="s">
        <v>389</v>
      </c>
      <c r="FL22" s="7" t="s">
        <v>389</v>
      </c>
      <c r="FM22" s="7" t="s">
        <v>389</v>
      </c>
      <c r="FN22" s="7" t="s">
        <v>389</v>
      </c>
      <c r="FO22" s="7" t="s">
        <v>389</v>
      </c>
      <c r="FP22" s="7" t="s">
        <v>389</v>
      </c>
      <c r="FQ22" s="7" t="s">
        <v>389</v>
      </c>
      <c r="FR22" s="7" t="s">
        <v>389</v>
      </c>
      <c r="FS22" s="7" t="s">
        <v>389</v>
      </c>
      <c r="FT22" s="7" t="s">
        <v>389</v>
      </c>
      <c r="FU22" s="7" t="s">
        <v>389</v>
      </c>
      <c r="FV22" s="7" t="s">
        <v>389</v>
      </c>
      <c r="FW22" s="7" t="s">
        <v>389</v>
      </c>
      <c r="FX22" s="7" t="s">
        <v>389</v>
      </c>
      <c r="FY22" s="7" t="s">
        <v>389</v>
      </c>
      <c r="FZ22" s="7" t="s">
        <v>389</v>
      </c>
      <c r="GA22" s="7" t="s">
        <v>389</v>
      </c>
      <c r="GB22" s="7" t="s">
        <v>389</v>
      </c>
      <c r="GC22" s="7" t="s">
        <v>389</v>
      </c>
      <c r="GD22" s="7" t="s">
        <v>389</v>
      </c>
      <c r="GE22" s="7" t="s">
        <v>389</v>
      </c>
      <c r="GF22" s="7" t="s">
        <v>389</v>
      </c>
      <c r="GG22" s="7" t="s">
        <v>389</v>
      </c>
      <c r="GH22" s="7" t="s">
        <v>389</v>
      </c>
      <c r="GI22" s="7" t="s">
        <v>389</v>
      </c>
      <c r="GJ22" s="7" t="s">
        <v>389</v>
      </c>
      <c r="GK22" s="7" t="s">
        <v>389</v>
      </c>
      <c r="GL22" s="7" t="s">
        <v>389</v>
      </c>
      <c r="GM22" s="7" t="s">
        <v>389</v>
      </c>
      <c r="GN22" s="7" t="s">
        <v>389</v>
      </c>
      <c r="GO22" s="7" t="s">
        <v>389</v>
      </c>
      <c r="GP22" s="7" t="s">
        <v>389</v>
      </c>
      <c r="GQ22" s="7" t="s">
        <v>389</v>
      </c>
      <c r="GR22" s="7" t="s">
        <v>389</v>
      </c>
      <c r="GS22" s="7" t="s">
        <v>389</v>
      </c>
      <c r="GT22" s="7" t="s">
        <v>389</v>
      </c>
      <c r="GU22" s="7" t="s">
        <v>389</v>
      </c>
      <c r="GV22" s="7" t="s">
        <v>389</v>
      </c>
      <c r="GW22" s="7" t="s">
        <v>389</v>
      </c>
      <c r="GX22" s="7" t="s">
        <v>389</v>
      </c>
      <c r="GY22" s="7" t="s">
        <v>389</v>
      </c>
      <c r="GZ22" s="7" t="s">
        <v>389</v>
      </c>
      <c r="HA22" s="7" t="s">
        <v>389</v>
      </c>
      <c r="HB22" s="7" t="s">
        <v>389</v>
      </c>
      <c r="HC22" s="7" t="s">
        <v>389</v>
      </c>
      <c r="HD22" s="7" t="s">
        <v>389</v>
      </c>
      <c r="HE22" s="7" t="s">
        <v>389</v>
      </c>
      <c r="HF22" s="7" t="s">
        <v>389</v>
      </c>
      <c r="HG22" s="7" t="s">
        <v>389</v>
      </c>
      <c r="HH22" s="7" t="s">
        <v>389</v>
      </c>
      <c r="HI22" s="7" t="s">
        <v>389</v>
      </c>
      <c r="HJ22" s="7" t="s">
        <v>389</v>
      </c>
      <c r="HK22" s="7" t="s">
        <v>389</v>
      </c>
      <c r="HL22" s="7" t="s">
        <v>389</v>
      </c>
      <c r="HM22" s="7" t="s">
        <v>389</v>
      </c>
      <c r="HN22" s="7" t="s">
        <v>389</v>
      </c>
      <c r="HO22" s="7" t="s">
        <v>389</v>
      </c>
      <c r="HP22" s="7" t="s">
        <v>389</v>
      </c>
      <c r="HQ22" s="7" t="s">
        <v>389</v>
      </c>
      <c r="HR22" s="7" t="s">
        <v>389</v>
      </c>
      <c r="HS22" s="7" t="s">
        <v>389</v>
      </c>
      <c r="HT22" s="7" t="s">
        <v>389</v>
      </c>
      <c r="HU22" s="7" t="s">
        <v>389</v>
      </c>
      <c r="HV22" s="7" t="s">
        <v>389</v>
      </c>
      <c r="HW22" s="7" t="s">
        <v>389</v>
      </c>
      <c r="HX22" s="7" t="s">
        <v>389</v>
      </c>
      <c r="HY22" s="7" t="s">
        <v>389</v>
      </c>
      <c r="HZ22" s="7" t="s">
        <v>389</v>
      </c>
      <c r="IA22" s="7" t="s">
        <v>389</v>
      </c>
      <c r="IB22" s="7" t="s">
        <v>389</v>
      </c>
      <c r="IC22" s="7" t="s">
        <v>389</v>
      </c>
      <c r="ID22" s="7" t="s">
        <v>389</v>
      </c>
      <c r="IE22" s="7" t="s">
        <v>389</v>
      </c>
      <c r="IF22" s="7" t="s">
        <v>389</v>
      </c>
      <c r="IG22" s="7" t="s">
        <v>389</v>
      </c>
      <c r="IH22" s="7" t="s">
        <v>389</v>
      </c>
      <c r="II22" s="7" t="s">
        <v>389</v>
      </c>
      <c r="IJ22" s="7" t="s">
        <v>389</v>
      </c>
      <c r="IK22" s="7" t="s">
        <v>389</v>
      </c>
      <c r="IL22" s="7" t="s">
        <v>389</v>
      </c>
      <c r="IM22" s="7" t="s">
        <v>389</v>
      </c>
      <c r="IN22" s="7" t="s">
        <v>389</v>
      </c>
      <c r="IO22" s="7" t="s">
        <v>389</v>
      </c>
      <c r="IP22" s="7" t="s">
        <v>389</v>
      </c>
      <c r="IQ22" s="7" t="s">
        <v>389</v>
      </c>
      <c r="IR22" s="7" t="s">
        <v>389</v>
      </c>
      <c r="IS22" s="7" t="s">
        <v>389</v>
      </c>
      <c r="IT22" s="7" t="s">
        <v>389</v>
      </c>
      <c r="IU22" s="7" t="s">
        <v>389</v>
      </c>
      <c r="IV22" s="7" t="s">
        <v>389</v>
      </c>
      <c r="IW22" s="7" t="s">
        <v>389</v>
      </c>
      <c r="IX22" s="7" t="s">
        <v>389</v>
      </c>
      <c r="IY22" s="7" t="s">
        <v>389</v>
      </c>
      <c r="IZ22" s="7" t="s">
        <v>389</v>
      </c>
      <c r="JA22" s="7" t="s">
        <v>389</v>
      </c>
      <c r="JB22" s="7" t="s">
        <v>389</v>
      </c>
      <c r="JC22" s="7" t="s">
        <v>389</v>
      </c>
      <c r="JD22" s="7" t="s">
        <v>389</v>
      </c>
      <c r="JE22" s="7" t="s">
        <v>389</v>
      </c>
      <c r="JF22" s="7" t="s">
        <v>389</v>
      </c>
      <c r="JG22" s="7" t="s">
        <v>389</v>
      </c>
      <c r="JH22" s="7" t="s">
        <v>389</v>
      </c>
      <c r="JI22" s="7" t="s">
        <v>389</v>
      </c>
      <c r="JJ22" s="7" t="s">
        <v>389</v>
      </c>
      <c r="JK22" s="7" t="s">
        <v>389</v>
      </c>
      <c r="JL22" s="7" t="s">
        <v>389</v>
      </c>
      <c r="JM22" s="7" t="s">
        <v>389</v>
      </c>
      <c r="JN22" s="7" t="s">
        <v>389</v>
      </c>
      <c r="JO22" s="7" t="s">
        <v>389</v>
      </c>
      <c r="JP22" s="7" t="s">
        <v>389</v>
      </c>
      <c r="JQ22" s="7" t="s">
        <v>389</v>
      </c>
      <c r="JR22" s="7" t="s">
        <v>389</v>
      </c>
      <c r="JS22" s="7" t="s">
        <v>389</v>
      </c>
      <c r="JT22" s="7" t="s">
        <v>389</v>
      </c>
      <c r="JU22" s="7" t="s">
        <v>389</v>
      </c>
      <c r="JV22" s="7" t="s">
        <v>389</v>
      </c>
      <c r="JW22" s="7" t="s">
        <v>389</v>
      </c>
      <c r="JX22" s="7" t="s">
        <v>389</v>
      </c>
      <c r="JY22" s="7" t="s">
        <v>389</v>
      </c>
      <c r="JZ22" s="7" t="s">
        <v>389</v>
      </c>
      <c r="KA22" s="7" t="s">
        <v>389</v>
      </c>
      <c r="KB22" s="7" t="s">
        <v>389</v>
      </c>
      <c r="KC22" s="7" t="s">
        <v>389</v>
      </c>
      <c r="KD22" s="7" t="s">
        <v>389</v>
      </c>
      <c r="KE22" s="7" t="s">
        <v>389</v>
      </c>
      <c r="KF22" s="7" t="s">
        <v>389</v>
      </c>
      <c r="KG22" s="7" t="s">
        <v>389</v>
      </c>
      <c r="KH22" s="7" t="s">
        <v>389</v>
      </c>
      <c r="KI22" s="7" t="s">
        <v>389</v>
      </c>
      <c r="KJ22" s="7" t="s">
        <v>389</v>
      </c>
      <c r="KK22" s="7" t="s">
        <v>389</v>
      </c>
      <c r="KL22" s="7" t="s">
        <v>389</v>
      </c>
      <c r="KM22" s="7" t="s">
        <v>389</v>
      </c>
      <c r="KN22" s="7" t="s">
        <v>389</v>
      </c>
      <c r="KO22" s="7" t="s">
        <v>389</v>
      </c>
      <c r="KP22" s="7" t="s">
        <v>389</v>
      </c>
      <c r="KQ22" s="7" t="s">
        <v>389</v>
      </c>
      <c r="KR22" s="7" t="s">
        <v>389</v>
      </c>
      <c r="KS22" s="7" t="s">
        <v>389</v>
      </c>
      <c r="KT22" s="7" t="s">
        <v>389</v>
      </c>
      <c r="KU22" s="7" t="s">
        <v>389</v>
      </c>
      <c r="KV22" s="7" t="s">
        <v>389</v>
      </c>
      <c r="KW22" s="7" t="s">
        <v>389</v>
      </c>
      <c r="KX22" s="7" t="s">
        <v>389</v>
      </c>
      <c r="KY22" s="7" t="s">
        <v>389</v>
      </c>
      <c r="KZ22" s="7" t="s">
        <v>389</v>
      </c>
      <c r="LA22" s="7" t="s">
        <v>389</v>
      </c>
      <c r="LB22" s="7" t="s">
        <v>389</v>
      </c>
      <c r="LC22" s="7" t="s">
        <v>389</v>
      </c>
      <c r="LD22" s="7" t="s">
        <v>389</v>
      </c>
      <c r="LE22" s="7" t="s">
        <v>389</v>
      </c>
      <c r="LF22" s="7" t="s">
        <v>389</v>
      </c>
      <c r="LG22" s="7" t="s">
        <v>389</v>
      </c>
      <c r="LH22" s="7" t="s">
        <v>389</v>
      </c>
      <c r="LI22" s="7" t="s">
        <v>389</v>
      </c>
      <c r="LJ22" s="7" t="s">
        <v>389</v>
      </c>
      <c r="LK22" s="7" t="s">
        <v>389</v>
      </c>
      <c r="LL22" s="7" t="s">
        <v>389</v>
      </c>
      <c r="LM22" s="7" t="s">
        <v>389</v>
      </c>
      <c r="LN22" s="7" t="s">
        <v>389</v>
      </c>
      <c r="LO22" s="7" t="s">
        <v>389</v>
      </c>
      <c r="LP22" s="7" t="s">
        <v>389</v>
      </c>
      <c r="LQ22" s="7" t="s">
        <v>389</v>
      </c>
      <c r="LR22" s="7" t="s">
        <v>389</v>
      </c>
      <c r="LS22" s="7" t="s">
        <v>389</v>
      </c>
      <c r="LT22" s="7" t="s">
        <v>389</v>
      </c>
      <c r="LU22" s="7" t="s">
        <v>389</v>
      </c>
      <c r="LV22" s="7" t="s">
        <v>389</v>
      </c>
      <c r="LW22" s="7" t="s">
        <v>389</v>
      </c>
      <c r="LX22" s="7" t="s">
        <v>389</v>
      </c>
      <c r="LY22" s="7" t="s">
        <v>389</v>
      </c>
      <c r="LZ22" s="7" t="s">
        <v>389</v>
      </c>
      <c r="MA22" s="7" t="s">
        <v>389</v>
      </c>
      <c r="MB22" s="7" t="s">
        <v>389</v>
      </c>
      <c r="MC22" s="7" t="s">
        <v>389</v>
      </c>
      <c r="MD22" s="7" t="s">
        <v>389</v>
      </c>
      <c r="ME22" s="7" t="s">
        <v>389</v>
      </c>
      <c r="MF22" s="7" t="s">
        <v>389</v>
      </c>
      <c r="MG22" s="7" t="s">
        <v>389</v>
      </c>
      <c r="MH22" s="7" t="s">
        <v>389</v>
      </c>
      <c r="MI22" s="7" t="s">
        <v>441</v>
      </c>
      <c r="MJ22" s="7" t="s">
        <v>442</v>
      </c>
      <c r="MK22" s="7" t="s">
        <v>443</v>
      </c>
      <c r="ML22" s="7" t="s">
        <v>443</v>
      </c>
      <c r="MM22" s="7" t="s">
        <v>442</v>
      </c>
      <c r="MN22" s="7" t="s">
        <v>442</v>
      </c>
      <c r="MO22" s="7" t="s">
        <v>442</v>
      </c>
      <c r="MP22" s="7" t="s">
        <v>442</v>
      </c>
      <c r="MQ22" s="7" t="s">
        <v>444</v>
      </c>
      <c r="MR22" s="7" t="s">
        <v>492</v>
      </c>
      <c r="MS22" s="7" t="s">
        <v>441</v>
      </c>
      <c r="MT22" s="7" t="s">
        <v>813</v>
      </c>
      <c r="MU22" s="7" t="s">
        <v>447</v>
      </c>
      <c r="MV22" s="7" t="s">
        <v>448</v>
      </c>
      <c r="MW22" s="7" t="s">
        <v>389</v>
      </c>
      <c r="MX22" s="7" t="s">
        <v>389</v>
      </c>
      <c r="MY22" s="7" t="s">
        <v>389</v>
      </c>
      <c r="MZ22" s="7" t="s">
        <v>389</v>
      </c>
      <c r="NA22" s="7" t="s">
        <v>389</v>
      </c>
      <c r="NB22" s="7" t="s">
        <v>389</v>
      </c>
      <c r="NC22" s="7" t="s">
        <v>389</v>
      </c>
      <c r="ND22" s="7" t="s">
        <v>389</v>
      </c>
      <c r="NE22" s="7" t="s">
        <v>389</v>
      </c>
      <c r="NF22" s="7" t="s">
        <v>389</v>
      </c>
      <c r="NG22" s="7" t="s">
        <v>389</v>
      </c>
      <c r="NH22" s="7" t="s">
        <v>389</v>
      </c>
      <c r="NI22" s="7" t="s">
        <v>389</v>
      </c>
      <c r="NJ22" s="7" t="s">
        <v>389</v>
      </c>
      <c r="NK22" s="7" t="s">
        <v>389</v>
      </c>
      <c r="NL22" s="7" t="s">
        <v>389</v>
      </c>
      <c r="NM22" s="7" t="s">
        <v>389</v>
      </c>
      <c r="NN22" s="7" t="s">
        <v>389</v>
      </c>
      <c r="NO22" s="7" t="s">
        <v>389</v>
      </c>
      <c r="NP22" s="7" t="s">
        <v>420</v>
      </c>
      <c r="NQ22" s="7" t="s">
        <v>389</v>
      </c>
      <c r="NR22" s="7" t="s">
        <v>420</v>
      </c>
      <c r="NS22" s="7" t="s">
        <v>431</v>
      </c>
      <c r="NT22" s="7" t="s">
        <v>1118</v>
      </c>
      <c r="NU22" s="7" t="s">
        <v>1251</v>
      </c>
      <c r="NV22" s="7" t="s">
        <v>451</v>
      </c>
      <c r="NW22" s="7"/>
    </row>
    <row r="23" spans="1:387" x14ac:dyDescent="0.2">
      <c r="A23" s="7" t="s">
        <v>386</v>
      </c>
      <c r="B23" s="7" t="s">
        <v>1252</v>
      </c>
      <c r="C23" s="7" t="s">
        <v>1253</v>
      </c>
      <c r="D23" s="7" t="s">
        <v>389</v>
      </c>
      <c r="E23" s="7" t="s">
        <v>1254</v>
      </c>
      <c r="F23" s="7" t="s">
        <v>645</v>
      </c>
      <c r="G23" s="7" t="s">
        <v>465</v>
      </c>
      <c r="H23" s="7" t="s">
        <v>392</v>
      </c>
      <c r="I23" s="7" t="s">
        <v>392</v>
      </c>
      <c r="J23" s="7" t="s">
        <v>708</v>
      </c>
      <c r="K23" s="7" t="s">
        <v>537</v>
      </c>
      <c r="L23" s="7" t="s">
        <v>1255</v>
      </c>
      <c r="M23" s="7" t="s">
        <v>1256</v>
      </c>
      <c r="N23" s="7" t="s">
        <v>788</v>
      </c>
      <c r="O23" s="7" t="s">
        <v>1257</v>
      </c>
      <c r="P23" s="7" t="s">
        <v>1258</v>
      </c>
      <c r="Q23" s="7" t="s">
        <v>1259</v>
      </c>
      <c r="R23" s="7" t="s">
        <v>1260</v>
      </c>
      <c r="S23" s="7" t="s">
        <v>923</v>
      </c>
      <c r="T23" s="7" t="s">
        <v>1261</v>
      </c>
      <c r="U23" s="7" t="s">
        <v>1262</v>
      </c>
      <c r="V23" s="7" t="s">
        <v>1263</v>
      </c>
      <c r="W23" s="7" t="s">
        <v>1264</v>
      </c>
      <c r="X23" s="7"/>
      <c r="Y23" s="7" t="s">
        <v>1265</v>
      </c>
      <c r="Z23" s="7" t="s">
        <v>389</v>
      </c>
      <c r="AA23" s="7" t="s">
        <v>407</v>
      </c>
      <c r="AB23" s="7"/>
      <c r="AC23" s="7" t="s">
        <v>408</v>
      </c>
      <c r="AD23" s="7" t="s">
        <v>1185</v>
      </c>
      <c r="AE23" s="7" t="s">
        <v>407</v>
      </c>
      <c r="AF23" s="7" t="s">
        <v>410</v>
      </c>
      <c r="AG23" s="7"/>
      <c r="AH23" s="7"/>
      <c r="AI23" s="7" t="s">
        <v>515</v>
      </c>
      <c r="AJ23" s="7" t="s">
        <v>516</v>
      </c>
      <c r="AK23" s="7"/>
      <c r="AL23" s="7"/>
      <c r="AM23" s="7" t="s">
        <v>389</v>
      </c>
      <c r="AN23" s="7" t="s">
        <v>389</v>
      </c>
      <c r="AO23" s="7"/>
      <c r="AP23" s="7"/>
      <c r="AQ23" s="7" t="s">
        <v>389</v>
      </c>
      <c r="AR23" s="7" t="s">
        <v>389</v>
      </c>
      <c r="AS23" s="7"/>
      <c r="AT23" s="7"/>
      <c r="AU23" s="7" t="s">
        <v>389</v>
      </c>
      <c r="AV23" s="7" t="s">
        <v>389</v>
      </c>
      <c r="AW23" s="7"/>
      <c r="AX23" s="7"/>
      <c r="AY23" s="7" t="s">
        <v>389</v>
      </c>
      <c r="AZ23" s="7" t="s">
        <v>389</v>
      </c>
      <c r="BA23" s="7"/>
      <c r="BB23" s="7"/>
      <c r="BC23" s="7" t="s">
        <v>389</v>
      </c>
      <c r="BD23" s="7" t="s">
        <v>389</v>
      </c>
      <c r="BE23" s="7"/>
      <c r="BF23" s="7"/>
      <c r="BG23" s="7" t="s">
        <v>389</v>
      </c>
      <c r="BH23" s="7" t="s">
        <v>389</v>
      </c>
      <c r="BI23" s="7"/>
      <c r="BJ23" s="7"/>
      <c r="BK23" s="7" t="s">
        <v>389</v>
      </c>
      <c r="BL23" s="7" t="s">
        <v>389</v>
      </c>
      <c r="BM23" s="7"/>
      <c r="BN23" s="7"/>
      <c r="BO23" s="7" t="s">
        <v>389</v>
      </c>
      <c r="BP23" s="7" t="s">
        <v>389</v>
      </c>
      <c r="BQ23" s="7"/>
      <c r="BR23" s="7"/>
      <c r="BS23" s="7" t="s">
        <v>411</v>
      </c>
      <c r="BT23" s="7" t="s">
        <v>412</v>
      </c>
      <c r="BU23" s="7" t="s">
        <v>411</v>
      </c>
      <c r="BV23" s="7" t="s">
        <v>412</v>
      </c>
      <c r="BW23" s="7" t="s">
        <v>517</v>
      </c>
      <c r="BX23" s="7" t="s">
        <v>518</v>
      </c>
      <c r="BY23" s="7" t="s">
        <v>389</v>
      </c>
      <c r="BZ23" s="7" t="s">
        <v>389</v>
      </c>
      <c r="CA23" s="7" t="s">
        <v>389</v>
      </c>
      <c r="CB23" s="7" t="s">
        <v>389</v>
      </c>
      <c r="CC23" s="7" t="s">
        <v>389</v>
      </c>
      <c r="CD23" s="7" t="s">
        <v>389</v>
      </c>
      <c r="CE23" s="7" t="s">
        <v>389</v>
      </c>
      <c r="CF23" s="7" t="s">
        <v>389</v>
      </c>
      <c r="CG23" s="7" t="s">
        <v>389</v>
      </c>
      <c r="CH23" s="7" t="s">
        <v>389</v>
      </c>
      <c r="CI23" s="7" t="s">
        <v>389</v>
      </c>
      <c r="CJ23" s="7" t="s">
        <v>389</v>
      </c>
      <c r="CK23" s="7" t="s">
        <v>389</v>
      </c>
      <c r="CL23" s="7" t="s">
        <v>389</v>
      </c>
      <c r="CM23" s="7" t="s">
        <v>389</v>
      </c>
      <c r="CN23" s="7" t="s">
        <v>389</v>
      </c>
      <c r="CO23" s="7" t="s">
        <v>413</v>
      </c>
      <c r="CP23" s="7" t="s">
        <v>389</v>
      </c>
      <c r="CQ23" s="7" t="s">
        <v>389</v>
      </c>
      <c r="CR23" s="7" t="s">
        <v>389</v>
      </c>
      <c r="CS23" s="7" t="s">
        <v>389</v>
      </c>
      <c r="CT23" s="7" t="s">
        <v>389</v>
      </c>
      <c r="CU23" s="7" t="s">
        <v>389</v>
      </c>
      <c r="CV23" s="8" t="s">
        <v>665</v>
      </c>
      <c r="CW23" s="10" t="s">
        <v>1266</v>
      </c>
      <c r="CX23" s="10" t="s">
        <v>1267</v>
      </c>
      <c r="CY23" s="7" t="s">
        <v>1073</v>
      </c>
      <c r="CZ23" s="7" t="s">
        <v>418</v>
      </c>
      <c r="DA23" s="7" t="s">
        <v>1268</v>
      </c>
      <c r="DB23" s="7" t="s">
        <v>389</v>
      </c>
      <c r="DC23" s="7" t="s">
        <v>420</v>
      </c>
      <c r="DD23" s="7" t="s">
        <v>389</v>
      </c>
      <c r="DE23" s="7" t="s">
        <v>421</v>
      </c>
      <c r="DF23" s="7" t="s">
        <v>422</v>
      </c>
      <c r="DG23" s="7" t="s">
        <v>423</v>
      </c>
      <c r="DH23" s="7" t="s">
        <v>1269</v>
      </c>
      <c r="DI23" s="7" t="s">
        <v>425</v>
      </c>
      <c r="DJ23" s="7" t="s">
        <v>425</v>
      </c>
      <c r="DK23" s="7" t="s">
        <v>389</v>
      </c>
      <c r="DL23" s="7" t="s">
        <v>1270</v>
      </c>
      <c r="DM23" s="7" t="s">
        <v>1271</v>
      </c>
      <c r="DN23" s="7" t="s">
        <v>1272</v>
      </c>
      <c r="DO23" s="7" t="s">
        <v>426</v>
      </c>
      <c r="DP23" s="7" t="s">
        <v>389</v>
      </c>
      <c r="DQ23" s="7" t="s">
        <v>487</v>
      </c>
      <c r="DR23" s="7" t="s">
        <v>1195</v>
      </c>
      <c r="DS23" s="7" t="s">
        <v>389</v>
      </c>
      <c r="DT23" s="7" t="s">
        <v>430</v>
      </c>
      <c r="DU23" s="7" t="s">
        <v>431</v>
      </c>
      <c r="DV23" s="7" t="s">
        <v>432</v>
      </c>
      <c r="DW23" s="7" t="s">
        <v>433</v>
      </c>
      <c r="DX23" s="7" t="s">
        <v>389</v>
      </c>
      <c r="DY23" s="7" t="s">
        <v>629</v>
      </c>
      <c r="DZ23" s="7" t="s">
        <v>435</v>
      </c>
      <c r="EA23" s="7" t="s">
        <v>1109</v>
      </c>
      <c r="EB23" s="7" t="s">
        <v>437</v>
      </c>
      <c r="EC23" s="7" t="s">
        <v>1109</v>
      </c>
      <c r="ED23" s="7" t="s">
        <v>437</v>
      </c>
      <c r="EE23" s="7" t="s">
        <v>1109</v>
      </c>
      <c r="EF23" s="7" t="s">
        <v>437</v>
      </c>
      <c r="EG23" s="7" t="s">
        <v>1109</v>
      </c>
      <c r="EH23" s="7" t="s">
        <v>437</v>
      </c>
      <c r="EI23" s="7" t="s">
        <v>1109</v>
      </c>
      <c r="EJ23" s="7" t="s">
        <v>437</v>
      </c>
      <c r="EK23" s="7" t="s">
        <v>438</v>
      </c>
      <c r="EL23" s="7" t="s">
        <v>389</v>
      </c>
      <c r="EM23" s="7" t="s">
        <v>438</v>
      </c>
      <c r="EN23" s="7" t="s">
        <v>389</v>
      </c>
      <c r="EO23" s="7" t="s">
        <v>1273</v>
      </c>
      <c r="EP23" s="7" t="s">
        <v>1274</v>
      </c>
      <c r="EQ23" s="7" t="s">
        <v>466</v>
      </c>
      <c r="ER23" s="7" t="s">
        <v>394</v>
      </c>
      <c r="ES23" s="7" t="s">
        <v>1275</v>
      </c>
      <c r="ET23" s="7" t="s">
        <v>1276</v>
      </c>
      <c r="EU23" s="7" t="s">
        <v>916</v>
      </c>
      <c r="EV23" s="7" t="s">
        <v>394</v>
      </c>
      <c r="EW23" s="7" t="s">
        <v>1277</v>
      </c>
      <c r="EX23" s="7" t="s">
        <v>1278</v>
      </c>
      <c r="EY23" s="7" t="s">
        <v>536</v>
      </c>
      <c r="EZ23" s="7" t="s">
        <v>394</v>
      </c>
      <c r="FA23" s="7" t="s">
        <v>1275</v>
      </c>
      <c r="FB23" s="7" t="s">
        <v>1276</v>
      </c>
      <c r="FC23" s="7" t="s">
        <v>1137</v>
      </c>
      <c r="FD23" s="7" t="s">
        <v>394</v>
      </c>
      <c r="FE23" s="7" t="s">
        <v>1216</v>
      </c>
      <c r="FF23" s="7" t="s">
        <v>1279</v>
      </c>
      <c r="FG23" s="7" t="s">
        <v>1280</v>
      </c>
      <c r="FH23" s="7" t="s">
        <v>394</v>
      </c>
      <c r="FI23" s="7" t="s">
        <v>693</v>
      </c>
      <c r="FJ23" s="7" t="s">
        <v>1281</v>
      </c>
      <c r="FK23" s="7" t="s">
        <v>635</v>
      </c>
      <c r="FL23" s="7" t="s">
        <v>537</v>
      </c>
      <c r="FM23" s="7" t="s">
        <v>1282</v>
      </c>
      <c r="FN23" s="7" t="s">
        <v>1283</v>
      </c>
      <c r="FO23" s="7" t="s">
        <v>635</v>
      </c>
      <c r="FP23" s="7" t="s">
        <v>537</v>
      </c>
      <c r="FQ23" s="7" t="s">
        <v>1284</v>
      </c>
      <c r="FR23" s="7" t="s">
        <v>1285</v>
      </c>
      <c r="FS23" s="7" t="s">
        <v>635</v>
      </c>
      <c r="FT23" s="7" t="s">
        <v>394</v>
      </c>
      <c r="FU23" s="7" t="s">
        <v>1216</v>
      </c>
      <c r="FV23" s="7" t="s">
        <v>1279</v>
      </c>
      <c r="FW23" s="7" t="s">
        <v>635</v>
      </c>
      <c r="FX23" s="7" t="s">
        <v>394</v>
      </c>
      <c r="FY23" s="7" t="s">
        <v>766</v>
      </c>
      <c r="FZ23" s="7" t="s">
        <v>1286</v>
      </c>
      <c r="GA23" s="7" t="s">
        <v>635</v>
      </c>
      <c r="GB23" s="7" t="s">
        <v>537</v>
      </c>
      <c r="GC23" s="7" t="s">
        <v>1116</v>
      </c>
      <c r="GD23" s="7" t="s">
        <v>1287</v>
      </c>
      <c r="GE23" s="7" t="s">
        <v>635</v>
      </c>
      <c r="GF23" s="7" t="s">
        <v>394</v>
      </c>
      <c r="GG23" s="7" t="s">
        <v>1288</v>
      </c>
      <c r="GH23" s="7" t="s">
        <v>1289</v>
      </c>
      <c r="GI23" s="7" t="s">
        <v>635</v>
      </c>
      <c r="GJ23" s="7" t="s">
        <v>394</v>
      </c>
      <c r="GK23" s="7" t="s">
        <v>389</v>
      </c>
      <c r="GL23" s="7" t="s">
        <v>389</v>
      </c>
      <c r="GM23" s="7" t="s">
        <v>389</v>
      </c>
      <c r="GN23" s="7" t="s">
        <v>389</v>
      </c>
      <c r="GO23" s="7" t="s">
        <v>389</v>
      </c>
      <c r="GP23" s="7" t="s">
        <v>389</v>
      </c>
      <c r="GQ23" s="7" t="s">
        <v>389</v>
      </c>
      <c r="GR23" s="7" t="s">
        <v>389</v>
      </c>
      <c r="GS23" s="7" t="s">
        <v>389</v>
      </c>
      <c r="GT23" s="7" t="s">
        <v>389</v>
      </c>
      <c r="GU23" s="7" t="s">
        <v>389</v>
      </c>
      <c r="GV23" s="7" t="s">
        <v>389</v>
      </c>
      <c r="GW23" s="7" t="s">
        <v>389</v>
      </c>
      <c r="GX23" s="7" t="s">
        <v>389</v>
      </c>
      <c r="GY23" s="7" t="s">
        <v>389</v>
      </c>
      <c r="GZ23" s="7" t="s">
        <v>389</v>
      </c>
      <c r="HA23" s="7" t="s">
        <v>389</v>
      </c>
      <c r="HB23" s="7" t="s">
        <v>389</v>
      </c>
      <c r="HC23" s="7" t="s">
        <v>389</v>
      </c>
      <c r="HD23" s="7" t="s">
        <v>389</v>
      </c>
      <c r="HE23" s="7" t="s">
        <v>389</v>
      </c>
      <c r="HF23" s="7" t="s">
        <v>389</v>
      </c>
      <c r="HG23" s="7" t="s">
        <v>389</v>
      </c>
      <c r="HH23" s="7" t="s">
        <v>389</v>
      </c>
      <c r="HI23" s="7" t="s">
        <v>389</v>
      </c>
      <c r="HJ23" s="7" t="s">
        <v>389</v>
      </c>
      <c r="HK23" s="7" t="s">
        <v>389</v>
      </c>
      <c r="HL23" s="7" t="s">
        <v>389</v>
      </c>
      <c r="HM23" s="7" t="s">
        <v>389</v>
      </c>
      <c r="HN23" s="7" t="s">
        <v>389</v>
      </c>
      <c r="HO23" s="7" t="s">
        <v>389</v>
      </c>
      <c r="HP23" s="7" t="s">
        <v>389</v>
      </c>
      <c r="HQ23" s="7" t="s">
        <v>389</v>
      </c>
      <c r="HR23" s="7" t="s">
        <v>389</v>
      </c>
      <c r="HS23" s="7" t="s">
        <v>389</v>
      </c>
      <c r="HT23" s="7" t="s">
        <v>389</v>
      </c>
      <c r="HU23" s="7" t="s">
        <v>389</v>
      </c>
      <c r="HV23" s="7" t="s">
        <v>389</v>
      </c>
      <c r="HW23" s="7" t="s">
        <v>389</v>
      </c>
      <c r="HX23" s="7" t="s">
        <v>389</v>
      </c>
      <c r="HY23" s="7" t="s">
        <v>389</v>
      </c>
      <c r="HZ23" s="7" t="s">
        <v>389</v>
      </c>
      <c r="IA23" s="7" t="s">
        <v>389</v>
      </c>
      <c r="IB23" s="7" t="s">
        <v>389</v>
      </c>
      <c r="IC23" s="7" t="s">
        <v>389</v>
      </c>
      <c r="ID23" s="7" t="s">
        <v>389</v>
      </c>
      <c r="IE23" s="7" t="s">
        <v>389</v>
      </c>
      <c r="IF23" s="7" t="s">
        <v>389</v>
      </c>
      <c r="IG23" s="7" t="s">
        <v>389</v>
      </c>
      <c r="IH23" s="7" t="s">
        <v>389</v>
      </c>
      <c r="II23" s="7" t="s">
        <v>389</v>
      </c>
      <c r="IJ23" s="7" t="s">
        <v>389</v>
      </c>
      <c r="IK23" s="7" t="s">
        <v>389</v>
      </c>
      <c r="IL23" s="7" t="s">
        <v>389</v>
      </c>
      <c r="IM23" s="7" t="s">
        <v>389</v>
      </c>
      <c r="IN23" s="7" t="s">
        <v>389</v>
      </c>
      <c r="IO23" s="7" t="s">
        <v>389</v>
      </c>
      <c r="IP23" s="7" t="s">
        <v>389</v>
      </c>
      <c r="IQ23" s="7" t="s">
        <v>389</v>
      </c>
      <c r="IR23" s="7" t="s">
        <v>389</v>
      </c>
      <c r="IS23" s="7" t="s">
        <v>389</v>
      </c>
      <c r="IT23" s="7" t="s">
        <v>389</v>
      </c>
      <c r="IU23" s="7" t="s">
        <v>389</v>
      </c>
      <c r="IV23" s="7" t="s">
        <v>389</v>
      </c>
      <c r="IW23" s="7" t="s">
        <v>389</v>
      </c>
      <c r="IX23" s="7" t="s">
        <v>389</v>
      </c>
      <c r="IY23" s="7" t="s">
        <v>389</v>
      </c>
      <c r="IZ23" s="7" t="s">
        <v>389</v>
      </c>
      <c r="JA23" s="7" t="s">
        <v>389</v>
      </c>
      <c r="JB23" s="7" t="s">
        <v>389</v>
      </c>
      <c r="JC23" s="7" t="s">
        <v>389</v>
      </c>
      <c r="JD23" s="7" t="s">
        <v>389</v>
      </c>
      <c r="JE23" s="7" t="s">
        <v>389</v>
      </c>
      <c r="JF23" s="7" t="s">
        <v>389</v>
      </c>
      <c r="JG23" s="7" t="s">
        <v>389</v>
      </c>
      <c r="JH23" s="7" t="s">
        <v>389</v>
      </c>
      <c r="JI23" s="7" t="s">
        <v>389</v>
      </c>
      <c r="JJ23" s="7" t="s">
        <v>389</v>
      </c>
      <c r="JK23" s="7" t="s">
        <v>389</v>
      </c>
      <c r="JL23" s="7" t="s">
        <v>389</v>
      </c>
      <c r="JM23" s="7" t="s">
        <v>389</v>
      </c>
      <c r="JN23" s="7" t="s">
        <v>389</v>
      </c>
      <c r="JO23" s="7" t="s">
        <v>389</v>
      </c>
      <c r="JP23" s="7" t="s">
        <v>389</v>
      </c>
      <c r="JQ23" s="7" t="s">
        <v>389</v>
      </c>
      <c r="JR23" s="7" t="s">
        <v>389</v>
      </c>
      <c r="JS23" s="7" t="s">
        <v>389</v>
      </c>
      <c r="JT23" s="7" t="s">
        <v>389</v>
      </c>
      <c r="JU23" s="7" t="s">
        <v>389</v>
      </c>
      <c r="JV23" s="7" t="s">
        <v>389</v>
      </c>
      <c r="JW23" s="7" t="s">
        <v>389</v>
      </c>
      <c r="JX23" s="7" t="s">
        <v>389</v>
      </c>
      <c r="JY23" s="7" t="s">
        <v>389</v>
      </c>
      <c r="JZ23" s="7" t="s">
        <v>389</v>
      </c>
      <c r="KA23" s="7" t="s">
        <v>389</v>
      </c>
      <c r="KB23" s="7" t="s">
        <v>389</v>
      </c>
      <c r="KC23" s="7" t="s">
        <v>389</v>
      </c>
      <c r="KD23" s="7" t="s">
        <v>389</v>
      </c>
      <c r="KE23" s="7" t="s">
        <v>389</v>
      </c>
      <c r="KF23" s="7" t="s">
        <v>389</v>
      </c>
      <c r="KG23" s="7" t="s">
        <v>389</v>
      </c>
      <c r="KH23" s="7" t="s">
        <v>389</v>
      </c>
      <c r="KI23" s="7" t="s">
        <v>389</v>
      </c>
      <c r="KJ23" s="7" t="s">
        <v>389</v>
      </c>
      <c r="KK23" s="7" t="s">
        <v>389</v>
      </c>
      <c r="KL23" s="7" t="s">
        <v>389</v>
      </c>
      <c r="KM23" s="7" t="s">
        <v>389</v>
      </c>
      <c r="KN23" s="7" t="s">
        <v>389</v>
      </c>
      <c r="KO23" s="7" t="s">
        <v>389</v>
      </c>
      <c r="KP23" s="7" t="s">
        <v>389</v>
      </c>
      <c r="KQ23" s="7" t="s">
        <v>389</v>
      </c>
      <c r="KR23" s="7" t="s">
        <v>389</v>
      </c>
      <c r="KS23" s="7" t="s">
        <v>389</v>
      </c>
      <c r="KT23" s="7" t="s">
        <v>389</v>
      </c>
      <c r="KU23" s="7" t="s">
        <v>389</v>
      </c>
      <c r="KV23" s="7" t="s">
        <v>389</v>
      </c>
      <c r="KW23" s="7" t="s">
        <v>389</v>
      </c>
      <c r="KX23" s="7" t="s">
        <v>389</v>
      </c>
      <c r="KY23" s="7" t="s">
        <v>389</v>
      </c>
      <c r="KZ23" s="7" t="s">
        <v>389</v>
      </c>
      <c r="LA23" s="7" t="s">
        <v>389</v>
      </c>
      <c r="LB23" s="7" t="s">
        <v>389</v>
      </c>
      <c r="LC23" s="7" t="s">
        <v>389</v>
      </c>
      <c r="LD23" s="7" t="s">
        <v>389</v>
      </c>
      <c r="LE23" s="7" t="s">
        <v>389</v>
      </c>
      <c r="LF23" s="7" t="s">
        <v>389</v>
      </c>
      <c r="LG23" s="7" t="s">
        <v>389</v>
      </c>
      <c r="LH23" s="7" t="s">
        <v>389</v>
      </c>
      <c r="LI23" s="7" t="s">
        <v>389</v>
      </c>
      <c r="LJ23" s="7" t="s">
        <v>389</v>
      </c>
      <c r="LK23" s="7" t="s">
        <v>389</v>
      </c>
      <c r="LL23" s="7" t="s">
        <v>389</v>
      </c>
      <c r="LM23" s="7" t="s">
        <v>389</v>
      </c>
      <c r="LN23" s="7" t="s">
        <v>389</v>
      </c>
      <c r="LO23" s="7" t="s">
        <v>389</v>
      </c>
      <c r="LP23" s="7" t="s">
        <v>389</v>
      </c>
      <c r="LQ23" s="7" t="s">
        <v>389</v>
      </c>
      <c r="LR23" s="7" t="s">
        <v>389</v>
      </c>
      <c r="LS23" s="7" t="s">
        <v>389</v>
      </c>
      <c r="LT23" s="7" t="s">
        <v>389</v>
      </c>
      <c r="LU23" s="7" t="s">
        <v>389</v>
      </c>
      <c r="LV23" s="7" t="s">
        <v>389</v>
      </c>
      <c r="LW23" s="7" t="s">
        <v>389</v>
      </c>
      <c r="LX23" s="7" t="s">
        <v>389</v>
      </c>
      <c r="LY23" s="7" t="s">
        <v>389</v>
      </c>
      <c r="LZ23" s="7" t="s">
        <v>389</v>
      </c>
      <c r="MA23" s="7" t="s">
        <v>389</v>
      </c>
      <c r="MB23" s="7" t="s">
        <v>389</v>
      </c>
      <c r="MC23" s="7" t="s">
        <v>389</v>
      </c>
      <c r="MD23" s="7" t="s">
        <v>389</v>
      </c>
      <c r="ME23" s="7" t="s">
        <v>389</v>
      </c>
      <c r="MF23" s="7" t="s">
        <v>389</v>
      </c>
      <c r="MG23" s="7" t="s">
        <v>389</v>
      </c>
      <c r="MH23" s="7" t="s">
        <v>389</v>
      </c>
      <c r="MI23" s="7" t="s">
        <v>441</v>
      </c>
      <c r="MJ23" s="7" t="s">
        <v>565</v>
      </c>
      <c r="MK23" s="7" t="s">
        <v>443</v>
      </c>
      <c r="ML23" s="7" t="s">
        <v>443</v>
      </c>
      <c r="MM23" s="7" t="s">
        <v>446</v>
      </c>
      <c r="MN23" s="7" t="s">
        <v>446</v>
      </c>
      <c r="MO23" s="7" t="s">
        <v>565</v>
      </c>
      <c r="MP23" s="7" t="s">
        <v>442</v>
      </c>
      <c r="MQ23" s="7" t="s">
        <v>444</v>
      </c>
      <c r="MR23" s="7" t="s">
        <v>445</v>
      </c>
      <c r="MS23" s="7" t="s">
        <v>564</v>
      </c>
      <c r="MT23" s="7" t="s">
        <v>813</v>
      </c>
      <c r="MU23" s="7" t="s">
        <v>447</v>
      </c>
      <c r="MV23" s="7" t="s">
        <v>448</v>
      </c>
      <c r="MW23" s="7" t="s">
        <v>389</v>
      </c>
      <c r="MX23" s="7" t="s">
        <v>1256</v>
      </c>
      <c r="MY23" s="7" t="s">
        <v>839</v>
      </c>
      <c r="MZ23" s="7" t="s">
        <v>1257</v>
      </c>
      <c r="NA23" s="7" t="s">
        <v>389</v>
      </c>
      <c r="NB23" s="7" t="s">
        <v>389</v>
      </c>
      <c r="NC23" s="7" t="s">
        <v>389</v>
      </c>
      <c r="ND23" s="7" t="s">
        <v>389</v>
      </c>
      <c r="NE23" s="7" t="s">
        <v>389</v>
      </c>
      <c r="NF23" s="7" t="s">
        <v>389</v>
      </c>
      <c r="NG23" s="7" t="s">
        <v>389</v>
      </c>
      <c r="NH23" s="7" t="s">
        <v>389</v>
      </c>
      <c r="NI23" s="7" t="s">
        <v>389</v>
      </c>
      <c r="NJ23" s="7" t="s">
        <v>389</v>
      </c>
      <c r="NK23" s="7" t="s">
        <v>389</v>
      </c>
      <c r="NL23" s="7" t="s">
        <v>389</v>
      </c>
      <c r="NM23" s="7" t="s">
        <v>389</v>
      </c>
      <c r="NN23" s="7" t="s">
        <v>389</v>
      </c>
      <c r="NO23" s="7" t="s">
        <v>389</v>
      </c>
      <c r="NP23" s="7" t="s">
        <v>420</v>
      </c>
      <c r="NQ23" s="7" t="s">
        <v>389</v>
      </c>
      <c r="NR23" s="7" t="s">
        <v>420</v>
      </c>
      <c r="NS23" s="7" t="s">
        <v>431</v>
      </c>
      <c r="NT23" s="7" t="s">
        <v>433</v>
      </c>
      <c r="NU23" s="7" t="s">
        <v>389</v>
      </c>
      <c r="NV23" s="7" t="s">
        <v>451</v>
      </c>
      <c r="NW23" s="7"/>
    </row>
    <row r="24" spans="1:387" x14ac:dyDescent="0.2">
      <c r="A24" s="7" t="s">
        <v>386</v>
      </c>
      <c r="B24" s="7" t="s">
        <v>1290</v>
      </c>
      <c r="C24" s="7" t="s">
        <v>1291</v>
      </c>
      <c r="D24" s="7" t="s">
        <v>389</v>
      </c>
      <c r="E24" s="7" t="s">
        <v>1292</v>
      </c>
      <c r="F24" s="7" t="s">
        <v>1293</v>
      </c>
      <c r="G24" s="7" t="s">
        <v>465</v>
      </c>
      <c r="H24" s="7"/>
      <c r="I24" s="7"/>
      <c r="J24" s="7" t="s">
        <v>393</v>
      </c>
      <c r="K24" s="7" t="s">
        <v>394</v>
      </c>
      <c r="L24" s="7" t="s">
        <v>1294</v>
      </c>
      <c r="M24" s="7" t="s">
        <v>1061</v>
      </c>
      <c r="N24" s="7" t="s">
        <v>788</v>
      </c>
      <c r="O24" s="7" t="s">
        <v>1295</v>
      </c>
      <c r="P24" s="7" t="s">
        <v>1296</v>
      </c>
      <c r="Q24" s="7" t="s">
        <v>1297</v>
      </c>
      <c r="R24" s="7" t="s">
        <v>1298</v>
      </c>
      <c r="S24" s="7" t="s">
        <v>1065</v>
      </c>
      <c r="T24" s="7" t="s">
        <v>1066</v>
      </c>
      <c r="U24" s="7" t="s">
        <v>1299</v>
      </c>
      <c r="V24" s="7" t="s">
        <v>1300</v>
      </c>
      <c r="W24" s="7" t="s">
        <v>389</v>
      </c>
      <c r="X24" s="7"/>
      <c r="Y24" s="7" t="s">
        <v>1301</v>
      </c>
      <c r="Z24" s="7" t="s">
        <v>389</v>
      </c>
      <c r="AA24" s="7" t="s">
        <v>407</v>
      </c>
      <c r="AB24" s="7"/>
      <c r="AC24" s="7" t="s">
        <v>477</v>
      </c>
      <c r="AD24" s="7" t="s">
        <v>1155</v>
      </c>
      <c r="AE24" s="7" t="s">
        <v>407</v>
      </c>
      <c r="AF24" s="7" t="s">
        <v>410</v>
      </c>
      <c r="AG24" s="7"/>
      <c r="AH24" s="7"/>
      <c r="AI24" s="7" t="s">
        <v>515</v>
      </c>
      <c r="AJ24" s="7" t="s">
        <v>516</v>
      </c>
      <c r="AK24" s="7"/>
      <c r="AL24" s="7"/>
      <c r="AM24" s="7" t="s">
        <v>389</v>
      </c>
      <c r="AN24" s="7" t="s">
        <v>389</v>
      </c>
      <c r="AO24" s="7"/>
      <c r="AP24" s="7"/>
      <c r="AQ24" s="7" t="s">
        <v>389</v>
      </c>
      <c r="AR24" s="7" t="s">
        <v>389</v>
      </c>
      <c r="AS24" s="7"/>
      <c r="AT24" s="7"/>
      <c r="AU24" s="7" t="s">
        <v>389</v>
      </c>
      <c r="AV24" s="7" t="s">
        <v>389</v>
      </c>
      <c r="AW24" s="7"/>
      <c r="AX24" s="7"/>
      <c r="AY24" s="7" t="s">
        <v>389</v>
      </c>
      <c r="AZ24" s="7" t="s">
        <v>389</v>
      </c>
      <c r="BA24" s="7"/>
      <c r="BB24" s="7"/>
      <c r="BC24" s="7" t="s">
        <v>389</v>
      </c>
      <c r="BD24" s="7" t="s">
        <v>389</v>
      </c>
      <c r="BE24" s="7"/>
      <c r="BF24" s="7"/>
      <c r="BG24" s="7" t="s">
        <v>389</v>
      </c>
      <c r="BH24" s="7" t="s">
        <v>389</v>
      </c>
      <c r="BI24" s="7"/>
      <c r="BJ24" s="7"/>
      <c r="BK24" s="7" t="s">
        <v>389</v>
      </c>
      <c r="BL24" s="7" t="s">
        <v>389</v>
      </c>
      <c r="BM24" s="7"/>
      <c r="BN24" s="7"/>
      <c r="BO24" s="7" t="s">
        <v>389</v>
      </c>
      <c r="BP24" s="7" t="s">
        <v>389</v>
      </c>
      <c r="BQ24" s="7"/>
      <c r="BR24" s="7"/>
      <c r="BS24" s="7" t="s">
        <v>411</v>
      </c>
      <c r="BT24" s="7" t="s">
        <v>412</v>
      </c>
      <c r="BU24" s="7" t="s">
        <v>411</v>
      </c>
      <c r="BV24" s="7" t="s">
        <v>412</v>
      </c>
      <c r="BW24" s="7" t="s">
        <v>517</v>
      </c>
      <c r="BX24" s="7" t="s">
        <v>518</v>
      </c>
      <c r="BY24" s="7" t="s">
        <v>389</v>
      </c>
      <c r="BZ24" s="7" t="s">
        <v>389</v>
      </c>
      <c r="CA24" s="7" t="s">
        <v>389</v>
      </c>
      <c r="CB24" s="7" t="s">
        <v>389</v>
      </c>
      <c r="CC24" s="7" t="s">
        <v>389</v>
      </c>
      <c r="CD24" s="7" t="s">
        <v>389</v>
      </c>
      <c r="CE24" s="7" t="s">
        <v>389</v>
      </c>
      <c r="CF24" s="7" t="s">
        <v>389</v>
      </c>
      <c r="CG24" s="7" t="s">
        <v>389</v>
      </c>
      <c r="CH24" s="7" t="s">
        <v>389</v>
      </c>
      <c r="CI24" s="7" t="s">
        <v>389</v>
      </c>
      <c r="CJ24" s="7" t="s">
        <v>389</v>
      </c>
      <c r="CK24" s="7" t="s">
        <v>389</v>
      </c>
      <c r="CL24" s="7" t="s">
        <v>389</v>
      </c>
      <c r="CM24" s="7" t="s">
        <v>389</v>
      </c>
      <c r="CN24" s="7" t="s">
        <v>389</v>
      </c>
      <c r="CO24" s="7" t="s">
        <v>413</v>
      </c>
      <c r="CP24" s="7" t="s">
        <v>389</v>
      </c>
      <c r="CQ24" s="7" t="s">
        <v>389</v>
      </c>
      <c r="CR24" s="7" t="s">
        <v>389</v>
      </c>
      <c r="CS24" s="7" t="s">
        <v>389</v>
      </c>
      <c r="CT24" s="7" t="s">
        <v>389</v>
      </c>
      <c r="CU24" s="7" t="s">
        <v>389</v>
      </c>
      <c r="CV24" s="8" t="s">
        <v>414</v>
      </c>
      <c r="CW24" s="7"/>
      <c r="CX24" s="7"/>
      <c r="CY24" s="7" t="s">
        <v>479</v>
      </c>
      <c r="CZ24" s="7" t="s">
        <v>418</v>
      </c>
      <c r="DA24" s="7" t="s">
        <v>1302</v>
      </c>
      <c r="DB24" s="7" t="s">
        <v>389</v>
      </c>
      <c r="DC24" s="7" t="s">
        <v>420</v>
      </c>
      <c r="DD24" s="7" t="s">
        <v>389</v>
      </c>
      <c r="DE24" s="7" t="s">
        <v>421</v>
      </c>
      <c r="DF24" s="7" t="s">
        <v>422</v>
      </c>
      <c r="DG24" s="7" t="s">
        <v>423</v>
      </c>
      <c r="DH24" s="7" t="s">
        <v>1303</v>
      </c>
      <c r="DI24" s="7" t="s">
        <v>425</v>
      </c>
      <c r="DJ24" s="7" t="s">
        <v>425</v>
      </c>
      <c r="DK24" s="7" t="s">
        <v>389</v>
      </c>
      <c r="DL24" s="7" t="s">
        <v>389</v>
      </c>
      <c r="DM24" s="7" t="s">
        <v>389</v>
      </c>
      <c r="DN24" s="7" t="s">
        <v>389</v>
      </c>
      <c r="DO24" s="7" t="s">
        <v>426</v>
      </c>
      <c r="DP24" s="7" t="s">
        <v>389</v>
      </c>
      <c r="DQ24" s="7" t="s">
        <v>674</v>
      </c>
      <c r="DR24" s="7" t="s">
        <v>1168</v>
      </c>
      <c r="DS24" s="7" t="s">
        <v>389</v>
      </c>
      <c r="DT24" s="7" t="s">
        <v>529</v>
      </c>
      <c r="DU24" s="7" t="s">
        <v>431</v>
      </c>
      <c r="DV24" s="7" t="s">
        <v>432</v>
      </c>
      <c r="DW24" s="7" t="s">
        <v>433</v>
      </c>
      <c r="DX24" s="7" t="s">
        <v>389</v>
      </c>
      <c r="DY24" s="7" t="s">
        <v>434</v>
      </c>
      <c r="DZ24" s="7" t="s">
        <v>435</v>
      </c>
      <c r="EA24" s="7" t="s">
        <v>389</v>
      </c>
      <c r="EB24" s="7" t="s">
        <v>389</v>
      </c>
      <c r="EC24" s="7" t="s">
        <v>389</v>
      </c>
      <c r="ED24" s="7" t="s">
        <v>389</v>
      </c>
      <c r="EE24" s="7" t="s">
        <v>389</v>
      </c>
      <c r="EF24" s="7" t="s">
        <v>389</v>
      </c>
      <c r="EG24" s="7" t="s">
        <v>389</v>
      </c>
      <c r="EH24" s="7" t="s">
        <v>389</v>
      </c>
      <c r="EI24" s="7" t="s">
        <v>389</v>
      </c>
      <c r="EJ24" s="7" t="s">
        <v>389</v>
      </c>
      <c r="EK24" s="7" t="s">
        <v>389</v>
      </c>
      <c r="EL24" s="7" t="s">
        <v>389</v>
      </c>
      <c r="EM24" s="7" t="s">
        <v>389</v>
      </c>
      <c r="EN24" s="7" t="s">
        <v>389</v>
      </c>
      <c r="EO24" s="7" t="s">
        <v>1292</v>
      </c>
      <c r="EP24" s="7" t="s">
        <v>1293</v>
      </c>
      <c r="EQ24" s="7" t="s">
        <v>393</v>
      </c>
      <c r="ER24" s="7" t="s">
        <v>394</v>
      </c>
      <c r="ES24" s="7" t="s">
        <v>389</v>
      </c>
      <c r="ET24" s="7" t="s">
        <v>389</v>
      </c>
      <c r="EU24" s="7" t="s">
        <v>389</v>
      </c>
      <c r="EV24" s="7" t="s">
        <v>389</v>
      </c>
      <c r="EW24" s="7" t="s">
        <v>389</v>
      </c>
      <c r="EX24" s="7" t="s">
        <v>389</v>
      </c>
      <c r="EY24" s="7" t="s">
        <v>389</v>
      </c>
      <c r="EZ24" s="7" t="s">
        <v>389</v>
      </c>
      <c r="FA24" s="7" t="s">
        <v>389</v>
      </c>
      <c r="FB24" s="7" t="s">
        <v>389</v>
      </c>
      <c r="FC24" s="7" t="s">
        <v>389</v>
      </c>
      <c r="FD24" s="7" t="s">
        <v>389</v>
      </c>
      <c r="FE24" s="7" t="s">
        <v>389</v>
      </c>
      <c r="FF24" s="7" t="s">
        <v>389</v>
      </c>
      <c r="FG24" s="7" t="s">
        <v>389</v>
      </c>
      <c r="FH24" s="7" t="s">
        <v>389</v>
      </c>
      <c r="FI24" s="7" t="s">
        <v>389</v>
      </c>
      <c r="FJ24" s="7" t="s">
        <v>389</v>
      </c>
      <c r="FK24" s="7" t="s">
        <v>389</v>
      </c>
      <c r="FL24" s="7" t="s">
        <v>389</v>
      </c>
      <c r="FM24" s="7" t="s">
        <v>389</v>
      </c>
      <c r="FN24" s="7" t="s">
        <v>389</v>
      </c>
      <c r="FO24" s="7" t="s">
        <v>389</v>
      </c>
      <c r="FP24" s="7" t="s">
        <v>389</v>
      </c>
      <c r="FQ24" s="7" t="s">
        <v>389</v>
      </c>
      <c r="FR24" s="7" t="s">
        <v>389</v>
      </c>
      <c r="FS24" s="7" t="s">
        <v>389</v>
      </c>
      <c r="FT24" s="7" t="s">
        <v>389</v>
      </c>
      <c r="FU24" s="7" t="s">
        <v>389</v>
      </c>
      <c r="FV24" s="7" t="s">
        <v>389</v>
      </c>
      <c r="FW24" s="7" t="s">
        <v>389</v>
      </c>
      <c r="FX24" s="7" t="s">
        <v>389</v>
      </c>
      <c r="FY24" s="7" t="s">
        <v>389</v>
      </c>
      <c r="FZ24" s="7" t="s">
        <v>389</v>
      </c>
      <c r="GA24" s="7" t="s">
        <v>389</v>
      </c>
      <c r="GB24" s="7" t="s">
        <v>389</v>
      </c>
      <c r="GC24" s="7" t="s">
        <v>389</v>
      </c>
      <c r="GD24" s="7" t="s">
        <v>389</v>
      </c>
      <c r="GE24" s="7" t="s">
        <v>389</v>
      </c>
      <c r="GF24" s="7" t="s">
        <v>389</v>
      </c>
      <c r="GG24" s="7" t="s">
        <v>389</v>
      </c>
      <c r="GH24" s="7" t="s">
        <v>389</v>
      </c>
      <c r="GI24" s="7" t="s">
        <v>389</v>
      </c>
      <c r="GJ24" s="7" t="s">
        <v>389</v>
      </c>
      <c r="GK24" s="7" t="s">
        <v>389</v>
      </c>
      <c r="GL24" s="7" t="s">
        <v>389</v>
      </c>
      <c r="GM24" s="7" t="s">
        <v>389</v>
      </c>
      <c r="GN24" s="7" t="s">
        <v>389</v>
      </c>
      <c r="GO24" s="7" t="s">
        <v>389</v>
      </c>
      <c r="GP24" s="7" t="s">
        <v>389</v>
      </c>
      <c r="GQ24" s="7" t="s">
        <v>389</v>
      </c>
      <c r="GR24" s="7" t="s">
        <v>389</v>
      </c>
      <c r="GS24" s="7" t="s">
        <v>389</v>
      </c>
      <c r="GT24" s="7" t="s">
        <v>389</v>
      </c>
      <c r="GU24" s="7" t="s">
        <v>389</v>
      </c>
      <c r="GV24" s="7" t="s">
        <v>389</v>
      </c>
      <c r="GW24" s="7" t="s">
        <v>389</v>
      </c>
      <c r="GX24" s="7" t="s">
        <v>389</v>
      </c>
      <c r="GY24" s="7" t="s">
        <v>389</v>
      </c>
      <c r="GZ24" s="7" t="s">
        <v>389</v>
      </c>
      <c r="HA24" s="7" t="s">
        <v>389</v>
      </c>
      <c r="HB24" s="7" t="s">
        <v>389</v>
      </c>
      <c r="HC24" s="7" t="s">
        <v>389</v>
      </c>
      <c r="HD24" s="7" t="s">
        <v>389</v>
      </c>
      <c r="HE24" s="7" t="s">
        <v>389</v>
      </c>
      <c r="HF24" s="7" t="s">
        <v>389</v>
      </c>
      <c r="HG24" s="7" t="s">
        <v>389</v>
      </c>
      <c r="HH24" s="7" t="s">
        <v>389</v>
      </c>
      <c r="HI24" s="7" t="s">
        <v>389</v>
      </c>
      <c r="HJ24" s="7" t="s">
        <v>389</v>
      </c>
      <c r="HK24" s="7" t="s">
        <v>389</v>
      </c>
      <c r="HL24" s="7" t="s">
        <v>389</v>
      </c>
      <c r="HM24" s="7" t="s">
        <v>389</v>
      </c>
      <c r="HN24" s="7" t="s">
        <v>389</v>
      </c>
      <c r="HO24" s="7" t="s">
        <v>389</v>
      </c>
      <c r="HP24" s="7" t="s">
        <v>389</v>
      </c>
      <c r="HQ24" s="7" t="s">
        <v>389</v>
      </c>
      <c r="HR24" s="7" t="s">
        <v>389</v>
      </c>
      <c r="HS24" s="7" t="s">
        <v>389</v>
      </c>
      <c r="HT24" s="7" t="s">
        <v>389</v>
      </c>
      <c r="HU24" s="7" t="s">
        <v>389</v>
      </c>
      <c r="HV24" s="7" t="s">
        <v>389</v>
      </c>
      <c r="HW24" s="7" t="s">
        <v>389</v>
      </c>
      <c r="HX24" s="7" t="s">
        <v>389</v>
      </c>
      <c r="HY24" s="7" t="s">
        <v>389</v>
      </c>
      <c r="HZ24" s="7" t="s">
        <v>389</v>
      </c>
      <c r="IA24" s="7" t="s">
        <v>389</v>
      </c>
      <c r="IB24" s="7" t="s">
        <v>389</v>
      </c>
      <c r="IC24" s="7" t="s">
        <v>389</v>
      </c>
      <c r="ID24" s="7" t="s">
        <v>389</v>
      </c>
      <c r="IE24" s="7" t="s">
        <v>389</v>
      </c>
      <c r="IF24" s="7" t="s">
        <v>389</v>
      </c>
      <c r="IG24" s="7" t="s">
        <v>389</v>
      </c>
      <c r="IH24" s="7" t="s">
        <v>389</v>
      </c>
      <c r="II24" s="7" t="s">
        <v>389</v>
      </c>
      <c r="IJ24" s="7" t="s">
        <v>389</v>
      </c>
      <c r="IK24" s="7" t="s">
        <v>389</v>
      </c>
      <c r="IL24" s="7" t="s">
        <v>389</v>
      </c>
      <c r="IM24" s="7" t="s">
        <v>389</v>
      </c>
      <c r="IN24" s="7" t="s">
        <v>389</v>
      </c>
      <c r="IO24" s="7" t="s">
        <v>389</v>
      </c>
      <c r="IP24" s="7" t="s">
        <v>389</v>
      </c>
      <c r="IQ24" s="7" t="s">
        <v>389</v>
      </c>
      <c r="IR24" s="7" t="s">
        <v>389</v>
      </c>
      <c r="IS24" s="7" t="s">
        <v>389</v>
      </c>
      <c r="IT24" s="7" t="s">
        <v>389</v>
      </c>
      <c r="IU24" s="7" t="s">
        <v>389</v>
      </c>
      <c r="IV24" s="7" t="s">
        <v>389</v>
      </c>
      <c r="IW24" s="7" t="s">
        <v>389</v>
      </c>
      <c r="IX24" s="7" t="s">
        <v>389</v>
      </c>
      <c r="IY24" s="7" t="s">
        <v>389</v>
      </c>
      <c r="IZ24" s="7" t="s">
        <v>389</v>
      </c>
      <c r="JA24" s="7" t="s">
        <v>389</v>
      </c>
      <c r="JB24" s="7" t="s">
        <v>389</v>
      </c>
      <c r="JC24" s="7" t="s">
        <v>389</v>
      </c>
      <c r="JD24" s="7" t="s">
        <v>389</v>
      </c>
      <c r="JE24" s="7" t="s">
        <v>389</v>
      </c>
      <c r="JF24" s="7" t="s">
        <v>389</v>
      </c>
      <c r="JG24" s="7" t="s">
        <v>389</v>
      </c>
      <c r="JH24" s="7" t="s">
        <v>389</v>
      </c>
      <c r="JI24" s="7" t="s">
        <v>389</v>
      </c>
      <c r="JJ24" s="7" t="s">
        <v>389</v>
      </c>
      <c r="JK24" s="7" t="s">
        <v>389</v>
      </c>
      <c r="JL24" s="7" t="s">
        <v>389</v>
      </c>
      <c r="JM24" s="7" t="s">
        <v>389</v>
      </c>
      <c r="JN24" s="7" t="s">
        <v>389</v>
      </c>
      <c r="JO24" s="7" t="s">
        <v>389</v>
      </c>
      <c r="JP24" s="7" t="s">
        <v>389</v>
      </c>
      <c r="JQ24" s="7" t="s">
        <v>389</v>
      </c>
      <c r="JR24" s="7" t="s">
        <v>389</v>
      </c>
      <c r="JS24" s="7" t="s">
        <v>389</v>
      </c>
      <c r="JT24" s="7" t="s">
        <v>389</v>
      </c>
      <c r="JU24" s="7" t="s">
        <v>389</v>
      </c>
      <c r="JV24" s="7" t="s">
        <v>389</v>
      </c>
      <c r="JW24" s="7" t="s">
        <v>389</v>
      </c>
      <c r="JX24" s="7" t="s">
        <v>389</v>
      </c>
      <c r="JY24" s="7" t="s">
        <v>389</v>
      </c>
      <c r="JZ24" s="7" t="s">
        <v>389</v>
      </c>
      <c r="KA24" s="7" t="s">
        <v>389</v>
      </c>
      <c r="KB24" s="7" t="s">
        <v>389</v>
      </c>
      <c r="KC24" s="7" t="s">
        <v>389</v>
      </c>
      <c r="KD24" s="7" t="s">
        <v>389</v>
      </c>
      <c r="KE24" s="7" t="s">
        <v>389</v>
      </c>
      <c r="KF24" s="7" t="s">
        <v>389</v>
      </c>
      <c r="KG24" s="7" t="s">
        <v>389</v>
      </c>
      <c r="KH24" s="7" t="s">
        <v>389</v>
      </c>
      <c r="KI24" s="7" t="s">
        <v>389</v>
      </c>
      <c r="KJ24" s="7" t="s">
        <v>389</v>
      </c>
      <c r="KK24" s="7" t="s">
        <v>389</v>
      </c>
      <c r="KL24" s="7" t="s">
        <v>389</v>
      </c>
      <c r="KM24" s="7" t="s">
        <v>389</v>
      </c>
      <c r="KN24" s="7" t="s">
        <v>389</v>
      </c>
      <c r="KO24" s="7" t="s">
        <v>389</v>
      </c>
      <c r="KP24" s="7" t="s">
        <v>389</v>
      </c>
      <c r="KQ24" s="7" t="s">
        <v>389</v>
      </c>
      <c r="KR24" s="7" t="s">
        <v>389</v>
      </c>
      <c r="KS24" s="7" t="s">
        <v>389</v>
      </c>
      <c r="KT24" s="7" t="s">
        <v>389</v>
      </c>
      <c r="KU24" s="7" t="s">
        <v>389</v>
      </c>
      <c r="KV24" s="7" t="s">
        <v>389</v>
      </c>
      <c r="KW24" s="7" t="s">
        <v>389</v>
      </c>
      <c r="KX24" s="7" t="s">
        <v>389</v>
      </c>
      <c r="KY24" s="7" t="s">
        <v>389</v>
      </c>
      <c r="KZ24" s="7" t="s">
        <v>389</v>
      </c>
      <c r="LA24" s="7" t="s">
        <v>389</v>
      </c>
      <c r="LB24" s="7" t="s">
        <v>389</v>
      </c>
      <c r="LC24" s="7" t="s">
        <v>389</v>
      </c>
      <c r="LD24" s="7" t="s">
        <v>389</v>
      </c>
      <c r="LE24" s="7" t="s">
        <v>389</v>
      </c>
      <c r="LF24" s="7" t="s">
        <v>389</v>
      </c>
      <c r="LG24" s="7" t="s">
        <v>389</v>
      </c>
      <c r="LH24" s="7" t="s">
        <v>389</v>
      </c>
      <c r="LI24" s="7" t="s">
        <v>389</v>
      </c>
      <c r="LJ24" s="7" t="s">
        <v>389</v>
      </c>
      <c r="LK24" s="7" t="s">
        <v>389</v>
      </c>
      <c r="LL24" s="7" t="s">
        <v>389</v>
      </c>
      <c r="LM24" s="7" t="s">
        <v>389</v>
      </c>
      <c r="LN24" s="7" t="s">
        <v>389</v>
      </c>
      <c r="LO24" s="7" t="s">
        <v>389</v>
      </c>
      <c r="LP24" s="7" t="s">
        <v>389</v>
      </c>
      <c r="LQ24" s="7" t="s">
        <v>389</v>
      </c>
      <c r="LR24" s="7" t="s">
        <v>389</v>
      </c>
      <c r="LS24" s="7" t="s">
        <v>389</v>
      </c>
      <c r="LT24" s="7" t="s">
        <v>389</v>
      </c>
      <c r="LU24" s="7" t="s">
        <v>389</v>
      </c>
      <c r="LV24" s="7" t="s">
        <v>389</v>
      </c>
      <c r="LW24" s="7" t="s">
        <v>389</v>
      </c>
      <c r="LX24" s="7" t="s">
        <v>389</v>
      </c>
      <c r="LY24" s="7" t="s">
        <v>389</v>
      </c>
      <c r="LZ24" s="7" t="s">
        <v>389</v>
      </c>
      <c r="MA24" s="7" t="s">
        <v>389</v>
      </c>
      <c r="MB24" s="7" t="s">
        <v>389</v>
      </c>
      <c r="MC24" s="7" t="s">
        <v>389</v>
      </c>
      <c r="MD24" s="7" t="s">
        <v>389</v>
      </c>
      <c r="ME24" s="7" t="s">
        <v>389</v>
      </c>
      <c r="MF24" s="7" t="s">
        <v>389</v>
      </c>
      <c r="MG24" s="7" t="s">
        <v>389</v>
      </c>
      <c r="MH24" s="7" t="s">
        <v>389</v>
      </c>
      <c r="MI24" s="7" t="s">
        <v>564</v>
      </c>
      <c r="MJ24" s="7" t="s">
        <v>565</v>
      </c>
      <c r="MK24" s="7" t="s">
        <v>443</v>
      </c>
      <c r="ML24" s="7" t="s">
        <v>443</v>
      </c>
      <c r="MM24" s="7" t="s">
        <v>446</v>
      </c>
      <c r="MN24" s="7" t="s">
        <v>446</v>
      </c>
      <c r="MO24" s="7" t="s">
        <v>565</v>
      </c>
      <c r="MP24" s="7" t="s">
        <v>442</v>
      </c>
      <c r="MQ24" s="7" t="s">
        <v>444</v>
      </c>
      <c r="MR24" s="7" t="s">
        <v>445</v>
      </c>
      <c r="MS24" s="7" t="s">
        <v>564</v>
      </c>
      <c r="MT24" s="7" t="s">
        <v>566</v>
      </c>
      <c r="MU24" s="7" t="s">
        <v>447</v>
      </c>
      <c r="MV24" s="7" t="s">
        <v>448</v>
      </c>
      <c r="MW24" s="7" t="s">
        <v>389</v>
      </c>
      <c r="MX24" s="7" t="s">
        <v>389</v>
      </c>
      <c r="MY24" s="7" t="s">
        <v>389</v>
      </c>
      <c r="MZ24" s="7" t="s">
        <v>389</v>
      </c>
      <c r="NA24" s="7" t="s">
        <v>389</v>
      </c>
      <c r="NB24" s="7" t="s">
        <v>389</v>
      </c>
      <c r="NC24" s="7" t="s">
        <v>389</v>
      </c>
      <c r="ND24" s="7" t="s">
        <v>389</v>
      </c>
      <c r="NE24" s="7" t="s">
        <v>389</v>
      </c>
      <c r="NF24" s="7" t="s">
        <v>389</v>
      </c>
      <c r="NG24" s="7" t="s">
        <v>389</v>
      </c>
      <c r="NH24" s="7" t="s">
        <v>389</v>
      </c>
      <c r="NI24" s="7" t="s">
        <v>389</v>
      </c>
      <c r="NJ24" s="7" t="s">
        <v>389</v>
      </c>
      <c r="NK24" s="7" t="s">
        <v>389</v>
      </c>
      <c r="NL24" s="7" t="s">
        <v>389</v>
      </c>
      <c r="NM24" s="7" t="s">
        <v>389</v>
      </c>
      <c r="NN24" s="7" t="s">
        <v>389</v>
      </c>
      <c r="NO24" s="7" t="s">
        <v>389</v>
      </c>
      <c r="NP24" s="7" t="s">
        <v>420</v>
      </c>
      <c r="NQ24" s="7" t="s">
        <v>389</v>
      </c>
      <c r="NR24" s="7" t="s">
        <v>420</v>
      </c>
      <c r="NS24" s="7" t="s">
        <v>431</v>
      </c>
      <c r="NT24" s="7" t="s">
        <v>433</v>
      </c>
      <c r="NU24" s="7" t="s">
        <v>389</v>
      </c>
      <c r="NV24" s="7" t="s">
        <v>451</v>
      </c>
      <c r="NW24" s="7"/>
    </row>
    <row r="25" spans="1:387" x14ac:dyDescent="0.2">
      <c r="A25" s="4" t="s">
        <v>386</v>
      </c>
      <c r="B25" s="4" t="s">
        <v>1304</v>
      </c>
      <c r="C25" s="4" t="s">
        <v>1305</v>
      </c>
      <c r="D25" s="4" t="s">
        <v>389</v>
      </c>
      <c r="E25" s="4" t="s">
        <v>1306</v>
      </c>
      <c r="F25" s="4" t="s">
        <v>1307</v>
      </c>
      <c r="G25" s="4" t="s">
        <v>465</v>
      </c>
      <c r="H25" s="4" t="s">
        <v>392</v>
      </c>
      <c r="I25" s="4" t="s">
        <v>392</v>
      </c>
      <c r="J25" s="4" t="s">
        <v>393</v>
      </c>
      <c r="K25" s="4" t="s">
        <v>394</v>
      </c>
      <c r="L25" s="4" t="s">
        <v>1308</v>
      </c>
      <c r="M25" s="4" t="s">
        <v>1309</v>
      </c>
      <c r="N25" s="4" t="s">
        <v>788</v>
      </c>
      <c r="O25" s="4" t="s">
        <v>1310</v>
      </c>
      <c r="P25" s="4" t="s">
        <v>1311</v>
      </c>
      <c r="Q25" s="4" t="s">
        <v>1312</v>
      </c>
      <c r="R25" s="4" t="s">
        <v>1313</v>
      </c>
      <c r="S25" s="4" t="s">
        <v>1309</v>
      </c>
      <c r="T25" s="4" t="s">
        <v>1314</v>
      </c>
      <c r="U25" s="4" t="s">
        <v>1315</v>
      </c>
      <c r="V25" s="4" t="s">
        <v>1316</v>
      </c>
      <c r="W25" s="4" t="s">
        <v>389</v>
      </c>
      <c r="X25" s="4"/>
      <c r="Y25" s="4" t="s">
        <v>1317</v>
      </c>
      <c r="Z25" s="4" t="s">
        <v>389</v>
      </c>
      <c r="AA25" s="4" t="s">
        <v>407</v>
      </c>
      <c r="AB25" s="4"/>
      <c r="AC25" s="4" t="s">
        <v>1318</v>
      </c>
      <c r="AD25" s="4" t="s">
        <v>1130</v>
      </c>
      <c r="AE25" s="4" t="s">
        <v>407</v>
      </c>
      <c r="AF25" s="4" t="s">
        <v>410</v>
      </c>
      <c r="AG25" s="4"/>
      <c r="AH25" s="4"/>
      <c r="AI25" s="4" t="s">
        <v>945</v>
      </c>
      <c r="AJ25" s="4" t="s">
        <v>946</v>
      </c>
      <c r="AK25" s="4"/>
      <c r="AL25" s="4"/>
      <c r="AM25" s="4" t="s">
        <v>515</v>
      </c>
      <c r="AN25" s="4" t="s">
        <v>516</v>
      </c>
      <c r="AO25" s="4"/>
      <c r="AP25" s="4"/>
      <c r="AQ25" s="4" t="s">
        <v>1319</v>
      </c>
      <c r="AR25" s="4" t="s">
        <v>1320</v>
      </c>
      <c r="AS25" s="4"/>
      <c r="AT25" s="4"/>
      <c r="AU25" s="4" t="s">
        <v>389</v>
      </c>
      <c r="AV25" s="4" t="s">
        <v>389</v>
      </c>
      <c r="AW25" s="4"/>
      <c r="AX25" s="4"/>
      <c r="AY25" s="4" t="s">
        <v>389</v>
      </c>
      <c r="AZ25" s="4" t="s">
        <v>389</v>
      </c>
      <c r="BA25" s="4"/>
      <c r="BB25" s="4"/>
      <c r="BC25" s="4" t="s">
        <v>389</v>
      </c>
      <c r="BD25" s="4" t="s">
        <v>389</v>
      </c>
      <c r="BE25" s="4"/>
      <c r="BF25" s="4"/>
      <c r="BG25" s="4" t="s">
        <v>389</v>
      </c>
      <c r="BH25" s="4" t="s">
        <v>389</v>
      </c>
      <c r="BI25" s="4"/>
      <c r="BJ25" s="4"/>
      <c r="BK25" s="4" t="s">
        <v>389</v>
      </c>
      <c r="BL25" s="4" t="s">
        <v>389</v>
      </c>
      <c r="BM25" s="4"/>
      <c r="BN25" s="4"/>
      <c r="BO25" s="4" t="s">
        <v>389</v>
      </c>
      <c r="BP25" s="4" t="s">
        <v>389</v>
      </c>
      <c r="BQ25" s="4"/>
      <c r="BR25" s="4"/>
      <c r="BS25" s="4" t="s">
        <v>411</v>
      </c>
      <c r="BT25" s="4" t="s">
        <v>412</v>
      </c>
      <c r="BU25" s="4" t="s">
        <v>411</v>
      </c>
      <c r="BV25" s="4" t="s">
        <v>412</v>
      </c>
      <c r="BW25" s="4" t="s">
        <v>953</v>
      </c>
      <c r="BX25" s="4" t="s">
        <v>954</v>
      </c>
      <c r="BY25" s="4" t="s">
        <v>517</v>
      </c>
      <c r="BZ25" s="4" t="s">
        <v>518</v>
      </c>
      <c r="CA25" s="4" t="s">
        <v>1321</v>
      </c>
      <c r="CB25" s="4" t="s">
        <v>1322</v>
      </c>
      <c r="CC25" s="4" t="s">
        <v>389</v>
      </c>
      <c r="CD25" s="4" t="s">
        <v>389</v>
      </c>
      <c r="CE25" s="4" t="s">
        <v>389</v>
      </c>
      <c r="CF25" s="4" t="s">
        <v>389</v>
      </c>
      <c r="CG25" s="4" t="s">
        <v>389</v>
      </c>
      <c r="CH25" s="4" t="s">
        <v>389</v>
      </c>
      <c r="CI25" s="4" t="s">
        <v>389</v>
      </c>
      <c r="CJ25" s="4" t="s">
        <v>389</v>
      </c>
      <c r="CK25" s="4" t="s">
        <v>389</v>
      </c>
      <c r="CL25" s="4" t="s">
        <v>389</v>
      </c>
      <c r="CM25" s="4" t="s">
        <v>389</v>
      </c>
      <c r="CN25" s="4" t="s">
        <v>389</v>
      </c>
      <c r="CO25" s="4" t="s">
        <v>413</v>
      </c>
      <c r="CP25" s="4" t="s">
        <v>389</v>
      </c>
      <c r="CQ25" s="4" t="s">
        <v>389</v>
      </c>
      <c r="CR25" s="4" t="s">
        <v>389</v>
      </c>
      <c r="CS25" s="4" t="s">
        <v>389</v>
      </c>
      <c r="CT25" s="4" t="s">
        <v>389</v>
      </c>
      <c r="CU25" s="4" t="s">
        <v>389</v>
      </c>
      <c r="CV25" s="5" t="s">
        <v>665</v>
      </c>
      <c r="CW25" s="6" t="s">
        <v>1323</v>
      </c>
      <c r="CX25" s="4"/>
      <c r="CY25" s="4" t="s">
        <v>1324</v>
      </c>
      <c r="CZ25" s="4" t="s">
        <v>418</v>
      </c>
      <c r="DA25" s="4" t="s">
        <v>1325</v>
      </c>
      <c r="DB25" s="4" t="s">
        <v>389</v>
      </c>
      <c r="DC25" s="4" t="s">
        <v>420</v>
      </c>
      <c r="DD25" s="4" t="s">
        <v>389</v>
      </c>
      <c r="DE25" s="4" t="s">
        <v>421</v>
      </c>
      <c r="DF25" s="4" t="s">
        <v>422</v>
      </c>
      <c r="DG25" s="4" t="s">
        <v>423</v>
      </c>
      <c r="DH25" s="4" t="s">
        <v>1326</v>
      </c>
      <c r="DI25" s="4" t="s">
        <v>425</v>
      </c>
      <c r="DJ25" s="4" t="s">
        <v>425</v>
      </c>
      <c r="DK25" s="4" t="s">
        <v>389</v>
      </c>
      <c r="DL25" s="4" t="s">
        <v>1327</v>
      </c>
      <c r="DM25" s="4" t="s">
        <v>1328</v>
      </c>
      <c r="DN25" s="4" t="s">
        <v>1329</v>
      </c>
      <c r="DO25" s="4" t="s">
        <v>426</v>
      </c>
      <c r="DP25" s="4" t="s">
        <v>864</v>
      </c>
      <c r="DQ25" s="4" t="s">
        <v>427</v>
      </c>
      <c r="DR25" s="4" t="s">
        <v>1135</v>
      </c>
      <c r="DS25" s="4" t="s">
        <v>1169</v>
      </c>
      <c r="DT25" s="4" t="s">
        <v>430</v>
      </c>
      <c r="DU25" s="4" t="s">
        <v>431</v>
      </c>
      <c r="DV25" s="4" t="s">
        <v>432</v>
      </c>
      <c r="DW25" s="4" t="s">
        <v>433</v>
      </c>
      <c r="DX25" s="4" t="s">
        <v>389</v>
      </c>
      <c r="DY25" s="4" t="s">
        <v>490</v>
      </c>
      <c r="DZ25" s="4" t="s">
        <v>435</v>
      </c>
      <c r="EA25" s="4" t="s">
        <v>1109</v>
      </c>
      <c r="EB25" s="4" t="s">
        <v>437</v>
      </c>
      <c r="EC25" s="4" t="s">
        <v>1109</v>
      </c>
      <c r="ED25" s="4" t="s">
        <v>437</v>
      </c>
      <c r="EE25" s="4" t="s">
        <v>1109</v>
      </c>
      <c r="EF25" s="4" t="s">
        <v>437</v>
      </c>
      <c r="EG25" s="4" t="s">
        <v>1109</v>
      </c>
      <c r="EH25" s="4" t="s">
        <v>437</v>
      </c>
      <c r="EI25" s="4" t="s">
        <v>1109</v>
      </c>
      <c r="EJ25" s="4" t="s">
        <v>437</v>
      </c>
      <c r="EK25" s="4" t="s">
        <v>438</v>
      </c>
      <c r="EL25" s="4" t="s">
        <v>389</v>
      </c>
      <c r="EM25" s="4" t="s">
        <v>438</v>
      </c>
      <c r="EN25" s="4" t="s">
        <v>389</v>
      </c>
      <c r="EO25" s="4" t="s">
        <v>1306</v>
      </c>
      <c r="EP25" s="4" t="s">
        <v>1307</v>
      </c>
      <c r="EQ25" s="4" t="s">
        <v>393</v>
      </c>
      <c r="ER25" s="4" t="s">
        <v>394</v>
      </c>
      <c r="ES25" s="4" t="s">
        <v>1330</v>
      </c>
      <c r="ET25" s="4" t="s">
        <v>1331</v>
      </c>
      <c r="EU25" s="4" t="s">
        <v>536</v>
      </c>
      <c r="EV25" s="4" t="s">
        <v>537</v>
      </c>
      <c r="EW25" s="4" t="s">
        <v>1332</v>
      </c>
      <c r="EX25" s="4" t="s">
        <v>1333</v>
      </c>
      <c r="EY25" s="4" t="s">
        <v>550</v>
      </c>
      <c r="EZ25" s="4" t="s">
        <v>537</v>
      </c>
      <c r="FA25" s="4" t="s">
        <v>1334</v>
      </c>
      <c r="FB25" s="4" t="s">
        <v>1335</v>
      </c>
      <c r="FC25" s="4" t="s">
        <v>553</v>
      </c>
      <c r="FD25" s="4" t="s">
        <v>389</v>
      </c>
      <c r="FE25" s="4" t="s">
        <v>1336</v>
      </c>
      <c r="FF25" s="4" t="s">
        <v>1337</v>
      </c>
      <c r="FG25" s="4" t="s">
        <v>635</v>
      </c>
      <c r="FH25" s="4" t="s">
        <v>394</v>
      </c>
      <c r="FI25" s="4" t="s">
        <v>389</v>
      </c>
      <c r="FJ25" s="4" t="s">
        <v>389</v>
      </c>
      <c r="FK25" s="4" t="s">
        <v>389</v>
      </c>
      <c r="FL25" s="4" t="s">
        <v>389</v>
      </c>
      <c r="FM25" s="4" t="s">
        <v>389</v>
      </c>
      <c r="FN25" s="4" t="s">
        <v>389</v>
      </c>
      <c r="FO25" s="4" t="s">
        <v>389</v>
      </c>
      <c r="FP25" s="4" t="s">
        <v>389</v>
      </c>
      <c r="FQ25" s="4" t="s">
        <v>389</v>
      </c>
      <c r="FR25" s="4" t="s">
        <v>389</v>
      </c>
      <c r="FS25" s="4" t="s">
        <v>389</v>
      </c>
      <c r="FT25" s="4" t="s">
        <v>389</v>
      </c>
      <c r="FU25" s="4" t="s">
        <v>389</v>
      </c>
      <c r="FV25" s="4" t="s">
        <v>389</v>
      </c>
      <c r="FW25" s="4" t="s">
        <v>389</v>
      </c>
      <c r="FX25" s="4" t="s">
        <v>389</v>
      </c>
      <c r="FY25" s="4" t="s">
        <v>389</v>
      </c>
      <c r="FZ25" s="4" t="s">
        <v>389</v>
      </c>
      <c r="GA25" s="4" t="s">
        <v>389</v>
      </c>
      <c r="GB25" s="4" t="s">
        <v>389</v>
      </c>
      <c r="GC25" s="4" t="s">
        <v>389</v>
      </c>
      <c r="GD25" s="4" t="s">
        <v>389</v>
      </c>
      <c r="GE25" s="4" t="s">
        <v>389</v>
      </c>
      <c r="GF25" s="4" t="s">
        <v>389</v>
      </c>
      <c r="GG25" s="4" t="s">
        <v>389</v>
      </c>
      <c r="GH25" s="4" t="s">
        <v>389</v>
      </c>
      <c r="GI25" s="4" t="s">
        <v>389</v>
      </c>
      <c r="GJ25" s="4" t="s">
        <v>389</v>
      </c>
      <c r="GK25" s="4" t="s">
        <v>389</v>
      </c>
      <c r="GL25" s="4" t="s">
        <v>389</v>
      </c>
      <c r="GM25" s="4" t="s">
        <v>389</v>
      </c>
      <c r="GN25" s="4" t="s">
        <v>389</v>
      </c>
      <c r="GO25" s="4" t="s">
        <v>389</v>
      </c>
      <c r="GP25" s="4" t="s">
        <v>389</v>
      </c>
      <c r="GQ25" s="4" t="s">
        <v>389</v>
      </c>
      <c r="GR25" s="4" t="s">
        <v>389</v>
      </c>
      <c r="GS25" s="4" t="s">
        <v>389</v>
      </c>
      <c r="GT25" s="4" t="s">
        <v>389</v>
      </c>
      <c r="GU25" s="4" t="s">
        <v>389</v>
      </c>
      <c r="GV25" s="4" t="s">
        <v>389</v>
      </c>
      <c r="GW25" s="4" t="s">
        <v>389</v>
      </c>
      <c r="GX25" s="4" t="s">
        <v>389</v>
      </c>
      <c r="GY25" s="4" t="s">
        <v>389</v>
      </c>
      <c r="GZ25" s="4" t="s">
        <v>389</v>
      </c>
      <c r="HA25" s="4" t="s">
        <v>389</v>
      </c>
      <c r="HB25" s="4" t="s">
        <v>389</v>
      </c>
      <c r="HC25" s="4" t="s">
        <v>389</v>
      </c>
      <c r="HD25" s="4" t="s">
        <v>389</v>
      </c>
      <c r="HE25" s="4" t="s">
        <v>389</v>
      </c>
      <c r="HF25" s="4" t="s">
        <v>389</v>
      </c>
      <c r="HG25" s="4" t="s">
        <v>389</v>
      </c>
      <c r="HH25" s="4" t="s">
        <v>389</v>
      </c>
      <c r="HI25" s="4" t="s">
        <v>389</v>
      </c>
      <c r="HJ25" s="4" t="s">
        <v>389</v>
      </c>
      <c r="HK25" s="4" t="s">
        <v>389</v>
      </c>
      <c r="HL25" s="4" t="s">
        <v>389</v>
      </c>
      <c r="HM25" s="4" t="s">
        <v>389</v>
      </c>
      <c r="HN25" s="4" t="s">
        <v>389</v>
      </c>
      <c r="HO25" s="4" t="s">
        <v>389</v>
      </c>
      <c r="HP25" s="4" t="s">
        <v>389</v>
      </c>
      <c r="HQ25" s="4" t="s">
        <v>389</v>
      </c>
      <c r="HR25" s="4" t="s">
        <v>389</v>
      </c>
      <c r="HS25" s="4" t="s">
        <v>389</v>
      </c>
      <c r="HT25" s="4" t="s">
        <v>389</v>
      </c>
      <c r="HU25" s="4" t="s">
        <v>389</v>
      </c>
      <c r="HV25" s="4" t="s">
        <v>389</v>
      </c>
      <c r="HW25" s="4" t="s">
        <v>389</v>
      </c>
      <c r="HX25" s="4" t="s">
        <v>389</v>
      </c>
      <c r="HY25" s="4" t="s">
        <v>389</v>
      </c>
      <c r="HZ25" s="4" t="s">
        <v>389</v>
      </c>
      <c r="IA25" s="4" t="s">
        <v>389</v>
      </c>
      <c r="IB25" s="4" t="s">
        <v>389</v>
      </c>
      <c r="IC25" s="4" t="s">
        <v>389</v>
      </c>
      <c r="ID25" s="4" t="s">
        <v>389</v>
      </c>
      <c r="IE25" s="4" t="s">
        <v>389</v>
      </c>
      <c r="IF25" s="4" t="s">
        <v>389</v>
      </c>
      <c r="IG25" s="4" t="s">
        <v>389</v>
      </c>
      <c r="IH25" s="4" t="s">
        <v>389</v>
      </c>
      <c r="II25" s="4" t="s">
        <v>389</v>
      </c>
      <c r="IJ25" s="4" t="s">
        <v>389</v>
      </c>
      <c r="IK25" s="4" t="s">
        <v>389</v>
      </c>
      <c r="IL25" s="4" t="s">
        <v>389</v>
      </c>
      <c r="IM25" s="4" t="s">
        <v>389</v>
      </c>
      <c r="IN25" s="4" t="s">
        <v>389</v>
      </c>
      <c r="IO25" s="4" t="s">
        <v>389</v>
      </c>
      <c r="IP25" s="4" t="s">
        <v>389</v>
      </c>
      <c r="IQ25" s="4" t="s">
        <v>389</v>
      </c>
      <c r="IR25" s="4" t="s">
        <v>389</v>
      </c>
      <c r="IS25" s="4" t="s">
        <v>389</v>
      </c>
      <c r="IT25" s="4" t="s">
        <v>389</v>
      </c>
      <c r="IU25" s="4" t="s">
        <v>389</v>
      </c>
      <c r="IV25" s="4" t="s">
        <v>389</v>
      </c>
      <c r="IW25" s="4" t="s">
        <v>389</v>
      </c>
      <c r="IX25" s="4" t="s">
        <v>389</v>
      </c>
      <c r="IY25" s="4" t="s">
        <v>389</v>
      </c>
      <c r="IZ25" s="4" t="s">
        <v>389</v>
      </c>
      <c r="JA25" s="4" t="s">
        <v>389</v>
      </c>
      <c r="JB25" s="4" t="s">
        <v>389</v>
      </c>
      <c r="JC25" s="4" t="s">
        <v>389</v>
      </c>
      <c r="JD25" s="4" t="s">
        <v>389</v>
      </c>
      <c r="JE25" s="4" t="s">
        <v>389</v>
      </c>
      <c r="JF25" s="4" t="s">
        <v>389</v>
      </c>
      <c r="JG25" s="4" t="s">
        <v>389</v>
      </c>
      <c r="JH25" s="4" t="s">
        <v>389</v>
      </c>
      <c r="JI25" s="4" t="s">
        <v>389</v>
      </c>
      <c r="JJ25" s="4" t="s">
        <v>389</v>
      </c>
      <c r="JK25" s="4" t="s">
        <v>389</v>
      </c>
      <c r="JL25" s="4" t="s">
        <v>389</v>
      </c>
      <c r="JM25" s="4" t="s">
        <v>389</v>
      </c>
      <c r="JN25" s="4" t="s">
        <v>389</v>
      </c>
      <c r="JO25" s="4" t="s">
        <v>389</v>
      </c>
      <c r="JP25" s="4" t="s">
        <v>389</v>
      </c>
      <c r="JQ25" s="4" t="s">
        <v>389</v>
      </c>
      <c r="JR25" s="4" t="s">
        <v>389</v>
      </c>
      <c r="JS25" s="4" t="s">
        <v>389</v>
      </c>
      <c r="JT25" s="4" t="s">
        <v>389</v>
      </c>
      <c r="JU25" s="4" t="s">
        <v>389</v>
      </c>
      <c r="JV25" s="4" t="s">
        <v>389</v>
      </c>
      <c r="JW25" s="4" t="s">
        <v>389</v>
      </c>
      <c r="JX25" s="4" t="s">
        <v>389</v>
      </c>
      <c r="JY25" s="4" t="s">
        <v>389</v>
      </c>
      <c r="JZ25" s="4" t="s">
        <v>389</v>
      </c>
      <c r="KA25" s="4" t="s">
        <v>389</v>
      </c>
      <c r="KB25" s="4" t="s">
        <v>389</v>
      </c>
      <c r="KC25" s="4" t="s">
        <v>389</v>
      </c>
      <c r="KD25" s="4" t="s">
        <v>389</v>
      </c>
      <c r="KE25" s="4" t="s">
        <v>389</v>
      </c>
      <c r="KF25" s="4" t="s">
        <v>389</v>
      </c>
      <c r="KG25" s="4" t="s">
        <v>389</v>
      </c>
      <c r="KH25" s="4" t="s">
        <v>389</v>
      </c>
      <c r="KI25" s="4" t="s">
        <v>389</v>
      </c>
      <c r="KJ25" s="4" t="s">
        <v>389</v>
      </c>
      <c r="KK25" s="4" t="s">
        <v>389</v>
      </c>
      <c r="KL25" s="4" t="s">
        <v>389</v>
      </c>
      <c r="KM25" s="4" t="s">
        <v>389</v>
      </c>
      <c r="KN25" s="4" t="s">
        <v>389</v>
      </c>
      <c r="KO25" s="4" t="s">
        <v>389</v>
      </c>
      <c r="KP25" s="4" t="s">
        <v>389</v>
      </c>
      <c r="KQ25" s="4" t="s">
        <v>389</v>
      </c>
      <c r="KR25" s="4" t="s">
        <v>389</v>
      </c>
      <c r="KS25" s="4" t="s">
        <v>389</v>
      </c>
      <c r="KT25" s="4" t="s">
        <v>389</v>
      </c>
      <c r="KU25" s="4" t="s">
        <v>389</v>
      </c>
      <c r="KV25" s="4" t="s">
        <v>389</v>
      </c>
      <c r="KW25" s="4" t="s">
        <v>389</v>
      </c>
      <c r="KX25" s="4" t="s">
        <v>389</v>
      </c>
      <c r="KY25" s="4" t="s">
        <v>389</v>
      </c>
      <c r="KZ25" s="4" t="s">
        <v>389</v>
      </c>
      <c r="LA25" s="4" t="s">
        <v>389</v>
      </c>
      <c r="LB25" s="4" t="s">
        <v>389</v>
      </c>
      <c r="LC25" s="4" t="s">
        <v>389</v>
      </c>
      <c r="LD25" s="4" t="s">
        <v>389</v>
      </c>
      <c r="LE25" s="4" t="s">
        <v>389</v>
      </c>
      <c r="LF25" s="4" t="s">
        <v>389</v>
      </c>
      <c r="LG25" s="4" t="s">
        <v>389</v>
      </c>
      <c r="LH25" s="4" t="s">
        <v>389</v>
      </c>
      <c r="LI25" s="4" t="s">
        <v>389</v>
      </c>
      <c r="LJ25" s="4" t="s">
        <v>389</v>
      </c>
      <c r="LK25" s="4" t="s">
        <v>389</v>
      </c>
      <c r="LL25" s="4" t="s">
        <v>389</v>
      </c>
      <c r="LM25" s="4" t="s">
        <v>389</v>
      </c>
      <c r="LN25" s="4" t="s">
        <v>389</v>
      </c>
      <c r="LO25" s="4" t="s">
        <v>389</v>
      </c>
      <c r="LP25" s="4" t="s">
        <v>389</v>
      </c>
      <c r="LQ25" s="4" t="s">
        <v>389</v>
      </c>
      <c r="LR25" s="4" t="s">
        <v>389</v>
      </c>
      <c r="LS25" s="4" t="s">
        <v>389</v>
      </c>
      <c r="LT25" s="4" t="s">
        <v>389</v>
      </c>
      <c r="LU25" s="4" t="s">
        <v>389</v>
      </c>
      <c r="LV25" s="4" t="s">
        <v>389</v>
      </c>
      <c r="LW25" s="4" t="s">
        <v>389</v>
      </c>
      <c r="LX25" s="4" t="s">
        <v>389</v>
      </c>
      <c r="LY25" s="4" t="s">
        <v>389</v>
      </c>
      <c r="LZ25" s="4" t="s">
        <v>389</v>
      </c>
      <c r="MA25" s="4" t="s">
        <v>389</v>
      </c>
      <c r="MB25" s="4" t="s">
        <v>389</v>
      </c>
      <c r="MC25" s="4" t="s">
        <v>389</v>
      </c>
      <c r="MD25" s="4" t="s">
        <v>389</v>
      </c>
      <c r="ME25" s="4" t="s">
        <v>389</v>
      </c>
      <c r="MF25" s="4" t="s">
        <v>389</v>
      </c>
      <c r="MG25" s="4" t="s">
        <v>389</v>
      </c>
      <c r="MH25" s="4" t="s">
        <v>389</v>
      </c>
      <c r="MI25" s="4" t="s">
        <v>564</v>
      </c>
      <c r="MJ25" s="4" t="s">
        <v>565</v>
      </c>
      <c r="MK25" s="4" t="s">
        <v>443</v>
      </c>
      <c r="ML25" s="4" t="s">
        <v>443</v>
      </c>
      <c r="MM25" s="4" t="s">
        <v>446</v>
      </c>
      <c r="MN25" s="4" t="s">
        <v>446</v>
      </c>
      <c r="MO25" s="4" t="s">
        <v>565</v>
      </c>
      <c r="MP25" s="4" t="s">
        <v>442</v>
      </c>
      <c r="MQ25" s="4" t="s">
        <v>444</v>
      </c>
      <c r="MR25" s="4" t="s">
        <v>445</v>
      </c>
      <c r="MS25" s="4" t="s">
        <v>564</v>
      </c>
      <c r="MT25" s="4" t="s">
        <v>813</v>
      </c>
      <c r="MU25" s="4" t="s">
        <v>447</v>
      </c>
      <c r="MV25" s="4" t="s">
        <v>442</v>
      </c>
      <c r="MW25" s="4" t="s">
        <v>389</v>
      </c>
      <c r="MX25" s="4" t="s">
        <v>389</v>
      </c>
      <c r="MY25" s="4" t="s">
        <v>389</v>
      </c>
      <c r="MZ25" s="4" t="s">
        <v>389</v>
      </c>
      <c r="NA25" s="4" t="s">
        <v>389</v>
      </c>
      <c r="NB25" s="4" t="s">
        <v>389</v>
      </c>
      <c r="NC25" s="4" t="s">
        <v>389</v>
      </c>
      <c r="ND25" s="4" t="s">
        <v>389</v>
      </c>
      <c r="NE25" s="4" t="s">
        <v>389</v>
      </c>
      <c r="NF25" s="4" t="s">
        <v>1338</v>
      </c>
      <c r="NG25" s="4" t="s">
        <v>389</v>
      </c>
      <c r="NH25" s="4" t="s">
        <v>389</v>
      </c>
      <c r="NI25" s="4" t="s">
        <v>389</v>
      </c>
      <c r="NJ25" s="4" t="s">
        <v>389</v>
      </c>
      <c r="NK25" s="4" t="s">
        <v>389</v>
      </c>
      <c r="NL25" s="4" t="s">
        <v>389</v>
      </c>
      <c r="NM25" s="4" t="s">
        <v>389</v>
      </c>
      <c r="NN25" s="4" t="s">
        <v>389</v>
      </c>
      <c r="NO25" s="4" t="s">
        <v>389</v>
      </c>
      <c r="NP25" s="4" t="s">
        <v>420</v>
      </c>
      <c r="NQ25" s="4" t="s">
        <v>389</v>
      </c>
      <c r="NR25" s="4" t="s">
        <v>420</v>
      </c>
      <c r="NS25" s="4" t="s">
        <v>431</v>
      </c>
      <c r="NT25" s="4" t="s">
        <v>1118</v>
      </c>
      <c r="NU25" s="4" t="s">
        <v>389</v>
      </c>
      <c r="NV25" s="4" t="s">
        <v>451</v>
      </c>
      <c r="NW25" s="4"/>
    </row>
    <row r="26" spans="1:387" x14ac:dyDescent="0.2">
      <c r="A26" s="4" t="s">
        <v>386</v>
      </c>
      <c r="B26" s="4" t="s">
        <v>1339</v>
      </c>
      <c r="C26" s="4" t="s">
        <v>1340</v>
      </c>
      <c r="D26" s="4" t="s">
        <v>389</v>
      </c>
      <c r="E26" s="4" t="s">
        <v>1341</v>
      </c>
      <c r="F26" s="4" t="s">
        <v>1342</v>
      </c>
      <c r="G26" s="4" t="s">
        <v>389</v>
      </c>
      <c r="H26" s="4" t="s">
        <v>392</v>
      </c>
      <c r="I26" s="4" t="s">
        <v>392</v>
      </c>
      <c r="J26" s="4" t="s">
        <v>1343</v>
      </c>
      <c r="K26" s="4" t="s">
        <v>537</v>
      </c>
      <c r="L26" s="4" t="s">
        <v>1344</v>
      </c>
      <c r="M26" s="4" t="s">
        <v>1345</v>
      </c>
      <c r="N26" s="4" t="s">
        <v>788</v>
      </c>
      <c r="O26" s="4" t="s">
        <v>1346</v>
      </c>
      <c r="P26" s="4" t="s">
        <v>1347</v>
      </c>
      <c r="Q26" s="4" t="s">
        <v>1348</v>
      </c>
      <c r="R26" s="4" t="s">
        <v>1349</v>
      </c>
      <c r="S26" s="4" t="s">
        <v>1350</v>
      </c>
      <c r="T26" s="4" t="s">
        <v>938</v>
      </c>
      <c r="U26" s="4" t="s">
        <v>1351</v>
      </c>
      <c r="V26" s="4" t="s">
        <v>389</v>
      </c>
      <c r="W26" s="4" t="s">
        <v>389</v>
      </c>
      <c r="X26" s="4"/>
      <c r="Y26" s="4" t="s">
        <v>1352</v>
      </c>
      <c r="Z26" s="4" t="s">
        <v>389</v>
      </c>
      <c r="AA26" s="4" t="s">
        <v>407</v>
      </c>
      <c r="AB26" s="4"/>
      <c r="AC26" s="4" t="s">
        <v>389</v>
      </c>
      <c r="AD26" s="4" t="s">
        <v>1353</v>
      </c>
      <c r="AE26" s="4" t="s">
        <v>407</v>
      </c>
      <c r="AF26" s="4" t="s">
        <v>410</v>
      </c>
      <c r="AG26" s="4"/>
      <c r="AH26" s="4"/>
      <c r="AI26" s="4" t="s">
        <v>1354</v>
      </c>
      <c r="AJ26" s="4" t="s">
        <v>1355</v>
      </c>
      <c r="AK26" s="4"/>
      <c r="AL26" s="4"/>
      <c r="AM26" s="4" t="s">
        <v>1356</v>
      </c>
      <c r="AN26" s="4" t="s">
        <v>1357</v>
      </c>
      <c r="AO26" s="4"/>
      <c r="AP26" s="4"/>
      <c r="AQ26" s="4" t="s">
        <v>389</v>
      </c>
      <c r="AR26" s="4" t="s">
        <v>389</v>
      </c>
      <c r="AS26" s="4"/>
      <c r="AT26" s="4"/>
      <c r="AU26" s="4" t="s">
        <v>389</v>
      </c>
      <c r="AV26" s="4" t="s">
        <v>389</v>
      </c>
      <c r="AW26" s="4"/>
      <c r="AX26" s="4"/>
      <c r="AY26" s="4" t="s">
        <v>389</v>
      </c>
      <c r="AZ26" s="4" t="s">
        <v>389</v>
      </c>
      <c r="BA26" s="4"/>
      <c r="BB26" s="4"/>
      <c r="BC26" s="4" t="s">
        <v>389</v>
      </c>
      <c r="BD26" s="4" t="s">
        <v>389</v>
      </c>
      <c r="BE26" s="4"/>
      <c r="BF26" s="4"/>
      <c r="BG26" s="4" t="s">
        <v>389</v>
      </c>
      <c r="BH26" s="4" t="s">
        <v>389</v>
      </c>
      <c r="BI26" s="4"/>
      <c r="BJ26" s="4"/>
      <c r="BK26" s="4" t="s">
        <v>389</v>
      </c>
      <c r="BL26" s="4" t="s">
        <v>389</v>
      </c>
      <c r="BM26" s="4"/>
      <c r="BN26" s="4"/>
      <c r="BO26" s="4" t="s">
        <v>389</v>
      </c>
      <c r="BP26" s="4" t="s">
        <v>389</v>
      </c>
      <c r="BQ26" s="4"/>
      <c r="BR26" s="4"/>
      <c r="BS26" s="4" t="s">
        <v>411</v>
      </c>
      <c r="BT26" s="4" t="s">
        <v>412</v>
      </c>
      <c r="BU26" s="4" t="s">
        <v>411</v>
      </c>
      <c r="BV26" s="4" t="s">
        <v>412</v>
      </c>
      <c r="BW26" s="4" t="s">
        <v>1358</v>
      </c>
      <c r="BX26" s="4" t="s">
        <v>518</v>
      </c>
      <c r="BY26" s="4" t="s">
        <v>1359</v>
      </c>
      <c r="BZ26" s="4" t="s">
        <v>1360</v>
      </c>
      <c r="CA26" s="4" t="s">
        <v>389</v>
      </c>
      <c r="CB26" s="4" t="s">
        <v>389</v>
      </c>
      <c r="CC26" s="4" t="s">
        <v>389</v>
      </c>
      <c r="CD26" s="4" t="s">
        <v>389</v>
      </c>
      <c r="CE26" s="4" t="s">
        <v>389</v>
      </c>
      <c r="CF26" s="4" t="s">
        <v>389</v>
      </c>
      <c r="CG26" s="4" t="s">
        <v>389</v>
      </c>
      <c r="CH26" s="4" t="s">
        <v>389</v>
      </c>
      <c r="CI26" s="4" t="s">
        <v>389</v>
      </c>
      <c r="CJ26" s="4" t="s">
        <v>389</v>
      </c>
      <c r="CK26" s="4" t="s">
        <v>389</v>
      </c>
      <c r="CL26" s="4" t="s">
        <v>389</v>
      </c>
      <c r="CM26" s="4" t="s">
        <v>389</v>
      </c>
      <c r="CN26" s="4" t="s">
        <v>389</v>
      </c>
      <c r="CO26" s="4" t="s">
        <v>389</v>
      </c>
      <c r="CP26" s="4" t="s">
        <v>389</v>
      </c>
      <c r="CQ26" s="4" t="s">
        <v>389</v>
      </c>
      <c r="CR26" s="4" t="s">
        <v>389</v>
      </c>
      <c r="CS26" s="4" t="s">
        <v>389</v>
      </c>
      <c r="CT26" s="4" t="s">
        <v>389</v>
      </c>
      <c r="CU26" s="4" t="s">
        <v>389</v>
      </c>
      <c r="CV26" s="5" t="s">
        <v>665</v>
      </c>
      <c r="CW26" s="6" t="s">
        <v>1361</v>
      </c>
      <c r="CX26" s="6" t="s">
        <v>1362</v>
      </c>
      <c r="CY26" s="4" t="s">
        <v>1324</v>
      </c>
      <c r="CZ26" s="4" t="s">
        <v>418</v>
      </c>
      <c r="DA26" s="4" t="s">
        <v>1363</v>
      </c>
      <c r="DB26" s="4" t="s">
        <v>389</v>
      </c>
      <c r="DC26" s="4" t="s">
        <v>420</v>
      </c>
      <c r="DD26" s="4" t="s">
        <v>389</v>
      </c>
      <c r="DE26" s="4" t="s">
        <v>421</v>
      </c>
      <c r="DF26" s="4" t="s">
        <v>422</v>
      </c>
      <c r="DG26" s="4" t="s">
        <v>423</v>
      </c>
      <c r="DH26" s="4" t="s">
        <v>1364</v>
      </c>
      <c r="DI26" s="4" t="s">
        <v>425</v>
      </c>
      <c r="DJ26" s="4" t="s">
        <v>425</v>
      </c>
      <c r="DK26" s="4" t="s">
        <v>389</v>
      </c>
      <c r="DL26" s="4" t="s">
        <v>389</v>
      </c>
      <c r="DM26" s="4" t="s">
        <v>389</v>
      </c>
      <c r="DN26" s="4" t="s">
        <v>389</v>
      </c>
      <c r="DO26" s="4" t="s">
        <v>426</v>
      </c>
      <c r="DP26" s="4" t="s">
        <v>389</v>
      </c>
      <c r="DQ26" s="4" t="s">
        <v>427</v>
      </c>
      <c r="DR26" s="4" t="s">
        <v>1365</v>
      </c>
      <c r="DS26" s="4" t="s">
        <v>1169</v>
      </c>
      <c r="DT26" s="4" t="s">
        <v>1366</v>
      </c>
      <c r="DU26" s="4" t="s">
        <v>431</v>
      </c>
      <c r="DV26" s="4" t="s">
        <v>432</v>
      </c>
      <c r="DW26" s="4" t="s">
        <v>433</v>
      </c>
      <c r="DX26" s="4" t="s">
        <v>389</v>
      </c>
      <c r="DY26" s="4" t="s">
        <v>490</v>
      </c>
      <c r="DZ26" s="4" t="s">
        <v>435</v>
      </c>
      <c r="EA26" s="4" t="s">
        <v>436</v>
      </c>
      <c r="EB26" s="4" t="s">
        <v>437</v>
      </c>
      <c r="EC26" s="4" t="s">
        <v>436</v>
      </c>
      <c r="ED26" s="4" t="s">
        <v>437</v>
      </c>
      <c r="EE26" s="4" t="s">
        <v>436</v>
      </c>
      <c r="EF26" s="4" t="s">
        <v>437</v>
      </c>
      <c r="EG26" s="4" t="s">
        <v>436</v>
      </c>
      <c r="EH26" s="4" t="s">
        <v>437</v>
      </c>
      <c r="EI26" s="4" t="s">
        <v>436</v>
      </c>
      <c r="EJ26" s="4" t="s">
        <v>437</v>
      </c>
      <c r="EK26" s="4" t="s">
        <v>438</v>
      </c>
      <c r="EL26" s="4" t="s">
        <v>389</v>
      </c>
      <c r="EM26" s="4" t="s">
        <v>438</v>
      </c>
      <c r="EN26" s="4" t="s">
        <v>389</v>
      </c>
      <c r="EO26" s="4" t="s">
        <v>1341</v>
      </c>
      <c r="EP26" s="4" t="s">
        <v>1342</v>
      </c>
      <c r="EQ26" s="4" t="s">
        <v>1343</v>
      </c>
      <c r="ER26" s="4" t="s">
        <v>537</v>
      </c>
      <c r="ES26" s="4" t="s">
        <v>389</v>
      </c>
      <c r="ET26" s="4" t="s">
        <v>389</v>
      </c>
      <c r="EU26" s="4" t="s">
        <v>389</v>
      </c>
      <c r="EV26" s="4" t="s">
        <v>389</v>
      </c>
      <c r="EW26" s="4" t="s">
        <v>389</v>
      </c>
      <c r="EX26" s="4" t="s">
        <v>389</v>
      </c>
      <c r="EY26" s="4" t="s">
        <v>389</v>
      </c>
      <c r="EZ26" s="4" t="s">
        <v>389</v>
      </c>
      <c r="FA26" s="4" t="s">
        <v>389</v>
      </c>
      <c r="FB26" s="4" t="s">
        <v>389</v>
      </c>
      <c r="FC26" s="4" t="s">
        <v>389</v>
      </c>
      <c r="FD26" s="4" t="s">
        <v>389</v>
      </c>
      <c r="FE26" s="4" t="s">
        <v>389</v>
      </c>
      <c r="FF26" s="4" t="s">
        <v>389</v>
      </c>
      <c r="FG26" s="4" t="s">
        <v>389</v>
      </c>
      <c r="FH26" s="4" t="s">
        <v>389</v>
      </c>
      <c r="FI26" s="4" t="s">
        <v>389</v>
      </c>
      <c r="FJ26" s="4" t="s">
        <v>389</v>
      </c>
      <c r="FK26" s="4" t="s">
        <v>389</v>
      </c>
      <c r="FL26" s="4" t="s">
        <v>389</v>
      </c>
      <c r="FM26" s="4" t="s">
        <v>389</v>
      </c>
      <c r="FN26" s="4" t="s">
        <v>389</v>
      </c>
      <c r="FO26" s="4" t="s">
        <v>389</v>
      </c>
      <c r="FP26" s="4" t="s">
        <v>389</v>
      </c>
      <c r="FQ26" s="4" t="s">
        <v>389</v>
      </c>
      <c r="FR26" s="4" t="s">
        <v>389</v>
      </c>
      <c r="FS26" s="4" t="s">
        <v>389</v>
      </c>
      <c r="FT26" s="4" t="s">
        <v>389</v>
      </c>
      <c r="FU26" s="4" t="s">
        <v>389</v>
      </c>
      <c r="FV26" s="4" t="s">
        <v>389</v>
      </c>
      <c r="FW26" s="4" t="s">
        <v>389</v>
      </c>
      <c r="FX26" s="4" t="s">
        <v>389</v>
      </c>
      <c r="FY26" s="4" t="s">
        <v>389</v>
      </c>
      <c r="FZ26" s="4" t="s">
        <v>389</v>
      </c>
      <c r="GA26" s="4" t="s">
        <v>389</v>
      </c>
      <c r="GB26" s="4" t="s">
        <v>389</v>
      </c>
      <c r="GC26" s="4" t="s">
        <v>389</v>
      </c>
      <c r="GD26" s="4" t="s">
        <v>389</v>
      </c>
      <c r="GE26" s="4" t="s">
        <v>389</v>
      </c>
      <c r="GF26" s="4" t="s">
        <v>389</v>
      </c>
      <c r="GG26" s="4" t="s">
        <v>389</v>
      </c>
      <c r="GH26" s="4" t="s">
        <v>389</v>
      </c>
      <c r="GI26" s="4" t="s">
        <v>389</v>
      </c>
      <c r="GJ26" s="4" t="s">
        <v>389</v>
      </c>
      <c r="GK26" s="4" t="s">
        <v>389</v>
      </c>
      <c r="GL26" s="4" t="s">
        <v>389</v>
      </c>
      <c r="GM26" s="4" t="s">
        <v>389</v>
      </c>
      <c r="GN26" s="4" t="s">
        <v>389</v>
      </c>
      <c r="GO26" s="4" t="s">
        <v>389</v>
      </c>
      <c r="GP26" s="4" t="s">
        <v>389</v>
      </c>
      <c r="GQ26" s="4" t="s">
        <v>389</v>
      </c>
      <c r="GR26" s="4" t="s">
        <v>389</v>
      </c>
      <c r="GS26" s="4" t="s">
        <v>389</v>
      </c>
      <c r="GT26" s="4" t="s">
        <v>389</v>
      </c>
      <c r="GU26" s="4" t="s">
        <v>389</v>
      </c>
      <c r="GV26" s="4" t="s">
        <v>389</v>
      </c>
      <c r="GW26" s="4" t="s">
        <v>389</v>
      </c>
      <c r="GX26" s="4" t="s">
        <v>389</v>
      </c>
      <c r="GY26" s="4" t="s">
        <v>389</v>
      </c>
      <c r="GZ26" s="4" t="s">
        <v>389</v>
      </c>
      <c r="HA26" s="4" t="s">
        <v>389</v>
      </c>
      <c r="HB26" s="4" t="s">
        <v>389</v>
      </c>
      <c r="HC26" s="4" t="s">
        <v>389</v>
      </c>
      <c r="HD26" s="4" t="s">
        <v>389</v>
      </c>
      <c r="HE26" s="4" t="s">
        <v>389</v>
      </c>
      <c r="HF26" s="4" t="s">
        <v>389</v>
      </c>
      <c r="HG26" s="4" t="s">
        <v>389</v>
      </c>
      <c r="HH26" s="4" t="s">
        <v>389</v>
      </c>
      <c r="HI26" s="4" t="s">
        <v>389</v>
      </c>
      <c r="HJ26" s="4" t="s">
        <v>389</v>
      </c>
      <c r="HK26" s="4" t="s">
        <v>389</v>
      </c>
      <c r="HL26" s="4" t="s">
        <v>389</v>
      </c>
      <c r="HM26" s="4" t="s">
        <v>389</v>
      </c>
      <c r="HN26" s="4" t="s">
        <v>389</v>
      </c>
      <c r="HO26" s="4" t="s">
        <v>389</v>
      </c>
      <c r="HP26" s="4" t="s">
        <v>389</v>
      </c>
      <c r="HQ26" s="4" t="s">
        <v>389</v>
      </c>
      <c r="HR26" s="4" t="s">
        <v>389</v>
      </c>
      <c r="HS26" s="4" t="s">
        <v>389</v>
      </c>
      <c r="HT26" s="4" t="s">
        <v>389</v>
      </c>
      <c r="HU26" s="4" t="s">
        <v>389</v>
      </c>
      <c r="HV26" s="4" t="s">
        <v>389</v>
      </c>
      <c r="HW26" s="4" t="s">
        <v>389</v>
      </c>
      <c r="HX26" s="4" t="s">
        <v>389</v>
      </c>
      <c r="HY26" s="4" t="s">
        <v>389</v>
      </c>
      <c r="HZ26" s="4" t="s">
        <v>389</v>
      </c>
      <c r="IA26" s="4" t="s">
        <v>389</v>
      </c>
      <c r="IB26" s="4" t="s">
        <v>389</v>
      </c>
      <c r="IC26" s="4" t="s">
        <v>389</v>
      </c>
      <c r="ID26" s="4" t="s">
        <v>389</v>
      </c>
      <c r="IE26" s="4" t="s">
        <v>389</v>
      </c>
      <c r="IF26" s="4" t="s">
        <v>389</v>
      </c>
      <c r="IG26" s="4" t="s">
        <v>389</v>
      </c>
      <c r="IH26" s="4" t="s">
        <v>389</v>
      </c>
      <c r="II26" s="4" t="s">
        <v>389</v>
      </c>
      <c r="IJ26" s="4" t="s">
        <v>389</v>
      </c>
      <c r="IK26" s="4" t="s">
        <v>389</v>
      </c>
      <c r="IL26" s="4" t="s">
        <v>389</v>
      </c>
      <c r="IM26" s="4" t="s">
        <v>389</v>
      </c>
      <c r="IN26" s="4" t="s">
        <v>389</v>
      </c>
      <c r="IO26" s="4" t="s">
        <v>389</v>
      </c>
      <c r="IP26" s="4" t="s">
        <v>389</v>
      </c>
      <c r="IQ26" s="4" t="s">
        <v>389</v>
      </c>
      <c r="IR26" s="4" t="s">
        <v>389</v>
      </c>
      <c r="IS26" s="4" t="s">
        <v>389</v>
      </c>
      <c r="IT26" s="4" t="s">
        <v>389</v>
      </c>
      <c r="IU26" s="4" t="s">
        <v>389</v>
      </c>
      <c r="IV26" s="4" t="s">
        <v>389</v>
      </c>
      <c r="IW26" s="4" t="s">
        <v>389</v>
      </c>
      <c r="IX26" s="4" t="s">
        <v>389</v>
      </c>
      <c r="IY26" s="4" t="s">
        <v>389</v>
      </c>
      <c r="IZ26" s="4" t="s">
        <v>389</v>
      </c>
      <c r="JA26" s="4" t="s">
        <v>389</v>
      </c>
      <c r="JB26" s="4" t="s">
        <v>389</v>
      </c>
      <c r="JC26" s="4" t="s">
        <v>389</v>
      </c>
      <c r="JD26" s="4" t="s">
        <v>389</v>
      </c>
      <c r="JE26" s="4" t="s">
        <v>389</v>
      </c>
      <c r="JF26" s="4" t="s">
        <v>389</v>
      </c>
      <c r="JG26" s="4" t="s">
        <v>389</v>
      </c>
      <c r="JH26" s="4" t="s">
        <v>389</v>
      </c>
      <c r="JI26" s="4" t="s">
        <v>389</v>
      </c>
      <c r="JJ26" s="4" t="s">
        <v>389</v>
      </c>
      <c r="JK26" s="4" t="s">
        <v>389</v>
      </c>
      <c r="JL26" s="4" t="s">
        <v>389</v>
      </c>
      <c r="JM26" s="4" t="s">
        <v>389</v>
      </c>
      <c r="JN26" s="4" t="s">
        <v>389</v>
      </c>
      <c r="JO26" s="4" t="s">
        <v>389</v>
      </c>
      <c r="JP26" s="4" t="s">
        <v>389</v>
      </c>
      <c r="JQ26" s="4" t="s">
        <v>389</v>
      </c>
      <c r="JR26" s="4" t="s">
        <v>389</v>
      </c>
      <c r="JS26" s="4" t="s">
        <v>389</v>
      </c>
      <c r="JT26" s="4" t="s">
        <v>389</v>
      </c>
      <c r="JU26" s="4" t="s">
        <v>389</v>
      </c>
      <c r="JV26" s="4" t="s">
        <v>389</v>
      </c>
      <c r="JW26" s="4" t="s">
        <v>389</v>
      </c>
      <c r="JX26" s="4" t="s">
        <v>389</v>
      </c>
      <c r="JY26" s="4" t="s">
        <v>389</v>
      </c>
      <c r="JZ26" s="4" t="s">
        <v>389</v>
      </c>
      <c r="KA26" s="4" t="s">
        <v>389</v>
      </c>
      <c r="KB26" s="4" t="s">
        <v>389</v>
      </c>
      <c r="KC26" s="4" t="s">
        <v>389</v>
      </c>
      <c r="KD26" s="4" t="s">
        <v>389</v>
      </c>
      <c r="KE26" s="4" t="s">
        <v>389</v>
      </c>
      <c r="KF26" s="4" t="s">
        <v>389</v>
      </c>
      <c r="KG26" s="4" t="s">
        <v>389</v>
      </c>
      <c r="KH26" s="4" t="s">
        <v>389</v>
      </c>
      <c r="KI26" s="4" t="s">
        <v>389</v>
      </c>
      <c r="KJ26" s="4" t="s">
        <v>389</v>
      </c>
      <c r="KK26" s="4" t="s">
        <v>389</v>
      </c>
      <c r="KL26" s="4" t="s">
        <v>389</v>
      </c>
      <c r="KM26" s="4" t="s">
        <v>389</v>
      </c>
      <c r="KN26" s="4" t="s">
        <v>389</v>
      </c>
      <c r="KO26" s="4" t="s">
        <v>389</v>
      </c>
      <c r="KP26" s="4" t="s">
        <v>389</v>
      </c>
      <c r="KQ26" s="4" t="s">
        <v>389</v>
      </c>
      <c r="KR26" s="4" t="s">
        <v>389</v>
      </c>
      <c r="KS26" s="4" t="s">
        <v>389</v>
      </c>
      <c r="KT26" s="4" t="s">
        <v>389</v>
      </c>
      <c r="KU26" s="4" t="s">
        <v>389</v>
      </c>
      <c r="KV26" s="4" t="s">
        <v>389</v>
      </c>
      <c r="KW26" s="4" t="s">
        <v>389</v>
      </c>
      <c r="KX26" s="4" t="s">
        <v>389</v>
      </c>
      <c r="KY26" s="4" t="s">
        <v>389</v>
      </c>
      <c r="KZ26" s="4" t="s">
        <v>389</v>
      </c>
      <c r="LA26" s="4" t="s">
        <v>389</v>
      </c>
      <c r="LB26" s="4" t="s">
        <v>389</v>
      </c>
      <c r="LC26" s="4" t="s">
        <v>389</v>
      </c>
      <c r="LD26" s="4" t="s">
        <v>389</v>
      </c>
      <c r="LE26" s="4" t="s">
        <v>389</v>
      </c>
      <c r="LF26" s="4" t="s">
        <v>389</v>
      </c>
      <c r="LG26" s="4" t="s">
        <v>389</v>
      </c>
      <c r="LH26" s="4" t="s">
        <v>389</v>
      </c>
      <c r="LI26" s="4" t="s">
        <v>389</v>
      </c>
      <c r="LJ26" s="4" t="s">
        <v>389</v>
      </c>
      <c r="LK26" s="4" t="s">
        <v>389</v>
      </c>
      <c r="LL26" s="4" t="s">
        <v>389</v>
      </c>
      <c r="LM26" s="4" t="s">
        <v>389</v>
      </c>
      <c r="LN26" s="4" t="s">
        <v>389</v>
      </c>
      <c r="LO26" s="4" t="s">
        <v>389</v>
      </c>
      <c r="LP26" s="4" t="s">
        <v>389</v>
      </c>
      <c r="LQ26" s="4" t="s">
        <v>389</v>
      </c>
      <c r="LR26" s="4" t="s">
        <v>389</v>
      </c>
      <c r="LS26" s="4" t="s">
        <v>389</v>
      </c>
      <c r="LT26" s="4" t="s">
        <v>389</v>
      </c>
      <c r="LU26" s="4" t="s">
        <v>389</v>
      </c>
      <c r="LV26" s="4" t="s">
        <v>389</v>
      </c>
      <c r="LW26" s="4" t="s">
        <v>389</v>
      </c>
      <c r="LX26" s="4" t="s">
        <v>389</v>
      </c>
      <c r="LY26" s="4" t="s">
        <v>389</v>
      </c>
      <c r="LZ26" s="4" t="s">
        <v>389</v>
      </c>
      <c r="MA26" s="4" t="s">
        <v>389</v>
      </c>
      <c r="MB26" s="4" t="s">
        <v>389</v>
      </c>
      <c r="MC26" s="4" t="s">
        <v>389</v>
      </c>
      <c r="MD26" s="4" t="s">
        <v>389</v>
      </c>
      <c r="ME26" s="4" t="s">
        <v>389</v>
      </c>
      <c r="MF26" s="4" t="s">
        <v>389</v>
      </c>
      <c r="MG26" s="4" t="s">
        <v>389</v>
      </c>
      <c r="MH26" s="4" t="s">
        <v>389</v>
      </c>
      <c r="MI26" s="4" t="s">
        <v>444</v>
      </c>
      <c r="MJ26" s="4" t="s">
        <v>776</v>
      </c>
      <c r="MK26" s="4" t="s">
        <v>564</v>
      </c>
      <c r="ML26" s="4" t="s">
        <v>777</v>
      </c>
      <c r="MM26" s="4" t="s">
        <v>778</v>
      </c>
      <c r="MN26" s="4" t="s">
        <v>441</v>
      </c>
      <c r="MO26" s="4" t="s">
        <v>776</v>
      </c>
      <c r="MP26" s="4" t="s">
        <v>778</v>
      </c>
      <c r="MQ26" s="4" t="s">
        <v>444</v>
      </c>
      <c r="MR26" s="4" t="s">
        <v>1367</v>
      </c>
      <c r="MS26" s="4" t="s">
        <v>444</v>
      </c>
      <c r="MT26" s="4" t="s">
        <v>813</v>
      </c>
      <c r="MU26" s="4" t="s">
        <v>493</v>
      </c>
      <c r="MV26" s="4" t="s">
        <v>493</v>
      </c>
      <c r="MW26" s="4" t="s">
        <v>389</v>
      </c>
      <c r="MX26" s="4" t="s">
        <v>389</v>
      </c>
      <c r="MY26" s="4" t="s">
        <v>389</v>
      </c>
      <c r="MZ26" s="4" t="s">
        <v>389</v>
      </c>
      <c r="NA26" s="4" t="s">
        <v>389</v>
      </c>
      <c r="NB26" s="4" t="s">
        <v>389</v>
      </c>
      <c r="NC26" s="4" t="s">
        <v>389</v>
      </c>
      <c r="ND26" s="4" t="s">
        <v>389</v>
      </c>
      <c r="NE26" s="4" t="s">
        <v>389</v>
      </c>
      <c r="NF26" s="4" t="s">
        <v>1368</v>
      </c>
      <c r="NG26" s="4" t="s">
        <v>389</v>
      </c>
      <c r="NH26" s="4" t="s">
        <v>389</v>
      </c>
      <c r="NI26" s="4" t="s">
        <v>389</v>
      </c>
      <c r="NJ26" s="4" t="s">
        <v>389</v>
      </c>
      <c r="NK26" s="4" t="s">
        <v>389</v>
      </c>
      <c r="NL26" s="4" t="s">
        <v>389</v>
      </c>
      <c r="NM26" s="4" t="s">
        <v>389</v>
      </c>
      <c r="NN26" s="4" t="s">
        <v>389</v>
      </c>
      <c r="NO26" s="4" t="s">
        <v>389</v>
      </c>
      <c r="NP26" s="4" t="s">
        <v>420</v>
      </c>
      <c r="NQ26" s="4" t="s">
        <v>389</v>
      </c>
      <c r="NR26" s="4" t="s">
        <v>420</v>
      </c>
      <c r="NS26" s="4" t="s">
        <v>392</v>
      </c>
      <c r="NT26" s="4" t="s">
        <v>435</v>
      </c>
      <c r="NU26" s="4" t="s">
        <v>1369</v>
      </c>
      <c r="NV26" s="4" t="s">
        <v>451</v>
      </c>
      <c r="NW26" s="4"/>
    </row>
    <row r="27" spans="1:387" x14ac:dyDescent="0.2">
      <c r="A27" s="4" t="s">
        <v>386</v>
      </c>
      <c r="B27" s="4" t="s">
        <v>1370</v>
      </c>
      <c r="C27" s="4" t="s">
        <v>1371</v>
      </c>
      <c r="D27" s="4" t="s">
        <v>1372</v>
      </c>
      <c r="E27" s="4" t="s">
        <v>1373</v>
      </c>
      <c r="F27" s="4" t="s">
        <v>1374</v>
      </c>
      <c r="G27" s="4" t="s">
        <v>389</v>
      </c>
      <c r="H27" s="4" t="s">
        <v>392</v>
      </c>
      <c r="I27" s="4" t="s">
        <v>392</v>
      </c>
      <c r="J27" s="4" t="s">
        <v>393</v>
      </c>
      <c r="K27" s="4" t="s">
        <v>394</v>
      </c>
      <c r="L27" s="4" t="s">
        <v>1375</v>
      </c>
      <c r="M27" s="4" t="s">
        <v>1061</v>
      </c>
      <c r="N27" s="4" t="s">
        <v>788</v>
      </c>
      <c r="O27" s="4" t="s">
        <v>1376</v>
      </c>
      <c r="P27" s="4" t="s">
        <v>1377</v>
      </c>
      <c r="Q27" s="4" t="s">
        <v>1378</v>
      </c>
      <c r="R27" s="4" t="s">
        <v>1379</v>
      </c>
      <c r="S27" s="4" t="s">
        <v>1065</v>
      </c>
      <c r="T27" s="4" t="s">
        <v>1066</v>
      </c>
      <c r="U27" s="4" t="s">
        <v>1380</v>
      </c>
      <c r="V27" s="4" t="s">
        <v>389</v>
      </c>
      <c r="W27" s="4" t="s">
        <v>389</v>
      </c>
      <c r="X27" s="4" t="s">
        <v>1381</v>
      </c>
      <c r="Y27" s="4" t="s">
        <v>1382</v>
      </c>
      <c r="Z27" s="4" t="s">
        <v>1383</v>
      </c>
      <c r="AA27" s="4" t="s">
        <v>407</v>
      </c>
      <c r="AB27" s="4"/>
      <c r="AC27" s="4" t="s">
        <v>477</v>
      </c>
      <c r="AD27" s="4" t="s">
        <v>1384</v>
      </c>
      <c r="AE27" s="4" t="s">
        <v>407</v>
      </c>
      <c r="AF27" s="4" t="s">
        <v>410</v>
      </c>
      <c r="AG27" s="4"/>
      <c r="AH27" s="4"/>
      <c r="AI27" s="4" t="s">
        <v>949</v>
      </c>
      <c r="AJ27" s="4" t="s">
        <v>950</v>
      </c>
      <c r="AK27" s="4"/>
      <c r="AL27" s="4"/>
      <c r="AM27" s="4" t="s">
        <v>389</v>
      </c>
      <c r="AN27" s="4" t="s">
        <v>389</v>
      </c>
      <c r="AO27" s="4"/>
      <c r="AP27" s="4"/>
      <c r="AQ27" s="4" t="s">
        <v>389</v>
      </c>
      <c r="AR27" s="4" t="s">
        <v>389</v>
      </c>
      <c r="AS27" s="4"/>
      <c r="AT27" s="4"/>
      <c r="AU27" s="4" t="s">
        <v>389</v>
      </c>
      <c r="AV27" s="4" t="s">
        <v>389</v>
      </c>
      <c r="AW27" s="4"/>
      <c r="AX27" s="4"/>
      <c r="AY27" s="4" t="s">
        <v>389</v>
      </c>
      <c r="AZ27" s="4" t="s">
        <v>389</v>
      </c>
      <c r="BA27" s="4"/>
      <c r="BB27" s="4"/>
      <c r="BC27" s="4" t="s">
        <v>389</v>
      </c>
      <c r="BD27" s="4" t="s">
        <v>389</v>
      </c>
      <c r="BE27" s="4"/>
      <c r="BF27" s="4"/>
      <c r="BG27" s="4" t="s">
        <v>389</v>
      </c>
      <c r="BH27" s="4" t="s">
        <v>389</v>
      </c>
      <c r="BI27" s="4"/>
      <c r="BJ27" s="4"/>
      <c r="BK27" s="4" t="s">
        <v>389</v>
      </c>
      <c r="BL27" s="4" t="s">
        <v>389</v>
      </c>
      <c r="BM27" s="4"/>
      <c r="BN27" s="4"/>
      <c r="BO27" s="4" t="s">
        <v>389</v>
      </c>
      <c r="BP27" s="4" t="s">
        <v>389</v>
      </c>
      <c r="BQ27" s="4"/>
      <c r="BR27" s="4"/>
      <c r="BS27" s="4" t="s">
        <v>411</v>
      </c>
      <c r="BT27" s="4" t="s">
        <v>412</v>
      </c>
      <c r="BU27" s="4" t="s">
        <v>411</v>
      </c>
      <c r="BV27" s="4" t="s">
        <v>412</v>
      </c>
      <c r="BW27" s="4" t="s">
        <v>956</v>
      </c>
      <c r="BX27" s="4" t="s">
        <v>518</v>
      </c>
      <c r="BY27" s="4" t="s">
        <v>389</v>
      </c>
      <c r="BZ27" s="4" t="s">
        <v>389</v>
      </c>
      <c r="CA27" s="4" t="s">
        <v>389</v>
      </c>
      <c r="CB27" s="4" t="s">
        <v>389</v>
      </c>
      <c r="CC27" s="4" t="s">
        <v>389</v>
      </c>
      <c r="CD27" s="4" t="s">
        <v>389</v>
      </c>
      <c r="CE27" s="4" t="s">
        <v>389</v>
      </c>
      <c r="CF27" s="4" t="s">
        <v>389</v>
      </c>
      <c r="CG27" s="4" t="s">
        <v>389</v>
      </c>
      <c r="CH27" s="4" t="s">
        <v>389</v>
      </c>
      <c r="CI27" s="4" t="s">
        <v>389</v>
      </c>
      <c r="CJ27" s="4" t="s">
        <v>389</v>
      </c>
      <c r="CK27" s="4" t="s">
        <v>389</v>
      </c>
      <c r="CL27" s="4" t="s">
        <v>389</v>
      </c>
      <c r="CM27" s="4" t="s">
        <v>389</v>
      </c>
      <c r="CN27" s="4" t="s">
        <v>389</v>
      </c>
      <c r="CO27" s="4" t="s">
        <v>413</v>
      </c>
      <c r="CP27" s="4" t="s">
        <v>389</v>
      </c>
      <c r="CQ27" s="4" t="s">
        <v>389</v>
      </c>
      <c r="CR27" s="4" t="s">
        <v>389</v>
      </c>
      <c r="CS27" s="4" t="s">
        <v>389</v>
      </c>
      <c r="CT27" s="4" t="s">
        <v>389</v>
      </c>
      <c r="CU27" s="4" t="s">
        <v>389</v>
      </c>
      <c r="CV27" s="5" t="s">
        <v>665</v>
      </c>
      <c r="CW27" s="6" t="s">
        <v>1385</v>
      </c>
      <c r="CX27" s="6" t="s">
        <v>1386</v>
      </c>
      <c r="CY27" s="4" t="s">
        <v>1387</v>
      </c>
      <c r="CZ27" s="4" t="s">
        <v>1388</v>
      </c>
      <c r="DA27" s="4" t="s">
        <v>1389</v>
      </c>
      <c r="DB27" s="4" t="s">
        <v>1390</v>
      </c>
      <c r="DC27" s="4" t="s">
        <v>1391</v>
      </c>
      <c r="DD27" s="4" t="s">
        <v>1392</v>
      </c>
      <c r="DE27" s="4" t="s">
        <v>1393</v>
      </c>
      <c r="DF27" s="4" t="s">
        <v>422</v>
      </c>
      <c r="DG27" s="4" t="s">
        <v>1394</v>
      </c>
      <c r="DH27" s="4" t="s">
        <v>1395</v>
      </c>
      <c r="DI27" s="4" t="s">
        <v>1396</v>
      </c>
      <c r="DJ27" s="4" t="s">
        <v>425</v>
      </c>
      <c r="DK27" s="4" t="s">
        <v>389</v>
      </c>
      <c r="DL27" s="4" t="s">
        <v>1397</v>
      </c>
      <c r="DM27" s="4" t="s">
        <v>389</v>
      </c>
      <c r="DN27" s="4" t="s">
        <v>389</v>
      </c>
      <c r="DO27" s="4" t="s">
        <v>426</v>
      </c>
      <c r="DP27" s="4" t="s">
        <v>389</v>
      </c>
      <c r="DQ27" s="4" t="s">
        <v>1398</v>
      </c>
      <c r="DR27" s="4" t="s">
        <v>1399</v>
      </c>
      <c r="DS27" s="4" t="s">
        <v>389</v>
      </c>
      <c r="DT27" s="4" t="s">
        <v>430</v>
      </c>
      <c r="DU27" s="4" t="s">
        <v>431</v>
      </c>
      <c r="DV27" s="4" t="s">
        <v>432</v>
      </c>
      <c r="DW27" s="4" t="s">
        <v>433</v>
      </c>
      <c r="DX27" s="4" t="s">
        <v>389</v>
      </c>
      <c r="DY27" s="4" t="s">
        <v>434</v>
      </c>
      <c r="DZ27" s="4" t="s">
        <v>435</v>
      </c>
      <c r="EA27" s="4" t="s">
        <v>1109</v>
      </c>
      <c r="EB27" s="4" t="s">
        <v>437</v>
      </c>
      <c r="EC27" s="4" t="s">
        <v>1109</v>
      </c>
      <c r="ED27" s="4" t="s">
        <v>437</v>
      </c>
      <c r="EE27" s="4" t="s">
        <v>1109</v>
      </c>
      <c r="EF27" s="4" t="s">
        <v>437</v>
      </c>
      <c r="EG27" s="4" t="s">
        <v>1109</v>
      </c>
      <c r="EH27" s="4" t="s">
        <v>437</v>
      </c>
      <c r="EI27" s="4" t="s">
        <v>1109</v>
      </c>
      <c r="EJ27" s="4" t="s">
        <v>437</v>
      </c>
      <c r="EK27" s="4" t="s">
        <v>438</v>
      </c>
      <c r="EL27" s="4" t="s">
        <v>389</v>
      </c>
      <c r="EM27" s="4" t="s">
        <v>438</v>
      </c>
      <c r="EN27" s="4" t="s">
        <v>389</v>
      </c>
      <c r="EO27" s="4" t="s">
        <v>1400</v>
      </c>
      <c r="EP27" s="4" t="s">
        <v>1401</v>
      </c>
      <c r="EQ27" s="4" t="s">
        <v>393</v>
      </c>
      <c r="ER27" s="4" t="s">
        <v>394</v>
      </c>
      <c r="ES27" s="4" t="s">
        <v>1402</v>
      </c>
      <c r="ET27" s="4" t="s">
        <v>1403</v>
      </c>
      <c r="EU27" s="4" t="s">
        <v>393</v>
      </c>
      <c r="EV27" s="4" t="s">
        <v>537</v>
      </c>
      <c r="EW27" s="4" t="s">
        <v>1404</v>
      </c>
      <c r="EX27" s="4" t="s">
        <v>1405</v>
      </c>
      <c r="EY27" s="4" t="s">
        <v>393</v>
      </c>
      <c r="EZ27" s="4" t="s">
        <v>394</v>
      </c>
      <c r="FA27" s="4" t="s">
        <v>1406</v>
      </c>
      <c r="FB27" s="4" t="s">
        <v>1407</v>
      </c>
      <c r="FC27" s="4" t="s">
        <v>393</v>
      </c>
      <c r="FD27" s="4" t="s">
        <v>394</v>
      </c>
      <c r="FE27" s="4" t="s">
        <v>977</v>
      </c>
      <c r="FF27" s="4" t="s">
        <v>1408</v>
      </c>
      <c r="FG27" s="4" t="s">
        <v>393</v>
      </c>
      <c r="FH27" s="4" t="s">
        <v>394</v>
      </c>
      <c r="FI27" s="4" t="s">
        <v>1409</v>
      </c>
      <c r="FJ27" s="4" t="s">
        <v>1410</v>
      </c>
      <c r="FK27" s="4" t="s">
        <v>393</v>
      </c>
      <c r="FL27" s="4" t="s">
        <v>394</v>
      </c>
      <c r="FM27" s="4" t="s">
        <v>1199</v>
      </c>
      <c r="FN27" s="4" t="s">
        <v>1411</v>
      </c>
      <c r="FO27" s="4" t="s">
        <v>393</v>
      </c>
      <c r="FP27" s="4" t="s">
        <v>394</v>
      </c>
      <c r="FQ27" s="4" t="s">
        <v>969</v>
      </c>
      <c r="FR27" s="4" t="s">
        <v>1412</v>
      </c>
      <c r="FS27" s="4" t="s">
        <v>393</v>
      </c>
      <c r="FT27" s="4" t="s">
        <v>394</v>
      </c>
      <c r="FU27" s="4" t="s">
        <v>1413</v>
      </c>
      <c r="FV27" s="4" t="s">
        <v>1414</v>
      </c>
      <c r="FW27" s="4" t="s">
        <v>393</v>
      </c>
      <c r="FX27" s="4" t="s">
        <v>394</v>
      </c>
      <c r="FY27" s="4" t="s">
        <v>1415</v>
      </c>
      <c r="FZ27" s="4" t="s">
        <v>1416</v>
      </c>
      <c r="GA27" s="4" t="s">
        <v>393</v>
      </c>
      <c r="GB27" s="4" t="s">
        <v>394</v>
      </c>
      <c r="GC27" s="4" t="s">
        <v>1404</v>
      </c>
      <c r="GD27" s="4" t="s">
        <v>1417</v>
      </c>
      <c r="GE27" s="4" t="s">
        <v>973</v>
      </c>
      <c r="GF27" s="4" t="s">
        <v>394</v>
      </c>
      <c r="GG27" s="4" t="s">
        <v>1418</v>
      </c>
      <c r="GH27" s="4" t="s">
        <v>1419</v>
      </c>
      <c r="GI27" s="4" t="s">
        <v>973</v>
      </c>
      <c r="GJ27" s="4" t="s">
        <v>389</v>
      </c>
      <c r="GK27" s="4" t="s">
        <v>886</v>
      </c>
      <c r="GL27" s="4" t="s">
        <v>1420</v>
      </c>
      <c r="GM27" s="4" t="s">
        <v>973</v>
      </c>
      <c r="GN27" s="4" t="s">
        <v>537</v>
      </c>
      <c r="GO27" s="4" t="s">
        <v>1421</v>
      </c>
      <c r="GP27" s="4" t="s">
        <v>1422</v>
      </c>
      <c r="GQ27" s="4" t="s">
        <v>973</v>
      </c>
      <c r="GR27" s="4" t="s">
        <v>537</v>
      </c>
      <c r="GS27" s="4" t="s">
        <v>1423</v>
      </c>
      <c r="GT27" s="4" t="s">
        <v>1424</v>
      </c>
      <c r="GU27" s="4" t="s">
        <v>536</v>
      </c>
      <c r="GV27" s="4" t="s">
        <v>537</v>
      </c>
      <c r="GW27" s="4" t="s">
        <v>1425</v>
      </c>
      <c r="GX27" s="4" t="s">
        <v>1426</v>
      </c>
      <c r="GY27" s="4" t="s">
        <v>536</v>
      </c>
      <c r="GZ27" s="4" t="s">
        <v>537</v>
      </c>
      <c r="HA27" s="4" t="s">
        <v>1427</v>
      </c>
      <c r="HB27" s="4" t="s">
        <v>1428</v>
      </c>
      <c r="HC27" s="4" t="s">
        <v>536</v>
      </c>
      <c r="HD27" s="4" t="s">
        <v>389</v>
      </c>
      <c r="HE27" s="4" t="s">
        <v>809</v>
      </c>
      <c r="HF27" s="4" t="s">
        <v>1429</v>
      </c>
      <c r="HG27" s="4" t="s">
        <v>536</v>
      </c>
      <c r="HH27" s="4" t="s">
        <v>394</v>
      </c>
      <c r="HI27" s="4" t="s">
        <v>1430</v>
      </c>
      <c r="HJ27" s="4" t="s">
        <v>1431</v>
      </c>
      <c r="HK27" s="4" t="s">
        <v>536</v>
      </c>
      <c r="HL27" s="4" t="s">
        <v>394</v>
      </c>
      <c r="HM27" s="4" t="s">
        <v>743</v>
      </c>
      <c r="HN27" s="4" t="s">
        <v>1432</v>
      </c>
      <c r="HO27" s="4" t="s">
        <v>536</v>
      </c>
      <c r="HP27" s="4" t="s">
        <v>537</v>
      </c>
      <c r="HQ27" s="4" t="s">
        <v>1433</v>
      </c>
      <c r="HR27" s="4" t="s">
        <v>1434</v>
      </c>
      <c r="HS27" s="4" t="s">
        <v>536</v>
      </c>
      <c r="HT27" s="4" t="s">
        <v>537</v>
      </c>
      <c r="HU27" s="4" t="s">
        <v>1435</v>
      </c>
      <c r="HV27" s="4" t="s">
        <v>1436</v>
      </c>
      <c r="HW27" s="4" t="s">
        <v>536</v>
      </c>
      <c r="HX27" s="4" t="s">
        <v>394</v>
      </c>
      <c r="HY27" s="4" t="s">
        <v>979</v>
      </c>
      <c r="HZ27" s="4" t="s">
        <v>1437</v>
      </c>
      <c r="IA27" s="4" t="s">
        <v>536</v>
      </c>
      <c r="IB27" s="4" t="s">
        <v>537</v>
      </c>
      <c r="IC27" s="4" t="s">
        <v>1438</v>
      </c>
      <c r="ID27" s="4" t="s">
        <v>1439</v>
      </c>
      <c r="IE27" s="4" t="s">
        <v>536</v>
      </c>
      <c r="IF27" s="4" t="s">
        <v>537</v>
      </c>
      <c r="IG27" s="4" t="s">
        <v>998</v>
      </c>
      <c r="IH27" s="4" t="s">
        <v>1440</v>
      </c>
      <c r="II27" s="4" t="s">
        <v>536</v>
      </c>
      <c r="IJ27" s="4" t="s">
        <v>537</v>
      </c>
      <c r="IK27" s="4" t="s">
        <v>1441</v>
      </c>
      <c r="IL27" s="4" t="s">
        <v>1442</v>
      </c>
      <c r="IM27" s="4" t="s">
        <v>536</v>
      </c>
      <c r="IN27" s="4" t="s">
        <v>389</v>
      </c>
      <c r="IO27" s="4" t="s">
        <v>1443</v>
      </c>
      <c r="IP27" s="4" t="s">
        <v>1444</v>
      </c>
      <c r="IQ27" s="4" t="s">
        <v>536</v>
      </c>
      <c r="IR27" s="4" t="s">
        <v>389</v>
      </c>
      <c r="IS27" s="4" t="s">
        <v>923</v>
      </c>
      <c r="IT27" s="4" t="s">
        <v>1445</v>
      </c>
      <c r="IU27" s="4" t="s">
        <v>536</v>
      </c>
      <c r="IV27" s="4" t="s">
        <v>389</v>
      </c>
      <c r="IW27" s="4" t="s">
        <v>1446</v>
      </c>
      <c r="IX27" s="4" t="s">
        <v>1447</v>
      </c>
      <c r="IY27" s="4" t="s">
        <v>1448</v>
      </c>
      <c r="IZ27" s="4" t="s">
        <v>537</v>
      </c>
      <c r="JA27" s="4" t="s">
        <v>693</v>
      </c>
      <c r="JB27" s="4" t="s">
        <v>1449</v>
      </c>
      <c r="JC27" s="4" t="s">
        <v>553</v>
      </c>
      <c r="JD27" s="4" t="s">
        <v>537</v>
      </c>
      <c r="JE27" s="4" t="s">
        <v>1450</v>
      </c>
      <c r="JF27" s="4" t="s">
        <v>1451</v>
      </c>
      <c r="JG27" s="4" t="s">
        <v>553</v>
      </c>
      <c r="JH27" s="4" t="s">
        <v>389</v>
      </c>
      <c r="JI27" s="4" t="s">
        <v>1452</v>
      </c>
      <c r="JJ27" s="4" t="s">
        <v>1453</v>
      </c>
      <c r="JK27" s="4" t="s">
        <v>553</v>
      </c>
      <c r="JL27" s="4" t="s">
        <v>394</v>
      </c>
      <c r="JM27" s="4" t="s">
        <v>1409</v>
      </c>
      <c r="JN27" s="4" t="s">
        <v>1454</v>
      </c>
      <c r="JO27" s="4" t="s">
        <v>635</v>
      </c>
      <c r="JP27" s="4" t="s">
        <v>394</v>
      </c>
      <c r="JQ27" s="4" t="s">
        <v>1455</v>
      </c>
      <c r="JR27" s="4" t="s">
        <v>1456</v>
      </c>
      <c r="JS27" s="4" t="s">
        <v>635</v>
      </c>
      <c r="JT27" s="4" t="s">
        <v>537</v>
      </c>
      <c r="JU27" s="4" t="s">
        <v>544</v>
      </c>
      <c r="JV27" s="4" t="s">
        <v>1457</v>
      </c>
      <c r="JW27" s="4" t="s">
        <v>635</v>
      </c>
      <c r="JX27" s="4" t="s">
        <v>537</v>
      </c>
      <c r="JY27" s="4" t="s">
        <v>1458</v>
      </c>
      <c r="JZ27" s="4" t="s">
        <v>1459</v>
      </c>
      <c r="KA27" s="4" t="s">
        <v>556</v>
      </c>
      <c r="KB27" s="4" t="s">
        <v>389</v>
      </c>
      <c r="KC27" s="4" t="s">
        <v>389</v>
      </c>
      <c r="KD27" s="4" t="s">
        <v>389</v>
      </c>
      <c r="KE27" s="4" t="s">
        <v>389</v>
      </c>
      <c r="KF27" s="4" t="s">
        <v>389</v>
      </c>
      <c r="KG27" s="4" t="s">
        <v>389</v>
      </c>
      <c r="KH27" s="4" t="s">
        <v>389</v>
      </c>
      <c r="KI27" s="4" t="s">
        <v>389</v>
      </c>
      <c r="KJ27" s="4" t="s">
        <v>389</v>
      </c>
      <c r="KK27" s="4" t="s">
        <v>389</v>
      </c>
      <c r="KL27" s="4" t="s">
        <v>389</v>
      </c>
      <c r="KM27" s="4" t="s">
        <v>389</v>
      </c>
      <c r="KN27" s="4" t="s">
        <v>389</v>
      </c>
      <c r="KO27" s="4" t="s">
        <v>389</v>
      </c>
      <c r="KP27" s="4" t="s">
        <v>389</v>
      </c>
      <c r="KQ27" s="4" t="s">
        <v>389</v>
      </c>
      <c r="KR27" s="4" t="s">
        <v>389</v>
      </c>
      <c r="KS27" s="4" t="s">
        <v>389</v>
      </c>
      <c r="KT27" s="4" t="s">
        <v>389</v>
      </c>
      <c r="KU27" s="4" t="s">
        <v>389</v>
      </c>
      <c r="KV27" s="4" t="s">
        <v>389</v>
      </c>
      <c r="KW27" s="4" t="s">
        <v>389</v>
      </c>
      <c r="KX27" s="4" t="s">
        <v>389</v>
      </c>
      <c r="KY27" s="4" t="s">
        <v>389</v>
      </c>
      <c r="KZ27" s="4" t="s">
        <v>389</v>
      </c>
      <c r="LA27" s="4" t="s">
        <v>389</v>
      </c>
      <c r="LB27" s="4" t="s">
        <v>389</v>
      </c>
      <c r="LC27" s="4" t="s">
        <v>389</v>
      </c>
      <c r="LD27" s="4" t="s">
        <v>389</v>
      </c>
      <c r="LE27" s="4" t="s">
        <v>389</v>
      </c>
      <c r="LF27" s="4" t="s">
        <v>389</v>
      </c>
      <c r="LG27" s="4" t="s">
        <v>389</v>
      </c>
      <c r="LH27" s="4" t="s">
        <v>389</v>
      </c>
      <c r="LI27" s="4" t="s">
        <v>389</v>
      </c>
      <c r="LJ27" s="4" t="s">
        <v>389</v>
      </c>
      <c r="LK27" s="4" t="s">
        <v>389</v>
      </c>
      <c r="LL27" s="4" t="s">
        <v>389</v>
      </c>
      <c r="LM27" s="4" t="s">
        <v>389</v>
      </c>
      <c r="LN27" s="4" t="s">
        <v>389</v>
      </c>
      <c r="LO27" s="4" t="s">
        <v>389</v>
      </c>
      <c r="LP27" s="4" t="s">
        <v>389</v>
      </c>
      <c r="LQ27" s="4" t="s">
        <v>389</v>
      </c>
      <c r="LR27" s="4" t="s">
        <v>389</v>
      </c>
      <c r="LS27" s="4" t="s">
        <v>389</v>
      </c>
      <c r="LT27" s="4" t="s">
        <v>389</v>
      </c>
      <c r="LU27" s="4" t="s">
        <v>389</v>
      </c>
      <c r="LV27" s="4" t="s">
        <v>389</v>
      </c>
      <c r="LW27" s="4" t="s">
        <v>389</v>
      </c>
      <c r="LX27" s="4" t="s">
        <v>389</v>
      </c>
      <c r="LY27" s="4" t="s">
        <v>389</v>
      </c>
      <c r="LZ27" s="4" t="s">
        <v>389</v>
      </c>
      <c r="MA27" s="4" t="s">
        <v>389</v>
      </c>
      <c r="MB27" s="4" t="s">
        <v>389</v>
      </c>
      <c r="MC27" s="4" t="s">
        <v>389</v>
      </c>
      <c r="MD27" s="4" t="s">
        <v>389</v>
      </c>
      <c r="ME27" s="4" t="s">
        <v>389</v>
      </c>
      <c r="MF27" s="4" t="s">
        <v>389</v>
      </c>
      <c r="MG27" s="4" t="s">
        <v>389</v>
      </c>
      <c r="MH27" s="4" t="s">
        <v>389</v>
      </c>
      <c r="MI27" s="4" t="s">
        <v>491</v>
      </c>
      <c r="MJ27" s="4" t="s">
        <v>566</v>
      </c>
      <c r="MK27" s="4" t="s">
        <v>812</v>
      </c>
      <c r="ML27" s="4" t="s">
        <v>566</v>
      </c>
      <c r="MM27" s="4" t="s">
        <v>566</v>
      </c>
      <c r="MN27" s="4" t="s">
        <v>814</v>
      </c>
      <c r="MO27" s="4" t="s">
        <v>566</v>
      </c>
      <c r="MP27" s="4" t="s">
        <v>813</v>
      </c>
      <c r="MQ27" s="4" t="s">
        <v>1460</v>
      </c>
      <c r="MR27" s="4" t="s">
        <v>1461</v>
      </c>
      <c r="MS27" s="4" t="s">
        <v>442</v>
      </c>
      <c r="MT27" s="4" t="s">
        <v>779</v>
      </c>
      <c r="MU27" s="4" t="s">
        <v>703</v>
      </c>
      <c r="MV27" s="4" t="s">
        <v>446</v>
      </c>
      <c r="MW27" s="4" t="s">
        <v>389</v>
      </c>
      <c r="MX27" s="4" t="s">
        <v>1061</v>
      </c>
      <c r="MY27" s="4" t="s">
        <v>839</v>
      </c>
      <c r="MZ27" s="4" t="s">
        <v>1376</v>
      </c>
      <c r="NA27" s="4" t="s">
        <v>389</v>
      </c>
      <c r="NB27" s="4" t="s">
        <v>389</v>
      </c>
      <c r="NC27" s="4" t="s">
        <v>389</v>
      </c>
      <c r="ND27" s="4" t="s">
        <v>1462</v>
      </c>
      <c r="NE27" s="4" t="s">
        <v>1385</v>
      </c>
      <c r="NF27" s="4" t="s">
        <v>1463</v>
      </c>
      <c r="NG27" s="4" t="s">
        <v>389</v>
      </c>
      <c r="NH27" s="4" t="s">
        <v>389</v>
      </c>
      <c r="NI27" s="4" t="s">
        <v>389</v>
      </c>
      <c r="NJ27" s="4" t="s">
        <v>389</v>
      </c>
      <c r="NK27" s="4" t="s">
        <v>389</v>
      </c>
      <c r="NL27" s="4" t="s">
        <v>389</v>
      </c>
      <c r="NM27" s="4" t="s">
        <v>389</v>
      </c>
      <c r="NN27" s="4" t="s">
        <v>389</v>
      </c>
      <c r="NO27" s="4" t="s">
        <v>389</v>
      </c>
      <c r="NP27" s="4" t="s">
        <v>420</v>
      </c>
      <c r="NQ27" s="4" t="s">
        <v>389</v>
      </c>
      <c r="NR27" s="4" t="s">
        <v>420</v>
      </c>
      <c r="NS27" s="4" t="s">
        <v>431</v>
      </c>
      <c r="NT27" s="4" t="s">
        <v>433</v>
      </c>
      <c r="NU27" s="4" t="s">
        <v>1372</v>
      </c>
      <c r="NV27" s="4" t="s">
        <v>451</v>
      </c>
      <c r="NW27" s="4"/>
    </row>
    <row r="28" spans="1:387" x14ac:dyDescent="0.2">
      <c r="A28" s="4" t="s">
        <v>386</v>
      </c>
      <c r="B28" s="4" t="s">
        <v>1464</v>
      </c>
      <c r="C28" s="4" t="s">
        <v>1465</v>
      </c>
      <c r="D28" s="4" t="s">
        <v>389</v>
      </c>
      <c r="E28" s="4" t="s">
        <v>979</v>
      </c>
      <c r="F28" s="4" t="s">
        <v>1466</v>
      </c>
      <c r="G28" s="4" t="s">
        <v>389</v>
      </c>
      <c r="H28" s="4" t="s">
        <v>392</v>
      </c>
      <c r="I28" s="4" t="s">
        <v>392</v>
      </c>
      <c r="J28" s="4" t="s">
        <v>393</v>
      </c>
      <c r="K28" s="4" t="s">
        <v>537</v>
      </c>
      <c r="L28" s="4" t="s">
        <v>1467</v>
      </c>
      <c r="M28" s="4" t="s">
        <v>1468</v>
      </c>
      <c r="N28" s="4" t="s">
        <v>788</v>
      </c>
      <c r="O28" s="4" t="s">
        <v>1469</v>
      </c>
      <c r="P28" s="4" t="s">
        <v>1470</v>
      </c>
      <c r="Q28" s="4" t="s">
        <v>1471</v>
      </c>
      <c r="R28" s="4" t="s">
        <v>1472</v>
      </c>
      <c r="S28" s="4" t="s">
        <v>1468</v>
      </c>
      <c r="T28" s="4" t="s">
        <v>850</v>
      </c>
      <c r="U28" s="4" t="s">
        <v>1473</v>
      </c>
      <c r="V28" s="4" t="s">
        <v>1474</v>
      </c>
      <c r="W28" s="4" t="s">
        <v>389</v>
      </c>
      <c r="X28" s="4" t="s">
        <v>1475</v>
      </c>
      <c r="Y28" s="6" t="s">
        <v>1476</v>
      </c>
      <c r="Z28" s="4" t="s">
        <v>389</v>
      </c>
      <c r="AA28" s="4" t="s">
        <v>407</v>
      </c>
      <c r="AB28" s="4"/>
      <c r="AC28" s="4" t="s">
        <v>408</v>
      </c>
      <c r="AD28" s="4" t="s">
        <v>514</v>
      </c>
      <c r="AE28" s="4" t="s">
        <v>407</v>
      </c>
      <c r="AF28" s="4" t="s">
        <v>410</v>
      </c>
      <c r="AG28" s="4"/>
      <c r="AH28" s="4"/>
      <c r="AI28" s="4" t="s">
        <v>515</v>
      </c>
      <c r="AJ28" s="4" t="s">
        <v>516</v>
      </c>
      <c r="AK28" s="4"/>
      <c r="AL28" s="4"/>
      <c r="AM28" s="4" t="s">
        <v>389</v>
      </c>
      <c r="AN28" s="4" t="s">
        <v>389</v>
      </c>
      <c r="AO28" s="4"/>
      <c r="AP28" s="4"/>
      <c r="AQ28" s="4" t="s">
        <v>389</v>
      </c>
      <c r="AR28" s="4" t="s">
        <v>389</v>
      </c>
      <c r="AS28" s="4"/>
      <c r="AT28" s="4"/>
      <c r="AU28" s="4" t="s">
        <v>389</v>
      </c>
      <c r="AV28" s="4" t="s">
        <v>389</v>
      </c>
      <c r="AW28" s="4"/>
      <c r="AX28" s="4"/>
      <c r="AY28" s="4" t="s">
        <v>389</v>
      </c>
      <c r="AZ28" s="4" t="s">
        <v>389</v>
      </c>
      <c r="BA28" s="4"/>
      <c r="BB28" s="4"/>
      <c r="BC28" s="4" t="s">
        <v>389</v>
      </c>
      <c r="BD28" s="4" t="s">
        <v>389</v>
      </c>
      <c r="BE28" s="4"/>
      <c r="BF28" s="4"/>
      <c r="BG28" s="4" t="s">
        <v>389</v>
      </c>
      <c r="BH28" s="4" t="s">
        <v>389</v>
      </c>
      <c r="BI28" s="4"/>
      <c r="BJ28" s="4"/>
      <c r="BK28" s="4" t="s">
        <v>389</v>
      </c>
      <c r="BL28" s="4" t="s">
        <v>389</v>
      </c>
      <c r="BM28" s="4"/>
      <c r="BN28" s="4"/>
      <c r="BO28" s="4" t="s">
        <v>389</v>
      </c>
      <c r="BP28" s="4" t="s">
        <v>389</v>
      </c>
      <c r="BQ28" s="4"/>
      <c r="BR28" s="4"/>
      <c r="BS28" s="4" t="s">
        <v>411</v>
      </c>
      <c r="BT28" s="4" t="s">
        <v>412</v>
      </c>
      <c r="BU28" s="4" t="s">
        <v>411</v>
      </c>
      <c r="BV28" s="4" t="s">
        <v>412</v>
      </c>
      <c r="BW28" s="4" t="s">
        <v>517</v>
      </c>
      <c r="BX28" s="4" t="s">
        <v>518</v>
      </c>
      <c r="BY28" s="4" t="s">
        <v>389</v>
      </c>
      <c r="BZ28" s="4" t="s">
        <v>389</v>
      </c>
      <c r="CA28" s="4" t="s">
        <v>389</v>
      </c>
      <c r="CB28" s="4" t="s">
        <v>389</v>
      </c>
      <c r="CC28" s="4" t="s">
        <v>389</v>
      </c>
      <c r="CD28" s="4" t="s">
        <v>389</v>
      </c>
      <c r="CE28" s="4" t="s">
        <v>389</v>
      </c>
      <c r="CF28" s="4" t="s">
        <v>389</v>
      </c>
      <c r="CG28" s="4" t="s">
        <v>389</v>
      </c>
      <c r="CH28" s="4" t="s">
        <v>389</v>
      </c>
      <c r="CI28" s="4" t="s">
        <v>389</v>
      </c>
      <c r="CJ28" s="4" t="s">
        <v>389</v>
      </c>
      <c r="CK28" s="4" t="s">
        <v>389</v>
      </c>
      <c r="CL28" s="4" t="s">
        <v>389</v>
      </c>
      <c r="CM28" s="4" t="s">
        <v>389</v>
      </c>
      <c r="CN28" s="4" t="s">
        <v>389</v>
      </c>
      <c r="CO28" s="4" t="s">
        <v>413</v>
      </c>
      <c r="CP28" s="4" t="s">
        <v>389</v>
      </c>
      <c r="CQ28" s="4" t="s">
        <v>389</v>
      </c>
      <c r="CR28" s="4" t="s">
        <v>389</v>
      </c>
      <c r="CS28" s="4" t="s">
        <v>389</v>
      </c>
      <c r="CT28" s="4" t="s">
        <v>389</v>
      </c>
      <c r="CU28" s="4" t="s">
        <v>389</v>
      </c>
      <c r="CV28" s="5" t="s">
        <v>665</v>
      </c>
      <c r="CW28" s="6" t="s">
        <v>1477</v>
      </c>
      <c r="CX28" s="6" t="s">
        <v>1478</v>
      </c>
      <c r="CY28" s="4" t="s">
        <v>1479</v>
      </c>
      <c r="CZ28" s="4" t="s">
        <v>668</v>
      </c>
      <c r="DA28" s="4" t="s">
        <v>1480</v>
      </c>
      <c r="DB28" s="4" t="s">
        <v>389</v>
      </c>
      <c r="DC28" s="4" t="s">
        <v>420</v>
      </c>
      <c r="DD28" s="4" t="s">
        <v>389</v>
      </c>
      <c r="DE28" s="4" t="s">
        <v>421</v>
      </c>
      <c r="DF28" s="4" t="s">
        <v>422</v>
      </c>
      <c r="DG28" s="4" t="s">
        <v>423</v>
      </c>
      <c r="DH28" s="4" t="s">
        <v>1481</v>
      </c>
      <c r="DI28" s="4" t="s">
        <v>425</v>
      </c>
      <c r="DJ28" s="4" t="s">
        <v>425</v>
      </c>
      <c r="DK28" s="4" t="s">
        <v>389</v>
      </c>
      <c r="DL28" s="4" t="s">
        <v>1482</v>
      </c>
      <c r="DM28" s="4" t="s">
        <v>1483</v>
      </c>
      <c r="DN28" s="4" t="s">
        <v>1484</v>
      </c>
      <c r="DO28" s="4" t="s">
        <v>426</v>
      </c>
      <c r="DP28" s="4" t="s">
        <v>389</v>
      </c>
      <c r="DQ28" s="4" t="s">
        <v>427</v>
      </c>
      <c r="DR28" s="4" t="s">
        <v>528</v>
      </c>
      <c r="DS28" s="4" t="s">
        <v>1485</v>
      </c>
      <c r="DT28" s="4" t="s">
        <v>808</v>
      </c>
      <c r="DU28" s="4" t="s">
        <v>431</v>
      </c>
      <c r="DV28" s="4" t="s">
        <v>432</v>
      </c>
      <c r="DW28" s="4" t="s">
        <v>433</v>
      </c>
      <c r="DX28" s="4" t="s">
        <v>389</v>
      </c>
      <c r="DY28" s="4" t="s">
        <v>490</v>
      </c>
      <c r="DZ28" s="4" t="s">
        <v>435</v>
      </c>
      <c r="EA28" s="4" t="s">
        <v>1486</v>
      </c>
      <c r="EB28" s="4" t="s">
        <v>437</v>
      </c>
      <c r="EC28" s="4" t="s">
        <v>1486</v>
      </c>
      <c r="ED28" s="4" t="s">
        <v>437</v>
      </c>
      <c r="EE28" s="4" t="s">
        <v>1486</v>
      </c>
      <c r="EF28" s="4" t="s">
        <v>437</v>
      </c>
      <c r="EG28" s="4" t="s">
        <v>1486</v>
      </c>
      <c r="EH28" s="4" t="s">
        <v>437</v>
      </c>
      <c r="EI28" s="4" t="s">
        <v>1486</v>
      </c>
      <c r="EJ28" s="4" t="s">
        <v>731</v>
      </c>
      <c r="EK28" s="4" t="s">
        <v>438</v>
      </c>
      <c r="EL28" s="4" t="s">
        <v>389</v>
      </c>
      <c r="EM28" s="4" t="s">
        <v>438</v>
      </c>
      <c r="EN28" s="4" t="s">
        <v>389</v>
      </c>
      <c r="EO28" s="4" t="s">
        <v>1487</v>
      </c>
      <c r="EP28" s="4" t="s">
        <v>562</v>
      </c>
      <c r="EQ28" s="4" t="s">
        <v>393</v>
      </c>
      <c r="ER28" s="4" t="s">
        <v>537</v>
      </c>
      <c r="ES28" s="4" t="s">
        <v>1488</v>
      </c>
      <c r="ET28" s="4" t="s">
        <v>1489</v>
      </c>
      <c r="EU28" s="4" t="s">
        <v>536</v>
      </c>
      <c r="EV28" s="4" t="s">
        <v>537</v>
      </c>
      <c r="EW28" s="4" t="s">
        <v>1336</v>
      </c>
      <c r="EX28" s="4" t="s">
        <v>1490</v>
      </c>
      <c r="EY28" s="4" t="s">
        <v>550</v>
      </c>
      <c r="EZ28" s="4" t="s">
        <v>394</v>
      </c>
      <c r="FA28" s="4" t="s">
        <v>1491</v>
      </c>
      <c r="FB28" s="4" t="s">
        <v>1492</v>
      </c>
      <c r="FC28" s="4" t="s">
        <v>556</v>
      </c>
      <c r="FD28" s="4" t="s">
        <v>394</v>
      </c>
      <c r="FE28" s="4" t="s">
        <v>389</v>
      </c>
      <c r="FF28" s="4" t="s">
        <v>389</v>
      </c>
      <c r="FG28" s="4" t="s">
        <v>389</v>
      </c>
      <c r="FH28" s="4" t="s">
        <v>389</v>
      </c>
      <c r="FI28" s="4" t="s">
        <v>389</v>
      </c>
      <c r="FJ28" s="4" t="s">
        <v>389</v>
      </c>
      <c r="FK28" s="4" t="s">
        <v>389</v>
      </c>
      <c r="FL28" s="4" t="s">
        <v>389</v>
      </c>
      <c r="FM28" s="4" t="s">
        <v>389</v>
      </c>
      <c r="FN28" s="4" t="s">
        <v>389</v>
      </c>
      <c r="FO28" s="4" t="s">
        <v>389</v>
      </c>
      <c r="FP28" s="4" t="s">
        <v>389</v>
      </c>
      <c r="FQ28" s="4" t="s">
        <v>389</v>
      </c>
      <c r="FR28" s="4" t="s">
        <v>389</v>
      </c>
      <c r="FS28" s="4" t="s">
        <v>389</v>
      </c>
      <c r="FT28" s="4" t="s">
        <v>389</v>
      </c>
      <c r="FU28" s="4" t="s">
        <v>389</v>
      </c>
      <c r="FV28" s="4" t="s">
        <v>389</v>
      </c>
      <c r="FW28" s="4" t="s">
        <v>389</v>
      </c>
      <c r="FX28" s="4" t="s">
        <v>389</v>
      </c>
      <c r="FY28" s="4" t="s">
        <v>389</v>
      </c>
      <c r="FZ28" s="4" t="s">
        <v>389</v>
      </c>
      <c r="GA28" s="4" t="s">
        <v>389</v>
      </c>
      <c r="GB28" s="4" t="s">
        <v>389</v>
      </c>
      <c r="GC28" s="4" t="s">
        <v>389</v>
      </c>
      <c r="GD28" s="4" t="s">
        <v>389</v>
      </c>
      <c r="GE28" s="4" t="s">
        <v>389</v>
      </c>
      <c r="GF28" s="4" t="s">
        <v>389</v>
      </c>
      <c r="GG28" s="4" t="s">
        <v>389</v>
      </c>
      <c r="GH28" s="4" t="s">
        <v>389</v>
      </c>
      <c r="GI28" s="4" t="s">
        <v>389</v>
      </c>
      <c r="GJ28" s="4" t="s">
        <v>389</v>
      </c>
      <c r="GK28" s="4" t="s">
        <v>389</v>
      </c>
      <c r="GL28" s="4" t="s">
        <v>389</v>
      </c>
      <c r="GM28" s="4" t="s">
        <v>389</v>
      </c>
      <c r="GN28" s="4" t="s">
        <v>389</v>
      </c>
      <c r="GO28" s="4" t="s">
        <v>389</v>
      </c>
      <c r="GP28" s="4" t="s">
        <v>389</v>
      </c>
      <c r="GQ28" s="4" t="s">
        <v>389</v>
      </c>
      <c r="GR28" s="4" t="s">
        <v>389</v>
      </c>
      <c r="GS28" s="4" t="s">
        <v>389</v>
      </c>
      <c r="GT28" s="4" t="s">
        <v>389</v>
      </c>
      <c r="GU28" s="4" t="s">
        <v>389</v>
      </c>
      <c r="GV28" s="4" t="s">
        <v>389</v>
      </c>
      <c r="GW28" s="4" t="s">
        <v>389</v>
      </c>
      <c r="GX28" s="4" t="s">
        <v>389</v>
      </c>
      <c r="GY28" s="4" t="s">
        <v>389</v>
      </c>
      <c r="GZ28" s="4" t="s">
        <v>389</v>
      </c>
      <c r="HA28" s="4" t="s">
        <v>389</v>
      </c>
      <c r="HB28" s="4" t="s">
        <v>389</v>
      </c>
      <c r="HC28" s="4" t="s">
        <v>389</v>
      </c>
      <c r="HD28" s="4" t="s">
        <v>389</v>
      </c>
      <c r="HE28" s="4" t="s">
        <v>389</v>
      </c>
      <c r="HF28" s="4" t="s">
        <v>389</v>
      </c>
      <c r="HG28" s="4" t="s">
        <v>389</v>
      </c>
      <c r="HH28" s="4" t="s">
        <v>389</v>
      </c>
      <c r="HI28" s="4" t="s">
        <v>389</v>
      </c>
      <c r="HJ28" s="4" t="s">
        <v>389</v>
      </c>
      <c r="HK28" s="4" t="s">
        <v>389</v>
      </c>
      <c r="HL28" s="4" t="s">
        <v>389</v>
      </c>
      <c r="HM28" s="4" t="s">
        <v>389</v>
      </c>
      <c r="HN28" s="4" t="s">
        <v>389</v>
      </c>
      <c r="HO28" s="4" t="s">
        <v>389</v>
      </c>
      <c r="HP28" s="4" t="s">
        <v>389</v>
      </c>
      <c r="HQ28" s="4" t="s">
        <v>389</v>
      </c>
      <c r="HR28" s="4" t="s">
        <v>389</v>
      </c>
      <c r="HS28" s="4" t="s">
        <v>389</v>
      </c>
      <c r="HT28" s="4" t="s">
        <v>389</v>
      </c>
      <c r="HU28" s="4" t="s">
        <v>389</v>
      </c>
      <c r="HV28" s="4" t="s">
        <v>389</v>
      </c>
      <c r="HW28" s="4" t="s">
        <v>389</v>
      </c>
      <c r="HX28" s="4" t="s">
        <v>389</v>
      </c>
      <c r="HY28" s="4" t="s">
        <v>389</v>
      </c>
      <c r="HZ28" s="4" t="s">
        <v>389</v>
      </c>
      <c r="IA28" s="4" t="s">
        <v>389</v>
      </c>
      <c r="IB28" s="4" t="s">
        <v>389</v>
      </c>
      <c r="IC28" s="4" t="s">
        <v>389</v>
      </c>
      <c r="ID28" s="4" t="s">
        <v>389</v>
      </c>
      <c r="IE28" s="4" t="s">
        <v>389</v>
      </c>
      <c r="IF28" s="4" t="s">
        <v>389</v>
      </c>
      <c r="IG28" s="4" t="s">
        <v>389</v>
      </c>
      <c r="IH28" s="4" t="s">
        <v>389</v>
      </c>
      <c r="II28" s="4" t="s">
        <v>389</v>
      </c>
      <c r="IJ28" s="4" t="s">
        <v>389</v>
      </c>
      <c r="IK28" s="4" t="s">
        <v>389</v>
      </c>
      <c r="IL28" s="4" t="s">
        <v>389</v>
      </c>
      <c r="IM28" s="4" t="s">
        <v>389</v>
      </c>
      <c r="IN28" s="4" t="s">
        <v>389</v>
      </c>
      <c r="IO28" s="4" t="s">
        <v>389</v>
      </c>
      <c r="IP28" s="4" t="s">
        <v>389</v>
      </c>
      <c r="IQ28" s="4" t="s">
        <v>389</v>
      </c>
      <c r="IR28" s="4" t="s">
        <v>389</v>
      </c>
      <c r="IS28" s="4" t="s">
        <v>389</v>
      </c>
      <c r="IT28" s="4" t="s">
        <v>389</v>
      </c>
      <c r="IU28" s="4" t="s">
        <v>389</v>
      </c>
      <c r="IV28" s="4" t="s">
        <v>389</v>
      </c>
      <c r="IW28" s="4" t="s">
        <v>389</v>
      </c>
      <c r="IX28" s="4" t="s">
        <v>389</v>
      </c>
      <c r="IY28" s="4" t="s">
        <v>389</v>
      </c>
      <c r="IZ28" s="4" t="s">
        <v>389</v>
      </c>
      <c r="JA28" s="4" t="s">
        <v>389</v>
      </c>
      <c r="JB28" s="4" t="s">
        <v>389</v>
      </c>
      <c r="JC28" s="4" t="s">
        <v>389</v>
      </c>
      <c r="JD28" s="4" t="s">
        <v>389</v>
      </c>
      <c r="JE28" s="4" t="s">
        <v>389</v>
      </c>
      <c r="JF28" s="4" t="s">
        <v>389</v>
      </c>
      <c r="JG28" s="4" t="s">
        <v>389</v>
      </c>
      <c r="JH28" s="4" t="s">
        <v>389</v>
      </c>
      <c r="JI28" s="4" t="s">
        <v>389</v>
      </c>
      <c r="JJ28" s="4" t="s">
        <v>389</v>
      </c>
      <c r="JK28" s="4" t="s">
        <v>389</v>
      </c>
      <c r="JL28" s="4" t="s">
        <v>389</v>
      </c>
      <c r="JM28" s="4" t="s">
        <v>389</v>
      </c>
      <c r="JN28" s="4" t="s">
        <v>389</v>
      </c>
      <c r="JO28" s="4" t="s">
        <v>389</v>
      </c>
      <c r="JP28" s="4" t="s">
        <v>389</v>
      </c>
      <c r="JQ28" s="4" t="s">
        <v>389</v>
      </c>
      <c r="JR28" s="4" t="s">
        <v>389</v>
      </c>
      <c r="JS28" s="4" t="s">
        <v>389</v>
      </c>
      <c r="JT28" s="4" t="s">
        <v>389</v>
      </c>
      <c r="JU28" s="4" t="s">
        <v>389</v>
      </c>
      <c r="JV28" s="4" t="s">
        <v>389</v>
      </c>
      <c r="JW28" s="4" t="s">
        <v>389</v>
      </c>
      <c r="JX28" s="4" t="s">
        <v>389</v>
      </c>
      <c r="JY28" s="4" t="s">
        <v>389</v>
      </c>
      <c r="JZ28" s="4" t="s">
        <v>389</v>
      </c>
      <c r="KA28" s="4" t="s">
        <v>389</v>
      </c>
      <c r="KB28" s="4" t="s">
        <v>389</v>
      </c>
      <c r="KC28" s="4" t="s">
        <v>389</v>
      </c>
      <c r="KD28" s="4" t="s">
        <v>389</v>
      </c>
      <c r="KE28" s="4" t="s">
        <v>389</v>
      </c>
      <c r="KF28" s="4" t="s">
        <v>389</v>
      </c>
      <c r="KG28" s="4" t="s">
        <v>389</v>
      </c>
      <c r="KH28" s="4" t="s">
        <v>389</v>
      </c>
      <c r="KI28" s="4" t="s">
        <v>389</v>
      </c>
      <c r="KJ28" s="4" t="s">
        <v>389</v>
      </c>
      <c r="KK28" s="4" t="s">
        <v>389</v>
      </c>
      <c r="KL28" s="4" t="s">
        <v>389</v>
      </c>
      <c r="KM28" s="4" t="s">
        <v>389</v>
      </c>
      <c r="KN28" s="4" t="s">
        <v>389</v>
      </c>
      <c r="KO28" s="4" t="s">
        <v>389</v>
      </c>
      <c r="KP28" s="4" t="s">
        <v>389</v>
      </c>
      <c r="KQ28" s="4" t="s">
        <v>389</v>
      </c>
      <c r="KR28" s="4" t="s">
        <v>389</v>
      </c>
      <c r="KS28" s="4" t="s">
        <v>389</v>
      </c>
      <c r="KT28" s="4" t="s">
        <v>389</v>
      </c>
      <c r="KU28" s="4" t="s">
        <v>389</v>
      </c>
      <c r="KV28" s="4" t="s">
        <v>389</v>
      </c>
      <c r="KW28" s="4" t="s">
        <v>389</v>
      </c>
      <c r="KX28" s="4" t="s">
        <v>389</v>
      </c>
      <c r="KY28" s="4" t="s">
        <v>389</v>
      </c>
      <c r="KZ28" s="4" t="s">
        <v>389</v>
      </c>
      <c r="LA28" s="4" t="s">
        <v>389</v>
      </c>
      <c r="LB28" s="4" t="s">
        <v>389</v>
      </c>
      <c r="LC28" s="4" t="s">
        <v>389</v>
      </c>
      <c r="LD28" s="4" t="s">
        <v>389</v>
      </c>
      <c r="LE28" s="4" t="s">
        <v>389</v>
      </c>
      <c r="LF28" s="4" t="s">
        <v>389</v>
      </c>
      <c r="LG28" s="4" t="s">
        <v>389</v>
      </c>
      <c r="LH28" s="4" t="s">
        <v>389</v>
      </c>
      <c r="LI28" s="4" t="s">
        <v>389</v>
      </c>
      <c r="LJ28" s="4" t="s">
        <v>389</v>
      </c>
      <c r="LK28" s="4" t="s">
        <v>389</v>
      </c>
      <c r="LL28" s="4" t="s">
        <v>389</v>
      </c>
      <c r="LM28" s="4" t="s">
        <v>389</v>
      </c>
      <c r="LN28" s="4" t="s">
        <v>389</v>
      </c>
      <c r="LO28" s="4" t="s">
        <v>389</v>
      </c>
      <c r="LP28" s="4" t="s">
        <v>389</v>
      </c>
      <c r="LQ28" s="4" t="s">
        <v>389</v>
      </c>
      <c r="LR28" s="4" t="s">
        <v>389</v>
      </c>
      <c r="LS28" s="4" t="s">
        <v>389</v>
      </c>
      <c r="LT28" s="4" t="s">
        <v>389</v>
      </c>
      <c r="LU28" s="4" t="s">
        <v>389</v>
      </c>
      <c r="LV28" s="4" t="s">
        <v>389</v>
      </c>
      <c r="LW28" s="4" t="s">
        <v>389</v>
      </c>
      <c r="LX28" s="4" t="s">
        <v>389</v>
      </c>
      <c r="LY28" s="4" t="s">
        <v>389</v>
      </c>
      <c r="LZ28" s="4" t="s">
        <v>389</v>
      </c>
      <c r="MA28" s="4" t="s">
        <v>389</v>
      </c>
      <c r="MB28" s="4" t="s">
        <v>389</v>
      </c>
      <c r="MC28" s="4" t="s">
        <v>389</v>
      </c>
      <c r="MD28" s="4" t="s">
        <v>389</v>
      </c>
      <c r="ME28" s="4" t="s">
        <v>389</v>
      </c>
      <c r="MF28" s="4" t="s">
        <v>389</v>
      </c>
      <c r="MG28" s="4" t="s">
        <v>389</v>
      </c>
      <c r="MH28" s="4" t="s">
        <v>389</v>
      </c>
      <c r="MI28" s="4" t="s">
        <v>564</v>
      </c>
      <c r="MJ28" s="4" t="s">
        <v>703</v>
      </c>
      <c r="MK28" s="4" t="s">
        <v>443</v>
      </c>
      <c r="ML28" s="4" t="s">
        <v>443</v>
      </c>
      <c r="MM28" s="4" t="s">
        <v>813</v>
      </c>
      <c r="MN28" s="4" t="s">
        <v>446</v>
      </c>
      <c r="MO28" s="4" t="s">
        <v>703</v>
      </c>
      <c r="MP28" s="4" t="s">
        <v>446</v>
      </c>
      <c r="MQ28" s="4" t="s">
        <v>441</v>
      </c>
      <c r="MR28" s="4" t="s">
        <v>704</v>
      </c>
      <c r="MS28" s="4" t="s">
        <v>491</v>
      </c>
      <c r="MT28" s="4" t="s">
        <v>779</v>
      </c>
      <c r="MU28" s="4" t="s">
        <v>703</v>
      </c>
      <c r="MV28" s="4" t="s">
        <v>442</v>
      </c>
      <c r="MW28" s="4" t="s">
        <v>389</v>
      </c>
      <c r="MX28" s="4" t="s">
        <v>389</v>
      </c>
      <c r="MY28" s="4" t="s">
        <v>389</v>
      </c>
      <c r="MZ28" s="4" t="s">
        <v>389</v>
      </c>
      <c r="NA28" s="4" t="s">
        <v>389</v>
      </c>
      <c r="NB28" s="4" t="s">
        <v>389</v>
      </c>
      <c r="NC28" s="4" t="s">
        <v>389</v>
      </c>
      <c r="ND28" s="4" t="s">
        <v>1493</v>
      </c>
      <c r="NE28" s="4" t="s">
        <v>389</v>
      </c>
      <c r="NF28" s="4" t="s">
        <v>1494</v>
      </c>
      <c r="NG28" s="4" t="s">
        <v>389</v>
      </c>
      <c r="NH28" s="4" t="s">
        <v>389</v>
      </c>
      <c r="NI28" s="4" t="s">
        <v>389</v>
      </c>
      <c r="NJ28" s="4" t="s">
        <v>389</v>
      </c>
      <c r="NK28" s="4" t="s">
        <v>389</v>
      </c>
      <c r="NL28" s="4" t="s">
        <v>389</v>
      </c>
      <c r="NM28" s="4" t="s">
        <v>389</v>
      </c>
      <c r="NN28" s="4" t="s">
        <v>389</v>
      </c>
      <c r="NO28" s="4" t="s">
        <v>389</v>
      </c>
      <c r="NP28" s="4" t="s">
        <v>420</v>
      </c>
      <c r="NQ28" s="4" t="s">
        <v>389</v>
      </c>
      <c r="NR28" s="4" t="s">
        <v>420</v>
      </c>
      <c r="NS28" s="4" t="s">
        <v>431</v>
      </c>
      <c r="NT28" s="4" t="s">
        <v>574</v>
      </c>
      <c r="NU28" s="4" t="s">
        <v>389</v>
      </c>
      <c r="NV28" s="4" t="s">
        <v>451</v>
      </c>
      <c r="NW28" s="4"/>
    </row>
    <row r="29" spans="1:387" x14ac:dyDescent="0.2">
      <c r="A29" s="4" t="s">
        <v>386</v>
      </c>
      <c r="B29" s="4" t="s">
        <v>1495</v>
      </c>
      <c r="C29" s="4" t="s">
        <v>1496</v>
      </c>
      <c r="D29" s="4" t="s">
        <v>389</v>
      </c>
      <c r="E29" s="4" t="s">
        <v>1497</v>
      </c>
      <c r="F29" s="4" t="s">
        <v>1498</v>
      </c>
      <c r="G29" s="4" t="s">
        <v>465</v>
      </c>
      <c r="H29" s="4" t="s">
        <v>392</v>
      </c>
      <c r="I29" s="4" t="s">
        <v>392</v>
      </c>
      <c r="J29" s="4" t="s">
        <v>393</v>
      </c>
      <c r="K29" s="4" t="s">
        <v>394</v>
      </c>
      <c r="L29" s="4" t="s">
        <v>1499</v>
      </c>
      <c r="M29" s="4" t="s">
        <v>1061</v>
      </c>
      <c r="N29" s="4" t="s">
        <v>788</v>
      </c>
      <c r="O29" s="4" t="s">
        <v>1500</v>
      </c>
      <c r="P29" s="4" t="s">
        <v>1501</v>
      </c>
      <c r="Q29" s="4" t="s">
        <v>1502</v>
      </c>
      <c r="R29" s="4" t="s">
        <v>1503</v>
      </c>
      <c r="S29" s="4" t="s">
        <v>1065</v>
      </c>
      <c r="T29" s="4" t="s">
        <v>1066</v>
      </c>
      <c r="U29" s="4" t="s">
        <v>1504</v>
      </c>
      <c r="V29" s="4" t="s">
        <v>1505</v>
      </c>
      <c r="W29" s="4" t="s">
        <v>389</v>
      </c>
      <c r="X29" s="4" t="s">
        <v>1506</v>
      </c>
      <c r="Y29" s="4" t="s">
        <v>1507</v>
      </c>
      <c r="Z29" s="4" t="s">
        <v>389</v>
      </c>
      <c r="AA29" s="4" t="s">
        <v>407</v>
      </c>
      <c r="AB29" s="4"/>
      <c r="AC29" s="4" t="s">
        <v>477</v>
      </c>
      <c r="AD29" s="4" t="s">
        <v>1508</v>
      </c>
      <c r="AE29" s="4" t="s">
        <v>407</v>
      </c>
      <c r="AF29" s="4" t="s">
        <v>410</v>
      </c>
      <c r="AG29" s="4"/>
      <c r="AH29" s="4"/>
      <c r="AI29" s="4" t="s">
        <v>389</v>
      </c>
      <c r="AJ29" s="4" t="s">
        <v>389</v>
      </c>
      <c r="AK29" s="4"/>
      <c r="AL29" s="4"/>
      <c r="AM29" s="4" t="s">
        <v>389</v>
      </c>
      <c r="AN29" s="4" t="s">
        <v>389</v>
      </c>
      <c r="AO29" s="4"/>
      <c r="AP29" s="4"/>
      <c r="AQ29" s="4" t="s">
        <v>389</v>
      </c>
      <c r="AR29" s="4" t="s">
        <v>389</v>
      </c>
      <c r="AS29" s="4"/>
      <c r="AT29" s="4"/>
      <c r="AU29" s="4" t="s">
        <v>389</v>
      </c>
      <c r="AV29" s="4" t="s">
        <v>389</v>
      </c>
      <c r="AW29" s="4"/>
      <c r="AX29" s="4"/>
      <c r="AY29" s="4" t="s">
        <v>389</v>
      </c>
      <c r="AZ29" s="4" t="s">
        <v>389</v>
      </c>
      <c r="BA29" s="4"/>
      <c r="BB29" s="4"/>
      <c r="BC29" s="4" t="s">
        <v>389</v>
      </c>
      <c r="BD29" s="4" t="s">
        <v>389</v>
      </c>
      <c r="BE29" s="4"/>
      <c r="BF29" s="4"/>
      <c r="BG29" s="4" t="s">
        <v>389</v>
      </c>
      <c r="BH29" s="4" t="s">
        <v>389</v>
      </c>
      <c r="BI29" s="4"/>
      <c r="BJ29" s="4"/>
      <c r="BK29" s="4" t="s">
        <v>389</v>
      </c>
      <c r="BL29" s="4" t="s">
        <v>389</v>
      </c>
      <c r="BM29" s="4"/>
      <c r="BN29" s="4"/>
      <c r="BO29" s="4" t="s">
        <v>389</v>
      </c>
      <c r="BP29" s="4" t="s">
        <v>389</v>
      </c>
      <c r="BQ29" s="4"/>
      <c r="BR29" s="4"/>
      <c r="BS29" s="4" t="s">
        <v>411</v>
      </c>
      <c r="BT29" s="4" t="s">
        <v>412</v>
      </c>
      <c r="BU29" s="4" t="s">
        <v>411</v>
      </c>
      <c r="BV29" s="4" t="s">
        <v>412</v>
      </c>
      <c r="BW29" s="4" t="s">
        <v>389</v>
      </c>
      <c r="BX29" s="4" t="s">
        <v>389</v>
      </c>
      <c r="BY29" s="4" t="s">
        <v>389</v>
      </c>
      <c r="BZ29" s="4" t="s">
        <v>389</v>
      </c>
      <c r="CA29" s="4" t="s">
        <v>389</v>
      </c>
      <c r="CB29" s="4" t="s">
        <v>389</v>
      </c>
      <c r="CC29" s="4" t="s">
        <v>389</v>
      </c>
      <c r="CD29" s="4" t="s">
        <v>389</v>
      </c>
      <c r="CE29" s="4" t="s">
        <v>389</v>
      </c>
      <c r="CF29" s="4" t="s">
        <v>389</v>
      </c>
      <c r="CG29" s="4" t="s">
        <v>389</v>
      </c>
      <c r="CH29" s="4" t="s">
        <v>389</v>
      </c>
      <c r="CI29" s="4" t="s">
        <v>389</v>
      </c>
      <c r="CJ29" s="4" t="s">
        <v>389</v>
      </c>
      <c r="CK29" s="4" t="s">
        <v>389</v>
      </c>
      <c r="CL29" s="4" t="s">
        <v>389</v>
      </c>
      <c r="CM29" s="4" t="s">
        <v>389</v>
      </c>
      <c r="CN29" s="4" t="s">
        <v>389</v>
      </c>
      <c r="CO29" s="4" t="s">
        <v>413</v>
      </c>
      <c r="CP29" s="4" t="s">
        <v>389</v>
      </c>
      <c r="CQ29" s="4" t="s">
        <v>389</v>
      </c>
      <c r="CR29" s="4" t="s">
        <v>389</v>
      </c>
      <c r="CS29" s="4" t="s">
        <v>389</v>
      </c>
      <c r="CT29" s="4" t="s">
        <v>389</v>
      </c>
      <c r="CU29" s="4" t="s">
        <v>389</v>
      </c>
      <c r="CV29" s="5" t="s">
        <v>414</v>
      </c>
      <c r="CW29" s="6" t="s">
        <v>1509</v>
      </c>
      <c r="CX29" s="6" t="s">
        <v>1510</v>
      </c>
      <c r="CY29" s="4" t="s">
        <v>521</v>
      </c>
      <c r="CZ29" s="4" t="s">
        <v>418</v>
      </c>
      <c r="DA29" s="4" t="s">
        <v>1511</v>
      </c>
      <c r="DB29" s="4" t="s">
        <v>389</v>
      </c>
      <c r="DC29" s="4" t="s">
        <v>420</v>
      </c>
      <c r="DD29" s="4" t="s">
        <v>389</v>
      </c>
      <c r="DE29" s="4" t="s">
        <v>421</v>
      </c>
      <c r="DF29" s="4" t="s">
        <v>422</v>
      </c>
      <c r="DG29" s="4" t="s">
        <v>423</v>
      </c>
      <c r="DH29" s="4" t="s">
        <v>1512</v>
      </c>
      <c r="DI29" s="4" t="s">
        <v>425</v>
      </c>
      <c r="DJ29" s="4" t="s">
        <v>425</v>
      </c>
      <c r="DK29" s="4" t="s">
        <v>389</v>
      </c>
      <c r="DL29" s="4" t="s">
        <v>1513</v>
      </c>
      <c r="DM29" s="4" t="s">
        <v>389</v>
      </c>
      <c r="DN29" s="4" t="s">
        <v>389</v>
      </c>
      <c r="DO29" s="4" t="s">
        <v>426</v>
      </c>
      <c r="DP29" s="4" t="s">
        <v>389</v>
      </c>
      <c r="DQ29" s="4" t="s">
        <v>427</v>
      </c>
      <c r="DR29" s="4" t="s">
        <v>1514</v>
      </c>
      <c r="DS29" s="4" t="s">
        <v>389</v>
      </c>
      <c r="DT29" s="4" t="s">
        <v>430</v>
      </c>
      <c r="DU29" s="4" t="s">
        <v>431</v>
      </c>
      <c r="DV29" s="4" t="s">
        <v>432</v>
      </c>
      <c r="DW29" s="4" t="s">
        <v>433</v>
      </c>
      <c r="DX29" s="4" t="s">
        <v>389</v>
      </c>
      <c r="DY29" s="4" t="s">
        <v>629</v>
      </c>
      <c r="DZ29" s="4" t="s">
        <v>435</v>
      </c>
      <c r="EA29" s="4" t="s">
        <v>436</v>
      </c>
      <c r="EB29" s="4" t="s">
        <v>437</v>
      </c>
      <c r="EC29" s="4" t="s">
        <v>436</v>
      </c>
      <c r="ED29" s="4" t="s">
        <v>437</v>
      </c>
      <c r="EE29" s="4" t="s">
        <v>436</v>
      </c>
      <c r="EF29" s="4" t="s">
        <v>437</v>
      </c>
      <c r="EG29" s="4" t="s">
        <v>436</v>
      </c>
      <c r="EH29" s="4" t="s">
        <v>437</v>
      </c>
      <c r="EI29" s="4" t="s">
        <v>436</v>
      </c>
      <c r="EJ29" s="4" t="s">
        <v>437</v>
      </c>
      <c r="EK29" s="4" t="s">
        <v>438</v>
      </c>
      <c r="EL29" s="4" t="s">
        <v>389</v>
      </c>
      <c r="EM29" s="4" t="s">
        <v>438</v>
      </c>
      <c r="EN29" s="4" t="s">
        <v>389</v>
      </c>
      <c r="EO29" s="4" t="s">
        <v>1497</v>
      </c>
      <c r="EP29" s="4" t="s">
        <v>1498</v>
      </c>
      <c r="EQ29" s="4" t="s">
        <v>393</v>
      </c>
      <c r="ER29" s="4" t="s">
        <v>394</v>
      </c>
      <c r="ES29" s="4" t="s">
        <v>1515</v>
      </c>
      <c r="ET29" s="4" t="s">
        <v>1516</v>
      </c>
      <c r="EU29" s="4" t="s">
        <v>871</v>
      </c>
      <c r="EV29" s="4" t="s">
        <v>537</v>
      </c>
      <c r="EW29" s="4" t="s">
        <v>1515</v>
      </c>
      <c r="EX29" s="4" t="s">
        <v>1516</v>
      </c>
      <c r="EY29" s="4" t="s">
        <v>536</v>
      </c>
      <c r="EZ29" s="4" t="s">
        <v>537</v>
      </c>
      <c r="FA29" s="4" t="s">
        <v>1517</v>
      </c>
      <c r="FB29" s="4" t="s">
        <v>1518</v>
      </c>
      <c r="FC29" s="4" t="s">
        <v>553</v>
      </c>
      <c r="FD29" s="4" t="s">
        <v>537</v>
      </c>
      <c r="FE29" s="4" t="s">
        <v>1519</v>
      </c>
      <c r="FF29" s="4" t="s">
        <v>1520</v>
      </c>
      <c r="FG29" s="4" t="s">
        <v>635</v>
      </c>
      <c r="FH29" s="4" t="s">
        <v>537</v>
      </c>
      <c r="FI29" s="4" t="s">
        <v>1521</v>
      </c>
      <c r="FJ29" s="4" t="s">
        <v>1522</v>
      </c>
      <c r="FK29" s="4" t="s">
        <v>635</v>
      </c>
      <c r="FL29" s="4" t="s">
        <v>389</v>
      </c>
      <c r="FM29" s="4" t="s">
        <v>1523</v>
      </c>
      <c r="FN29" s="4" t="s">
        <v>1524</v>
      </c>
      <c r="FO29" s="4" t="s">
        <v>635</v>
      </c>
      <c r="FP29" s="4" t="s">
        <v>394</v>
      </c>
      <c r="FQ29" s="4" t="s">
        <v>1525</v>
      </c>
      <c r="FR29" s="4" t="s">
        <v>1526</v>
      </c>
      <c r="FS29" s="4" t="s">
        <v>635</v>
      </c>
      <c r="FT29" s="4" t="s">
        <v>537</v>
      </c>
      <c r="FU29" s="4" t="s">
        <v>1527</v>
      </c>
      <c r="FV29" s="4" t="s">
        <v>1528</v>
      </c>
      <c r="FW29" s="4" t="s">
        <v>635</v>
      </c>
      <c r="FX29" s="4" t="s">
        <v>537</v>
      </c>
      <c r="FY29" s="4" t="s">
        <v>389</v>
      </c>
      <c r="FZ29" s="4" t="s">
        <v>389</v>
      </c>
      <c r="GA29" s="4" t="s">
        <v>389</v>
      </c>
      <c r="GB29" s="4" t="s">
        <v>389</v>
      </c>
      <c r="GC29" s="4" t="s">
        <v>389</v>
      </c>
      <c r="GD29" s="4" t="s">
        <v>389</v>
      </c>
      <c r="GE29" s="4" t="s">
        <v>389</v>
      </c>
      <c r="GF29" s="4" t="s">
        <v>389</v>
      </c>
      <c r="GG29" s="4" t="s">
        <v>389</v>
      </c>
      <c r="GH29" s="4" t="s">
        <v>389</v>
      </c>
      <c r="GI29" s="4" t="s">
        <v>389</v>
      </c>
      <c r="GJ29" s="4" t="s">
        <v>389</v>
      </c>
      <c r="GK29" s="4" t="s">
        <v>389</v>
      </c>
      <c r="GL29" s="4" t="s">
        <v>389</v>
      </c>
      <c r="GM29" s="4" t="s">
        <v>389</v>
      </c>
      <c r="GN29" s="4" t="s">
        <v>389</v>
      </c>
      <c r="GO29" s="4" t="s">
        <v>389</v>
      </c>
      <c r="GP29" s="4" t="s">
        <v>389</v>
      </c>
      <c r="GQ29" s="4" t="s">
        <v>389</v>
      </c>
      <c r="GR29" s="4" t="s">
        <v>389</v>
      </c>
      <c r="GS29" s="4" t="s">
        <v>389</v>
      </c>
      <c r="GT29" s="4" t="s">
        <v>389</v>
      </c>
      <c r="GU29" s="4" t="s">
        <v>389</v>
      </c>
      <c r="GV29" s="4" t="s">
        <v>389</v>
      </c>
      <c r="GW29" s="4" t="s">
        <v>389</v>
      </c>
      <c r="GX29" s="4" t="s">
        <v>389</v>
      </c>
      <c r="GY29" s="4" t="s">
        <v>389</v>
      </c>
      <c r="GZ29" s="4" t="s">
        <v>389</v>
      </c>
      <c r="HA29" s="4" t="s">
        <v>389</v>
      </c>
      <c r="HB29" s="4" t="s">
        <v>389</v>
      </c>
      <c r="HC29" s="4" t="s">
        <v>389</v>
      </c>
      <c r="HD29" s="4" t="s">
        <v>389</v>
      </c>
      <c r="HE29" s="4" t="s">
        <v>389</v>
      </c>
      <c r="HF29" s="4" t="s">
        <v>389</v>
      </c>
      <c r="HG29" s="4" t="s">
        <v>389</v>
      </c>
      <c r="HH29" s="4" t="s">
        <v>389</v>
      </c>
      <c r="HI29" s="4" t="s">
        <v>389</v>
      </c>
      <c r="HJ29" s="4" t="s">
        <v>389</v>
      </c>
      <c r="HK29" s="4" t="s">
        <v>389</v>
      </c>
      <c r="HL29" s="4" t="s">
        <v>389</v>
      </c>
      <c r="HM29" s="4" t="s">
        <v>389</v>
      </c>
      <c r="HN29" s="4" t="s">
        <v>389</v>
      </c>
      <c r="HO29" s="4" t="s">
        <v>389</v>
      </c>
      <c r="HP29" s="4" t="s">
        <v>389</v>
      </c>
      <c r="HQ29" s="4" t="s">
        <v>389</v>
      </c>
      <c r="HR29" s="4" t="s">
        <v>389</v>
      </c>
      <c r="HS29" s="4" t="s">
        <v>389</v>
      </c>
      <c r="HT29" s="4" t="s">
        <v>389</v>
      </c>
      <c r="HU29" s="4" t="s">
        <v>389</v>
      </c>
      <c r="HV29" s="4" t="s">
        <v>389</v>
      </c>
      <c r="HW29" s="4" t="s">
        <v>389</v>
      </c>
      <c r="HX29" s="4" t="s">
        <v>389</v>
      </c>
      <c r="HY29" s="4" t="s">
        <v>389</v>
      </c>
      <c r="HZ29" s="4" t="s">
        <v>389</v>
      </c>
      <c r="IA29" s="4" t="s">
        <v>389</v>
      </c>
      <c r="IB29" s="4" t="s">
        <v>389</v>
      </c>
      <c r="IC29" s="4" t="s">
        <v>389</v>
      </c>
      <c r="ID29" s="4" t="s">
        <v>389</v>
      </c>
      <c r="IE29" s="4" t="s">
        <v>389</v>
      </c>
      <c r="IF29" s="4" t="s">
        <v>389</v>
      </c>
      <c r="IG29" s="4" t="s">
        <v>389</v>
      </c>
      <c r="IH29" s="4" t="s">
        <v>389</v>
      </c>
      <c r="II29" s="4" t="s">
        <v>389</v>
      </c>
      <c r="IJ29" s="4" t="s">
        <v>389</v>
      </c>
      <c r="IK29" s="4" t="s">
        <v>389</v>
      </c>
      <c r="IL29" s="4" t="s">
        <v>389</v>
      </c>
      <c r="IM29" s="4" t="s">
        <v>389</v>
      </c>
      <c r="IN29" s="4" t="s">
        <v>389</v>
      </c>
      <c r="IO29" s="4" t="s">
        <v>389</v>
      </c>
      <c r="IP29" s="4" t="s">
        <v>389</v>
      </c>
      <c r="IQ29" s="4" t="s">
        <v>389</v>
      </c>
      <c r="IR29" s="4" t="s">
        <v>389</v>
      </c>
      <c r="IS29" s="4" t="s">
        <v>389</v>
      </c>
      <c r="IT29" s="4" t="s">
        <v>389</v>
      </c>
      <c r="IU29" s="4" t="s">
        <v>389</v>
      </c>
      <c r="IV29" s="4" t="s">
        <v>389</v>
      </c>
      <c r="IW29" s="4" t="s">
        <v>389</v>
      </c>
      <c r="IX29" s="4" t="s">
        <v>389</v>
      </c>
      <c r="IY29" s="4" t="s">
        <v>389</v>
      </c>
      <c r="IZ29" s="4" t="s">
        <v>389</v>
      </c>
      <c r="JA29" s="4" t="s">
        <v>389</v>
      </c>
      <c r="JB29" s="4" t="s">
        <v>389</v>
      </c>
      <c r="JC29" s="4" t="s">
        <v>389</v>
      </c>
      <c r="JD29" s="4" t="s">
        <v>389</v>
      </c>
      <c r="JE29" s="4" t="s">
        <v>389</v>
      </c>
      <c r="JF29" s="4" t="s">
        <v>389</v>
      </c>
      <c r="JG29" s="4" t="s">
        <v>389</v>
      </c>
      <c r="JH29" s="4" t="s">
        <v>389</v>
      </c>
      <c r="JI29" s="4" t="s">
        <v>389</v>
      </c>
      <c r="JJ29" s="4" t="s">
        <v>389</v>
      </c>
      <c r="JK29" s="4" t="s">
        <v>389</v>
      </c>
      <c r="JL29" s="4" t="s">
        <v>389</v>
      </c>
      <c r="JM29" s="4" t="s">
        <v>389</v>
      </c>
      <c r="JN29" s="4" t="s">
        <v>389</v>
      </c>
      <c r="JO29" s="4" t="s">
        <v>389</v>
      </c>
      <c r="JP29" s="4" t="s">
        <v>389</v>
      </c>
      <c r="JQ29" s="4" t="s">
        <v>389</v>
      </c>
      <c r="JR29" s="4" t="s">
        <v>389</v>
      </c>
      <c r="JS29" s="4" t="s">
        <v>389</v>
      </c>
      <c r="JT29" s="4" t="s">
        <v>389</v>
      </c>
      <c r="JU29" s="4" t="s">
        <v>389</v>
      </c>
      <c r="JV29" s="4" t="s">
        <v>389</v>
      </c>
      <c r="JW29" s="4" t="s">
        <v>389</v>
      </c>
      <c r="JX29" s="4" t="s">
        <v>389</v>
      </c>
      <c r="JY29" s="4" t="s">
        <v>389</v>
      </c>
      <c r="JZ29" s="4" t="s">
        <v>389</v>
      </c>
      <c r="KA29" s="4" t="s">
        <v>389</v>
      </c>
      <c r="KB29" s="4" t="s">
        <v>389</v>
      </c>
      <c r="KC29" s="4" t="s">
        <v>389</v>
      </c>
      <c r="KD29" s="4" t="s">
        <v>389</v>
      </c>
      <c r="KE29" s="4" t="s">
        <v>389</v>
      </c>
      <c r="KF29" s="4" t="s">
        <v>389</v>
      </c>
      <c r="KG29" s="4" t="s">
        <v>389</v>
      </c>
      <c r="KH29" s="4" t="s">
        <v>389</v>
      </c>
      <c r="KI29" s="4" t="s">
        <v>389</v>
      </c>
      <c r="KJ29" s="4" t="s">
        <v>389</v>
      </c>
      <c r="KK29" s="4" t="s">
        <v>389</v>
      </c>
      <c r="KL29" s="4" t="s">
        <v>389</v>
      </c>
      <c r="KM29" s="4" t="s">
        <v>389</v>
      </c>
      <c r="KN29" s="4" t="s">
        <v>389</v>
      </c>
      <c r="KO29" s="4" t="s">
        <v>389</v>
      </c>
      <c r="KP29" s="4" t="s">
        <v>389</v>
      </c>
      <c r="KQ29" s="4" t="s">
        <v>389</v>
      </c>
      <c r="KR29" s="4" t="s">
        <v>389</v>
      </c>
      <c r="KS29" s="4" t="s">
        <v>389</v>
      </c>
      <c r="KT29" s="4" t="s">
        <v>389</v>
      </c>
      <c r="KU29" s="4" t="s">
        <v>389</v>
      </c>
      <c r="KV29" s="4" t="s">
        <v>389</v>
      </c>
      <c r="KW29" s="4" t="s">
        <v>389</v>
      </c>
      <c r="KX29" s="4" t="s">
        <v>389</v>
      </c>
      <c r="KY29" s="4" t="s">
        <v>389</v>
      </c>
      <c r="KZ29" s="4" t="s">
        <v>389</v>
      </c>
      <c r="LA29" s="4" t="s">
        <v>389</v>
      </c>
      <c r="LB29" s="4" t="s">
        <v>389</v>
      </c>
      <c r="LC29" s="4" t="s">
        <v>389</v>
      </c>
      <c r="LD29" s="4" t="s">
        <v>389</v>
      </c>
      <c r="LE29" s="4" t="s">
        <v>389</v>
      </c>
      <c r="LF29" s="4" t="s">
        <v>389</v>
      </c>
      <c r="LG29" s="4" t="s">
        <v>389</v>
      </c>
      <c r="LH29" s="4" t="s">
        <v>389</v>
      </c>
      <c r="LI29" s="4" t="s">
        <v>389</v>
      </c>
      <c r="LJ29" s="4" t="s">
        <v>389</v>
      </c>
      <c r="LK29" s="4" t="s">
        <v>389</v>
      </c>
      <c r="LL29" s="4" t="s">
        <v>389</v>
      </c>
      <c r="LM29" s="4" t="s">
        <v>389</v>
      </c>
      <c r="LN29" s="4" t="s">
        <v>389</v>
      </c>
      <c r="LO29" s="4" t="s">
        <v>389</v>
      </c>
      <c r="LP29" s="4" t="s">
        <v>389</v>
      </c>
      <c r="LQ29" s="4" t="s">
        <v>389</v>
      </c>
      <c r="LR29" s="4" t="s">
        <v>389</v>
      </c>
      <c r="LS29" s="4" t="s">
        <v>389</v>
      </c>
      <c r="LT29" s="4" t="s">
        <v>389</v>
      </c>
      <c r="LU29" s="4" t="s">
        <v>389</v>
      </c>
      <c r="LV29" s="4" t="s">
        <v>389</v>
      </c>
      <c r="LW29" s="4" t="s">
        <v>389</v>
      </c>
      <c r="LX29" s="4" t="s">
        <v>389</v>
      </c>
      <c r="LY29" s="4" t="s">
        <v>389</v>
      </c>
      <c r="LZ29" s="4" t="s">
        <v>389</v>
      </c>
      <c r="MA29" s="4" t="s">
        <v>389</v>
      </c>
      <c r="MB29" s="4" t="s">
        <v>389</v>
      </c>
      <c r="MC29" s="4" t="s">
        <v>389</v>
      </c>
      <c r="MD29" s="4" t="s">
        <v>389</v>
      </c>
      <c r="ME29" s="4" t="s">
        <v>389</v>
      </c>
      <c r="MF29" s="4" t="s">
        <v>389</v>
      </c>
      <c r="MG29" s="4" t="s">
        <v>389</v>
      </c>
      <c r="MH29" s="4" t="s">
        <v>389</v>
      </c>
      <c r="MI29" s="4" t="s">
        <v>564</v>
      </c>
      <c r="MJ29" s="4" t="s">
        <v>565</v>
      </c>
      <c r="MK29" s="4" t="s">
        <v>443</v>
      </c>
      <c r="ML29" s="4" t="s">
        <v>443</v>
      </c>
      <c r="MM29" s="4" t="s">
        <v>446</v>
      </c>
      <c r="MN29" s="4" t="s">
        <v>446</v>
      </c>
      <c r="MO29" s="4" t="s">
        <v>565</v>
      </c>
      <c r="MP29" s="4" t="s">
        <v>446</v>
      </c>
      <c r="MQ29" s="4" t="s">
        <v>441</v>
      </c>
      <c r="MR29" s="4" t="s">
        <v>445</v>
      </c>
      <c r="MS29" s="4" t="s">
        <v>564</v>
      </c>
      <c r="MT29" s="4" t="s">
        <v>779</v>
      </c>
      <c r="MU29" s="4" t="s">
        <v>447</v>
      </c>
      <c r="MV29" s="4" t="s">
        <v>493</v>
      </c>
      <c r="MW29" s="4" t="s">
        <v>389</v>
      </c>
      <c r="MX29" s="4" t="s">
        <v>389</v>
      </c>
      <c r="MY29" s="4" t="s">
        <v>389</v>
      </c>
      <c r="MZ29" s="4" t="s">
        <v>389</v>
      </c>
      <c r="NA29" s="4" t="s">
        <v>389</v>
      </c>
      <c r="NB29" s="4" t="s">
        <v>389</v>
      </c>
      <c r="NC29" s="4" t="s">
        <v>389</v>
      </c>
      <c r="ND29" s="4" t="s">
        <v>389</v>
      </c>
      <c r="NE29" s="4" t="s">
        <v>389</v>
      </c>
      <c r="NF29" s="4" t="s">
        <v>389</v>
      </c>
      <c r="NG29" s="4" t="s">
        <v>389</v>
      </c>
      <c r="NH29" s="4" t="s">
        <v>389</v>
      </c>
      <c r="NI29" s="4" t="s">
        <v>389</v>
      </c>
      <c r="NJ29" s="4" t="s">
        <v>389</v>
      </c>
      <c r="NK29" s="4" t="s">
        <v>389</v>
      </c>
      <c r="NL29" s="4" t="s">
        <v>389</v>
      </c>
      <c r="NM29" s="4" t="s">
        <v>389</v>
      </c>
      <c r="NN29" s="4" t="s">
        <v>389</v>
      </c>
      <c r="NO29" s="4" t="s">
        <v>389</v>
      </c>
      <c r="NP29" s="4" t="s">
        <v>420</v>
      </c>
      <c r="NQ29" s="4" t="s">
        <v>389</v>
      </c>
      <c r="NR29" s="4" t="s">
        <v>420</v>
      </c>
      <c r="NS29" s="4" t="s">
        <v>431</v>
      </c>
      <c r="NT29" s="4" t="s">
        <v>435</v>
      </c>
      <c r="NU29" s="4" t="s">
        <v>389</v>
      </c>
      <c r="NV29" s="4" t="s">
        <v>451</v>
      </c>
      <c r="NW29" s="4"/>
    </row>
    <row r="30" spans="1:387" x14ac:dyDescent="0.2">
      <c r="A30" s="4" t="s">
        <v>386</v>
      </c>
      <c r="B30" s="4" t="s">
        <v>1529</v>
      </c>
      <c r="C30" s="4" t="s">
        <v>1530</v>
      </c>
      <c r="D30" s="4" t="s">
        <v>1531</v>
      </c>
      <c r="E30" s="4" t="s">
        <v>1532</v>
      </c>
      <c r="F30" s="4" t="s">
        <v>1533</v>
      </c>
      <c r="G30" s="4" t="s">
        <v>465</v>
      </c>
      <c r="H30" s="4" t="s">
        <v>392</v>
      </c>
      <c r="I30" s="4" t="s">
        <v>392</v>
      </c>
      <c r="J30" s="4" t="s">
        <v>393</v>
      </c>
      <c r="K30" s="4" t="s">
        <v>394</v>
      </c>
      <c r="L30" s="4" t="s">
        <v>1534</v>
      </c>
      <c r="M30" s="4" t="s">
        <v>1535</v>
      </c>
      <c r="N30" s="4" t="s">
        <v>788</v>
      </c>
      <c r="O30" s="4" t="s">
        <v>1536</v>
      </c>
      <c r="P30" s="4" t="s">
        <v>1537</v>
      </c>
      <c r="Q30" s="4" t="s">
        <v>1538</v>
      </c>
      <c r="R30" s="4" t="s">
        <v>1539</v>
      </c>
      <c r="S30" s="4" t="s">
        <v>1540</v>
      </c>
      <c r="T30" s="4" t="s">
        <v>1541</v>
      </c>
      <c r="U30" s="4" t="s">
        <v>389</v>
      </c>
      <c r="V30" s="4" t="s">
        <v>1542</v>
      </c>
      <c r="W30" s="4" t="s">
        <v>1543</v>
      </c>
      <c r="X30" s="4" t="s">
        <v>1544</v>
      </c>
      <c r="Y30" s="4" t="s">
        <v>1545</v>
      </c>
      <c r="Z30" s="4" t="s">
        <v>389</v>
      </c>
      <c r="AA30" s="4" t="s">
        <v>407</v>
      </c>
      <c r="AB30" s="4"/>
      <c r="AC30" s="4" t="s">
        <v>408</v>
      </c>
      <c r="AD30" s="4" t="s">
        <v>664</v>
      </c>
      <c r="AE30" s="4" t="s">
        <v>407</v>
      </c>
      <c r="AF30" s="4" t="s">
        <v>410</v>
      </c>
      <c r="AG30" s="4"/>
      <c r="AH30" s="4"/>
      <c r="AI30" s="4" t="s">
        <v>945</v>
      </c>
      <c r="AJ30" s="4" t="s">
        <v>946</v>
      </c>
      <c r="AK30" s="4"/>
      <c r="AL30" s="4"/>
      <c r="AM30" s="4" t="s">
        <v>515</v>
      </c>
      <c r="AN30" s="4" t="s">
        <v>516</v>
      </c>
      <c r="AO30" s="4"/>
      <c r="AP30" s="4"/>
      <c r="AQ30" s="4" t="s">
        <v>1354</v>
      </c>
      <c r="AR30" s="4" t="s">
        <v>1355</v>
      </c>
      <c r="AS30" s="4"/>
      <c r="AT30" s="4"/>
      <c r="AU30" s="4" t="s">
        <v>1319</v>
      </c>
      <c r="AV30" s="4" t="s">
        <v>1320</v>
      </c>
      <c r="AW30" s="4"/>
      <c r="AX30" s="4"/>
      <c r="AY30" s="4" t="s">
        <v>389</v>
      </c>
      <c r="AZ30" s="4" t="s">
        <v>389</v>
      </c>
      <c r="BA30" s="4"/>
      <c r="BB30" s="4"/>
      <c r="BC30" s="4" t="s">
        <v>389</v>
      </c>
      <c r="BD30" s="4" t="s">
        <v>389</v>
      </c>
      <c r="BE30" s="4"/>
      <c r="BF30" s="4"/>
      <c r="BG30" s="4" t="s">
        <v>389</v>
      </c>
      <c r="BH30" s="4" t="s">
        <v>389</v>
      </c>
      <c r="BI30" s="4"/>
      <c r="BJ30" s="4"/>
      <c r="BK30" s="4" t="s">
        <v>389</v>
      </c>
      <c r="BL30" s="4" t="s">
        <v>389</v>
      </c>
      <c r="BM30" s="4"/>
      <c r="BN30" s="4"/>
      <c r="BO30" s="4" t="s">
        <v>389</v>
      </c>
      <c r="BP30" s="4" t="s">
        <v>389</v>
      </c>
      <c r="BQ30" s="4"/>
      <c r="BR30" s="4"/>
      <c r="BS30" s="4" t="s">
        <v>411</v>
      </c>
      <c r="BT30" s="4" t="s">
        <v>412</v>
      </c>
      <c r="BU30" s="4" t="s">
        <v>411</v>
      </c>
      <c r="BV30" s="4" t="s">
        <v>412</v>
      </c>
      <c r="BW30" s="4" t="s">
        <v>953</v>
      </c>
      <c r="BX30" s="4" t="s">
        <v>954</v>
      </c>
      <c r="BY30" s="4" t="s">
        <v>517</v>
      </c>
      <c r="BZ30" s="4" t="s">
        <v>518</v>
      </c>
      <c r="CA30" s="4" t="s">
        <v>1358</v>
      </c>
      <c r="CB30" s="4" t="s">
        <v>518</v>
      </c>
      <c r="CC30" s="4" t="s">
        <v>1321</v>
      </c>
      <c r="CD30" s="4" t="s">
        <v>1322</v>
      </c>
      <c r="CE30" s="4" t="s">
        <v>389</v>
      </c>
      <c r="CF30" s="4" t="s">
        <v>389</v>
      </c>
      <c r="CG30" s="4" t="s">
        <v>389</v>
      </c>
      <c r="CH30" s="4" t="s">
        <v>389</v>
      </c>
      <c r="CI30" s="4" t="s">
        <v>389</v>
      </c>
      <c r="CJ30" s="4" t="s">
        <v>389</v>
      </c>
      <c r="CK30" s="4" t="s">
        <v>389</v>
      </c>
      <c r="CL30" s="4" t="s">
        <v>389</v>
      </c>
      <c r="CM30" s="4" t="s">
        <v>389</v>
      </c>
      <c r="CN30" s="4" t="s">
        <v>389</v>
      </c>
      <c r="CO30" s="4" t="s">
        <v>413</v>
      </c>
      <c r="CP30" s="4" t="s">
        <v>389</v>
      </c>
      <c r="CQ30" s="4" t="s">
        <v>389</v>
      </c>
      <c r="CR30" s="4" t="s">
        <v>389</v>
      </c>
      <c r="CS30" s="4" t="s">
        <v>389</v>
      </c>
      <c r="CT30" s="4" t="s">
        <v>389</v>
      </c>
      <c r="CU30" s="4" t="s">
        <v>389</v>
      </c>
      <c r="CV30" s="5">
        <v>20</v>
      </c>
      <c r="CW30" s="6" t="s">
        <v>1546</v>
      </c>
      <c r="CX30" s="6" t="s">
        <v>1547</v>
      </c>
      <c r="CY30" s="4" t="s">
        <v>803</v>
      </c>
      <c r="CZ30" s="4" t="s">
        <v>418</v>
      </c>
      <c r="DA30" s="4" t="s">
        <v>1548</v>
      </c>
      <c r="DB30" s="4" t="s">
        <v>389</v>
      </c>
      <c r="DC30" s="4" t="s">
        <v>420</v>
      </c>
      <c r="DD30" s="4" t="s">
        <v>389</v>
      </c>
      <c r="DE30" s="4" t="s">
        <v>421</v>
      </c>
      <c r="DF30" s="4" t="s">
        <v>422</v>
      </c>
      <c r="DG30" s="4" t="s">
        <v>962</v>
      </c>
      <c r="DH30" s="4" t="s">
        <v>1549</v>
      </c>
      <c r="DI30" s="4" t="s">
        <v>1550</v>
      </c>
      <c r="DJ30" s="4" t="s">
        <v>425</v>
      </c>
      <c r="DK30" s="4" t="s">
        <v>389</v>
      </c>
      <c r="DL30" s="4" t="s">
        <v>389</v>
      </c>
      <c r="DM30" s="4" t="s">
        <v>389</v>
      </c>
      <c r="DN30" s="4" t="s">
        <v>389</v>
      </c>
      <c r="DO30" s="4" t="s">
        <v>426</v>
      </c>
      <c r="DP30" s="4" t="s">
        <v>389</v>
      </c>
      <c r="DQ30" s="4" t="s">
        <v>1106</v>
      </c>
      <c r="DR30" s="4" t="s">
        <v>675</v>
      </c>
      <c r="DS30" s="4" t="s">
        <v>1551</v>
      </c>
      <c r="DT30" s="4" t="s">
        <v>430</v>
      </c>
      <c r="DU30" s="4" t="s">
        <v>431</v>
      </c>
      <c r="DV30" s="4" t="s">
        <v>432</v>
      </c>
      <c r="DW30" s="4" t="s">
        <v>433</v>
      </c>
      <c r="DX30" s="4" t="s">
        <v>389</v>
      </c>
      <c r="DY30" s="4" t="s">
        <v>434</v>
      </c>
      <c r="DZ30" s="4" t="s">
        <v>435</v>
      </c>
      <c r="EA30" s="4" t="s">
        <v>389</v>
      </c>
      <c r="EB30" s="4" t="s">
        <v>389</v>
      </c>
      <c r="EC30" s="4" t="s">
        <v>389</v>
      </c>
      <c r="ED30" s="4" t="s">
        <v>389</v>
      </c>
      <c r="EE30" s="4" t="s">
        <v>389</v>
      </c>
      <c r="EF30" s="4" t="s">
        <v>389</v>
      </c>
      <c r="EG30" s="4" t="s">
        <v>389</v>
      </c>
      <c r="EH30" s="4" t="s">
        <v>389</v>
      </c>
      <c r="EI30" s="4" t="s">
        <v>389</v>
      </c>
      <c r="EJ30" s="4" t="s">
        <v>389</v>
      </c>
      <c r="EK30" s="4" t="s">
        <v>389</v>
      </c>
      <c r="EL30" s="4" t="s">
        <v>389</v>
      </c>
      <c r="EM30" s="4" t="s">
        <v>389</v>
      </c>
      <c r="EN30" s="4" t="s">
        <v>389</v>
      </c>
      <c r="EO30" s="4" t="s">
        <v>1552</v>
      </c>
      <c r="EP30" s="4" t="s">
        <v>1553</v>
      </c>
      <c r="EQ30" s="4" t="s">
        <v>393</v>
      </c>
      <c r="ER30" s="4" t="s">
        <v>394</v>
      </c>
      <c r="ES30" s="4" t="s">
        <v>684</v>
      </c>
      <c r="ET30" s="4" t="s">
        <v>1554</v>
      </c>
      <c r="EU30" s="4" t="s">
        <v>536</v>
      </c>
      <c r="EV30" s="4" t="s">
        <v>394</v>
      </c>
      <c r="EW30" s="4" t="s">
        <v>1555</v>
      </c>
      <c r="EX30" s="4" t="s">
        <v>1556</v>
      </c>
      <c r="EY30" s="4" t="s">
        <v>536</v>
      </c>
      <c r="EZ30" s="4" t="s">
        <v>537</v>
      </c>
      <c r="FA30" s="4" t="s">
        <v>542</v>
      </c>
      <c r="FB30" s="4" t="s">
        <v>1557</v>
      </c>
      <c r="FC30" s="4" t="s">
        <v>553</v>
      </c>
      <c r="FD30" s="4" t="s">
        <v>394</v>
      </c>
      <c r="FE30" s="4" t="s">
        <v>1091</v>
      </c>
      <c r="FF30" s="4" t="s">
        <v>1533</v>
      </c>
      <c r="FG30" s="4" t="s">
        <v>635</v>
      </c>
      <c r="FH30" s="4" t="s">
        <v>394</v>
      </c>
      <c r="FI30" s="4" t="s">
        <v>1558</v>
      </c>
      <c r="FJ30" s="4" t="s">
        <v>1559</v>
      </c>
      <c r="FK30" s="4" t="s">
        <v>635</v>
      </c>
      <c r="FL30" s="4" t="s">
        <v>394</v>
      </c>
      <c r="FM30" s="4" t="s">
        <v>1560</v>
      </c>
      <c r="FN30" s="4" t="s">
        <v>1561</v>
      </c>
      <c r="FO30" s="4" t="s">
        <v>635</v>
      </c>
      <c r="FP30" s="4" t="s">
        <v>537</v>
      </c>
      <c r="FQ30" s="4" t="s">
        <v>1562</v>
      </c>
      <c r="FR30" s="4" t="s">
        <v>1563</v>
      </c>
      <c r="FS30" s="4" t="s">
        <v>556</v>
      </c>
      <c r="FT30" s="4" t="s">
        <v>394</v>
      </c>
      <c r="FU30" s="4" t="s">
        <v>1452</v>
      </c>
      <c r="FV30" s="4" t="s">
        <v>1564</v>
      </c>
      <c r="FW30" s="4" t="s">
        <v>556</v>
      </c>
      <c r="FX30" s="4" t="s">
        <v>537</v>
      </c>
      <c r="FY30" s="4" t="s">
        <v>1565</v>
      </c>
      <c r="FZ30" s="4" t="s">
        <v>1566</v>
      </c>
      <c r="GA30" s="4" t="s">
        <v>556</v>
      </c>
      <c r="GB30" s="4" t="s">
        <v>394</v>
      </c>
      <c r="GC30" s="4" t="s">
        <v>389</v>
      </c>
      <c r="GD30" s="4" t="s">
        <v>389</v>
      </c>
      <c r="GE30" s="4" t="s">
        <v>389</v>
      </c>
      <c r="GF30" s="4" t="s">
        <v>389</v>
      </c>
      <c r="GG30" s="4" t="s">
        <v>389</v>
      </c>
      <c r="GH30" s="4" t="s">
        <v>389</v>
      </c>
      <c r="GI30" s="4" t="s">
        <v>389</v>
      </c>
      <c r="GJ30" s="4" t="s">
        <v>389</v>
      </c>
      <c r="GK30" s="4" t="s">
        <v>389</v>
      </c>
      <c r="GL30" s="4" t="s">
        <v>389</v>
      </c>
      <c r="GM30" s="4" t="s">
        <v>389</v>
      </c>
      <c r="GN30" s="4" t="s">
        <v>389</v>
      </c>
      <c r="GO30" s="4" t="s">
        <v>389</v>
      </c>
      <c r="GP30" s="4" t="s">
        <v>389</v>
      </c>
      <c r="GQ30" s="4" t="s">
        <v>389</v>
      </c>
      <c r="GR30" s="4" t="s">
        <v>389</v>
      </c>
      <c r="GS30" s="4" t="s">
        <v>389</v>
      </c>
      <c r="GT30" s="4" t="s">
        <v>389</v>
      </c>
      <c r="GU30" s="4" t="s">
        <v>389</v>
      </c>
      <c r="GV30" s="4" t="s">
        <v>389</v>
      </c>
      <c r="GW30" s="4" t="s">
        <v>389</v>
      </c>
      <c r="GX30" s="4" t="s">
        <v>389</v>
      </c>
      <c r="GY30" s="4" t="s">
        <v>389</v>
      </c>
      <c r="GZ30" s="4" t="s">
        <v>389</v>
      </c>
      <c r="HA30" s="4" t="s">
        <v>389</v>
      </c>
      <c r="HB30" s="4" t="s">
        <v>389</v>
      </c>
      <c r="HC30" s="4" t="s">
        <v>389</v>
      </c>
      <c r="HD30" s="4" t="s">
        <v>389</v>
      </c>
      <c r="HE30" s="4" t="s">
        <v>389</v>
      </c>
      <c r="HF30" s="4" t="s">
        <v>389</v>
      </c>
      <c r="HG30" s="4" t="s">
        <v>389</v>
      </c>
      <c r="HH30" s="4" t="s">
        <v>389</v>
      </c>
      <c r="HI30" s="4" t="s">
        <v>389</v>
      </c>
      <c r="HJ30" s="4" t="s">
        <v>389</v>
      </c>
      <c r="HK30" s="4" t="s">
        <v>389</v>
      </c>
      <c r="HL30" s="4" t="s">
        <v>389</v>
      </c>
      <c r="HM30" s="4" t="s">
        <v>389</v>
      </c>
      <c r="HN30" s="4" t="s">
        <v>389</v>
      </c>
      <c r="HO30" s="4" t="s">
        <v>389</v>
      </c>
      <c r="HP30" s="4" t="s">
        <v>389</v>
      </c>
      <c r="HQ30" s="4" t="s">
        <v>389</v>
      </c>
      <c r="HR30" s="4" t="s">
        <v>389</v>
      </c>
      <c r="HS30" s="4" t="s">
        <v>389</v>
      </c>
      <c r="HT30" s="4" t="s">
        <v>389</v>
      </c>
      <c r="HU30" s="4" t="s">
        <v>389</v>
      </c>
      <c r="HV30" s="4" t="s">
        <v>389</v>
      </c>
      <c r="HW30" s="4" t="s">
        <v>389</v>
      </c>
      <c r="HX30" s="4" t="s">
        <v>389</v>
      </c>
      <c r="HY30" s="4" t="s">
        <v>389</v>
      </c>
      <c r="HZ30" s="4" t="s">
        <v>389</v>
      </c>
      <c r="IA30" s="4" t="s">
        <v>389</v>
      </c>
      <c r="IB30" s="4" t="s">
        <v>389</v>
      </c>
      <c r="IC30" s="4" t="s">
        <v>389</v>
      </c>
      <c r="ID30" s="4" t="s">
        <v>389</v>
      </c>
      <c r="IE30" s="4" t="s">
        <v>389</v>
      </c>
      <c r="IF30" s="4" t="s">
        <v>389</v>
      </c>
      <c r="IG30" s="4" t="s">
        <v>389</v>
      </c>
      <c r="IH30" s="4" t="s">
        <v>389</v>
      </c>
      <c r="II30" s="4" t="s">
        <v>389</v>
      </c>
      <c r="IJ30" s="4" t="s">
        <v>389</v>
      </c>
      <c r="IK30" s="4" t="s">
        <v>389</v>
      </c>
      <c r="IL30" s="4" t="s">
        <v>389</v>
      </c>
      <c r="IM30" s="4" t="s">
        <v>389</v>
      </c>
      <c r="IN30" s="4" t="s">
        <v>389</v>
      </c>
      <c r="IO30" s="4" t="s">
        <v>389</v>
      </c>
      <c r="IP30" s="4" t="s">
        <v>389</v>
      </c>
      <c r="IQ30" s="4" t="s">
        <v>389</v>
      </c>
      <c r="IR30" s="4" t="s">
        <v>389</v>
      </c>
      <c r="IS30" s="4" t="s">
        <v>389</v>
      </c>
      <c r="IT30" s="4" t="s">
        <v>389</v>
      </c>
      <c r="IU30" s="4" t="s">
        <v>389</v>
      </c>
      <c r="IV30" s="4" t="s">
        <v>389</v>
      </c>
      <c r="IW30" s="4" t="s">
        <v>389</v>
      </c>
      <c r="IX30" s="4" t="s">
        <v>389</v>
      </c>
      <c r="IY30" s="4" t="s">
        <v>389</v>
      </c>
      <c r="IZ30" s="4" t="s">
        <v>389</v>
      </c>
      <c r="JA30" s="4" t="s">
        <v>389</v>
      </c>
      <c r="JB30" s="4" t="s">
        <v>389</v>
      </c>
      <c r="JC30" s="4" t="s">
        <v>389</v>
      </c>
      <c r="JD30" s="4" t="s">
        <v>389</v>
      </c>
      <c r="JE30" s="4" t="s">
        <v>389</v>
      </c>
      <c r="JF30" s="4" t="s">
        <v>389</v>
      </c>
      <c r="JG30" s="4" t="s">
        <v>389</v>
      </c>
      <c r="JH30" s="4" t="s">
        <v>389</v>
      </c>
      <c r="JI30" s="4" t="s">
        <v>389</v>
      </c>
      <c r="JJ30" s="4" t="s">
        <v>389</v>
      </c>
      <c r="JK30" s="4" t="s">
        <v>389</v>
      </c>
      <c r="JL30" s="4" t="s">
        <v>389</v>
      </c>
      <c r="JM30" s="4" t="s">
        <v>389</v>
      </c>
      <c r="JN30" s="4" t="s">
        <v>389</v>
      </c>
      <c r="JO30" s="4" t="s">
        <v>389</v>
      </c>
      <c r="JP30" s="4" t="s">
        <v>389</v>
      </c>
      <c r="JQ30" s="4" t="s">
        <v>389</v>
      </c>
      <c r="JR30" s="4" t="s">
        <v>389</v>
      </c>
      <c r="JS30" s="4" t="s">
        <v>389</v>
      </c>
      <c r="JT30" s="4" t="s">
        <v>389</v>
      </c>
      <c r="JU30" s="4" t="s">
        <v>389</v>
      </c>
      <c r="JV30" s="4" t="s">
        <v>389</v>
      </c>
      <c r="JW30" s="4" t="s">
        <v>389</v>
      </c>
      <c r="JX30" s="4" t="s">
        <v>389</v>
      </c>
      <c r="JY30" s="4" t="s">
        <v>389</v>
      </c>
      <c r="JZ30" s="4" t="s">
        <v>389</v>
      </c>
      <c r="KA30" s="4" t="s">
        <v>389</v>
      </c>
      <c r="KB30" s="4" t="s">
        <v>389</v>
      </c>
      <c r="KC30" s="4" t="s">
        <v>389</v>
      </c>
      <c r="KD30" s="4" t="s">
        <v>389</v>
      </c>
      <c r="KE30" s="4" t="s">
        <v>389</v>
      </c>
      <c r="KF30" s="4" t="s">
        <v>389</v>
      </c>
      <c r="KG30" s="4" t="s">
        <v>389</v>
      </c>
      <c r="KH30" s="4" t="s">
        <v>389</v>
      </c>
      <c r="KI30" s="4" t="s">
        <v>389</v>
      </c>
      <c r="KJ30" s="4" t="s">
        <v>389</v>
      </c>
      <c r="KK30" s="4" t="s">
        <v>389</v>
      </c>
      <c r="KL30" s="4" t="s">
        <v>389</v>
      </c>
      <c r="KM30" s="4" t="s">
        <v>389</v>
      </c>
      <c r="KN30" s="4" t="s">
        <v>389</v>
      </c>
      <c r="KO30" s="4" t="s">
        <v>389</v>
      </c>
      <c r="KP30" s="4" t="s">
        <v>389</v>
      </c>
      <c r="KQ30" s="4" t="s">
        <v>389</v>
      </c>
      <c r="KR30" s="4" t="s">
        <v>389</v>
      </c>
      <c r="KS30" s="4" t="s">
        <v>389</v>
      </c>
      <c r="KT30" s="4" t="s">
        <v>389</v>
      </c>
      <c r="KU30" s="4" t="s">
        <v>389</v>
      </c>
      <c r="KV30" s="4" t="s">
        <v>389</v>
      </c>
      <c r="KW30" s="4" t="s">
        <v>389</v>
      </c>
      <c r="KX30" s="4" t="s">
        <v>389</v>
      </c>
      <c r="KY30" s="4" t="s">
        <v>389</v>
      </c>
      <c r="KZ30" s="4" t="s">
        <v>389</v>
      </c>
      <c r="LA30" s="4" t="s">
        <v>389</v>
      </c>
      <c r="LB30" s="4" t="s">
        <v>389</v>
      </c>
      <c r="LC30" s="4" t="s">
        <v>389</v>
      </c>
      <c r="LD30" s="4" t="s">
        <v>389</v>
      </c>
      <c r="LE30" s="4" t="s">
        <v>389</v>
      </c>
      <c r="LF30" s="4" t="s">
        <v>389</v>
      </c>
      <c r="LG30" s="4" t="s">
        <v>389</v>
      </c>
      <c r="LH30" s="4" t="s">
        <v>389</v>
      </c>
      <c r="LI30" s="4" t="s">
        <v>389</v>
      </c>
      <c r="LJ30" s="4" t="s">
        <v>389</v>
      </c>
      <c r="LK30" s="4" t="s">
        <v>389</v>
      </c>
      <c r="LL30" s="4" t="s">
        <v>389</v>
      </c>
      <c r="LM30" s="4" t="s">
        <v>389</v>
      </c>
      <c r="LN30" s="4" t="s">
        <v>389</v>
      </c>
      <c r="LO30" s="4" t="s">
        <v>389</v>
      </c>
      <c r="LP30" s="4" t="s">
        <v>389</v>
      </c>
      <c r="LQ30" s="4" t="s">
        <v>389</v>
      </c>
      <c r="LR30" s="4" t="s">
        <v>389</v>
      </c>
      <c r="LS30" s="4" t="s">
        <v>389</v>
      </c>
      <c r="LT30" s="4" t="s">
        <v>389</v>
      </c>
      <c r="LU30" s="4" t="s">
        <v>389</v>
      </c>
      <c r="LV30" s="4" t="s">
        <v>389</v>
      </c>
      <c r="LW30" s="4" t="s">
        <v>389</v>
      </c>
      <c r="LX30" s="4" t="s">
        <v>389</v>
      </c>
      <c r="LY30" s="4" t="s">
        <v>389</v>
      </c>
      <c r="LZ30" s="4" t="s">
        <v>389</v>
      </c>
      <c r="MA30" s="4" t="s">
        <v>389</v>
      </c>
      <c r="MB30" s="4" t="s">
        <v>389</v>
      </c>
      <c r="MC30" s="4" t="s">
        <v>389</v>
      </c>
      <c r="MD30" s="4" t="s">
        <v>389</v>
      </c>
      <c r="ME30" s="4" t="s">
        <v>389</v>
      </c>
      <c r="MF30" s="4" t="s">
        <v>389</v>
      </c>
      <c r="MG30" s="4" t="s">
        <v>389</v>
      </c>
      <c r="MH30" s="4" t="s">
        <v>389</v>
      </c>
      <c r="MI30" s="4" t="s">
        <v>564</v>
      </c>
      <c r="MJ30" s="4" t="s">
        <v>565</v>
      </c>
      <c r="MK30" s="4" t="s">
        <v>443</v>
      </c>
      <c r="ML30" s="4" t="s">
        <v>443</v>
      </c>
      <c r="MM30" s="4" t="s">
        <v>446</v>
      </c>
      <c r="MN30" s="4" t="s">
        <v>446</v>
      </c>
      <c r="MO30" s="4" t="s">
        <v>565</v>
      </c>
      <c r="MP30" s="4" t="s">
        <v>446</v>
      </c>
      <c r="MQ30" s="4" t="s">
        <v>441</v>
      </c>
      <c r="MR30" s="4" t="s">
        <v>704</v>
      </c>
      <c r="MS30" s="4" t="s">
        <v>564</v>
      </c>
      <c r="MT30" s="4" t="s">
        <v>566</v>
      </c>
      <c r="MU30" s="4" t="s">
        <v>447</v>
      </c>
      <c r="MV30" s="4" t="s">
        <v>442</v>
      </c>
      <c r="MW30" s="4" t="s">
        <v>389</v>
      </c>
      <c r="MX30" s="4" t="s">
        <v>389</v>
      </c>
      <c r="MY30" s="4" t="s">
        <v>389</v>
      </c>
      <c r="MZ30" s="4" t="s">
        <v>389</v>
      </c>
      <c r="NA30" s="4" t="s">
        <v>389</v>
      </c>
      <c r="NB30" s="4" t="s">
        <v>389</v>
      </c>
      <c r="NC30" s="4" t="s">
        <v>389</v>
      </c>
      <c r="ND30" s="4" t="s">
        <v>389</v>
      </c>
      <c r="NE30" s="4" t="s">
        <v>389</v>
      </c>
      <c r="NF30" s="4" t="s">
        <v>389</v>
      </c>
      <c r="NG30" s="4" t="s">
        <v>389</v>
      </c>
      <c r="NH30" s="4" t="s">
        <v>389</v>
      </c>
      <c r="NI30" s="4" t="s">
        <v>389</v>
      </c>
      <c r="NJ30" s="4" t="s">
        <v>389</v>
      </c>
      <c r="NK30" s="4" t="s">
        <v>389</v>
      </c>
      <c r="NL30" s="4" t="s">
        <v>389</v>
      </c>
      <c r="NM30" s="4" t="s">
        <v>389</v>
      </c>
      <c r="NN30" s="4" t="s">
        <v>389</v>
      </c>
      <c r="NO30" s="4" t="s">
        <v>389</v>
      </c>
      <c r="NP30" s="4" t="s">
        <v>420</v>
      </c>
      <c r="NQ30" s="4" t="s">
        <v>389</v>
      </c>
      <c r="NR30" s="4" t="s">
        <v>420</v>
      </c>
      <c r="NS30" s="4" t="s">
        <v>431</v>
      </c>
      <c r="NT30" s="4" t="s">
        <v>435</v>
      </c>
      <c r="NU30" s="4" t="s">
        <v>389</v>
      </c>
      <c r="NV30" s="4" t="s">
        <v>451</v>
      </c>
      <c r="NW30" s="4"/>
    </row>
    <row r="31" spans="1:387" x14ac:dyDescent="0.2">
      <c r="A31" s="4" t="s">
        <v>386</v>
      </c>
      <c r="B31" s="4" t="s">
        <v>1567</v>
      </c>
      <c r="C31" s="4" t="s">
        <v>1568</v>
      </c>
      <c r="D31" s="4" t="s">
        <v>389</v>
      </c>
      <c r="E31" s="4" t="s">
        <v>1569</v>
      </c>
      <c r="F31" s="4" t="s">
        <v>1570</v>
      </c>
      <c r="G31" s="4" t="s">
        <v>465</v>
      </c>
      <c r="H31" s="4" t="s">
        <v>392</v>
      </c>
      <c r="I31" s="4" t="s">
        <v>392</v>
      </c>
      <c r="J31" s="4" t="s">
        <v>393</v>
      </c>
      <c r="K31" s="4" t="s">
        <v>537</v>
      </c>
      <c r="L31" s="4" t="s">
        <v>1571</v>
      </c>
      <c r="M31" s="4" t="s">
        <v>1572</v>
      </c>
      <c r="N31" s="4" t="s">
        <v>788</v>
      </c>
      <c r="O31" s="4" t="s">
        <v>1573</v>
      </c>
      <c r="P31" s="4" t="s">
        <v>1574</v>
      </c>
      <c r="Q31" s="4" t="s">
        <v>1575</v>
      </c>
      <c r="R31" s="4" t="s">
        <v>1576</v>
      </c>
      <c r="S31" s="4" t="s">
        <v>1577</v>
      </c>
      <c r="T31" s="4" t="s">
        <v>1578</v>
      </c>
      <c r="U31" s="4" t="s">
        <v>389</v>
      </c>
      <c r="V31" s="4" t="s">
        <v>1579</v>
      </c>
      <c r="W31" s="4" t="s">
        <v>1580</v>
      </c>
      <c r="X31" s="4" t="s">
        <v>1581</v>
      </c>
      <c r="Y31" s="4" t="s">
        <v>1582</v>
      </c>
      <c r="Z31" s="4" t="s">
        <v>389</v>
      </c>
      <c r="AA31" s="4" t="s">
        <v>407</v>
      </c>
      <c r="AB31" s="4"/>
      <c r="AC31" s="4" t="s">
        <v>408</v>
      </c>
      <c r="AD31" s="4" t="s">
        <v>1583</v>
      </c>
      <c r="AE31" s="4" t="s">
        <v>407</v>
      </c>
      <c r="AF31" s="4" t="s">
        <v>410</v>
      </c>
      <c r="AG31" s="4"/>
      <c r="AH31" s="4"/>
      <c r="AI31" s="4" t="s">
        <v>1319</v>
      </c>
      <c r="AJ31" s="4" t="s">
        <v>1320</v>
      </c>
      <c r="AK31" s="4"/>
      <c r="AL31" s="4"/>
      <c r="AM31" s="4" t="s">
        <v>389</v>
      </c>
      <c r="AN31" s="4" t="s">
        <v>389</v>
      </c>
      <c r="AO31" s="4"/>
      <c r="AP31" s="4"/>
      <c r="AQ31" s="4" t="s">
        <v>389</v>
      </c>
      <c r="AR31" s="4" t="s">
        <v>389</v>
      </c>
      <c r="AS31" s="4"/>
      <c r="AT31" s="4"/>
      <c r="AU31" s="4" t="s">
        <v>389</v>
      </c>
      <c r="AV31" s="4" t="s">
        <v>389</v>
      </c>
      <c r="AW31" s="4"/>
      <c r="AX31" s="4"/>
      <c r="AY31" s="4" t="s">
        <v>389</v>
      </c>
      <c r="AZ31" s="4" t="s">
        <v>389</v>
      </c>
      <c r="BA31" s="4"/>
      <c r="BB31" s="4"/>
      <c r="BC31" s="4" t="s">
        <v>389</v>
      </c>
      <c r="BD31" s="4" t="s">
        <v>389</v>
      </c>
      <c r="BE31" s="4"/>
      <c r="BF31" s="4"/>
      <c r="BG31" s="4" t="s">
        <v>389</v>
      </c>
      <c r="BH31" s="4" t="s">
        <v>389</v>
      </c>
      <c r="BI31" s="4"/>
      <c r="BJ31" s="4"/>
      <c r="BK31" s="4" t="s">
        <v>389</v>
      </c>
      <c r="BL31" s="4" t="s">
        <v>389</v>
      </c>
      <c r="BM31" s="4"/>
      <c r="BN31" s="4"/>
      <c r="BO31" s="4" t="s">
        <v>389</v>
      </c>
      <c r="BP31" s="4" t="s">
        <v>389</v>
      </c>
      <c r="BQ31" s="4"/>
      <c r="BR31" s="4"/>
      <c r="BS31" s="4" t="s">
        <v>411</v>
      </c>
      <c r="BT31" s="4" t="s">
        <v>412</v>
      </c>
      <c r="BU31" s="4" t="s">
        <v>411</v>
      </c>
      <c r="BV31" s="4" t="s">
        <v>412</v>
      </c>
      <c r="BW31" s="4" t="s">
        <v>1321</v>
      </c>
      <c r="BX31" s="4" t="s">
        <v>1322</v>
      </c>
      <c r="BY31" s="4" t="s">
        <v>389</v>
      </c>
      <c r="BZ31" s="4" t="s">
        <v>389</v>
      </c>
      <c r="CA31" s="4" t="s">
        <v>389</v>
      </c>
      <c r="CB31" s="4" t="s">
        <v>389</v>
      </c>
      <c r="CC31" s="4" t="s">
        <v>389</v>
      </c>
      <c r="CD31" s="4" t="s">
        <v>389</v>
      </c>
      <c r="CE31" s="4" t="s">
        <v>389</v>
      </c>
      <c r="CF31" s="4" t="s">
        <v>389</v>
      </c>
      <c r="CG31" s="4" t="s">
        <v>389</v>
      </c>
      <c r="CH31" s="4" t="s">
        <v>389</v>
      </c>
      <c r="CI31" s="4" t="s">
        <v>389</v>
      </c>
      <c r="CJ31" s="4" t="s">
        <v>389</v>
      </c>
      <c r="CK31" s="4" t="s">
        <v>389</v>
      </c>
      <c r="CL31" s="4" t="s">
        <v>389</v>
      </c>
      <c r="CM31" s="4" t="s">
        <v>389</v>
      </c>
      <c r="CN31" s="4" t="s">
        <v>389</v>
      </c>
      <c r="CO31" s="4" t="s">
        <v>413</v>
      </c>
      <c r="CP31" s="4" t="s">
        <v>389</v>
      </c>
      <c r="CQ31" s="4" t="s">
        <v>389</v>
      </c>
      <c r="CR31" s="4" t="s">
        <v>389</v>
      </c>
      <c r="CS31" s="4" t="s">
        <v>389</v>
      </c>
      <c r="CT31" s="4" t="s">
        <v>389</v>
      </c>
      <c r="CU31" s="4" t="s">
        <v>389</v>
      </c>
      <c r="CV31" s="5">
        <v>14</v>
      </c>
      <c r="CW31" s="6" t="s">
        <v>1584</v>
      </c>
      <c r="CX31" s="6" t="s">
        <v>1585</v>
      </c>
      <c r="CY31" s="4" t="s">
        <v>479</v>
      </c>
      <c r="CZ31" s="4" t="s">
        <v>480</v>
      </c>
      <c r="DA31" s="4" t="s">
        <v>1586</v>
      </c>
      <c r="DB31" s="4" t="s">
        <v>389</v>
      </c>
      <c r="DC31" s="4" t="s">
        <v>420</v>
      </c>
      <c r="DD31" s="4" t="s">
        <v>389</v>
      </c>
      <c r="DE31" s="4" t="s">
        <v>421</v>
      </c>
      <c r="DF31" s="4" t="s">
        <v>422</v>
      </c>
      <c r="DG31" s="4" t="s">
        <v>423</v>
      </c>
      <c r="DH31" s="4" t="s">
        <v>1587</v>
      </c>
      <c r="DI31" s="4" t="s">
        <v>425</v>
      </c>
      <c r="DJ31" s="4" t="s">
        <v>425</v>
      </c>
      <c r="DK31" s="4" t="s">
        <v>389</v>
      </c>
      <c r="DL31" s="4" t="s">
        <v>389</v>
      </c>
      <c r="DM31" s="4" t="s">
        <v>389</v>
      </c>
      <c r="DN31" s="4" t="s">
        <v>389</v>
      </c>
      <c r="DO31" s="4" t="s">
        <v>426</v>
      </c>
      <c r="DP31" s="4" t="s">
        <v>433</v>
      </c>
      <c r="DQ31" s="4" t="s">
        <v>1588</v>
      </c>
      <c r="DR31" s="4" t="s">
        <v>1589</v>
      </c>
      <c r="DS31" s="4" t="s">
        <v>1169</v>
      </c>
      <c r="DT31" s="4" t="s">
        <v>529</v>
      </c>
      <c r="DU31" s="4" t="s">
        <v>431</v>
      </c>
      <c r="DV31" s="4" t="s">
        <v>432</v>
      </c>
      <c r="DW31" s="4" t="s">
        <v>433</v>
      </c>
      <c r="DX31" s="4" t="s">
        <v>389</v>
      </c>
      <c r="DY31" s="4" t="s">
        <v>490</v>
      </c>
      <c r="DZ31" s="4" t="s">
        <v>435</v>
      </c>
      <c r="EA31" s="4" t="s">
        <v>436</v>
      </c>
      <c r="EB31" s="4" t="s">
        <v>437</v>
      </c>
      <c r="EC31" s="4" t="s">
        <v>436</v>
      </c>
      <c r="ED31" s="4" t="s">
        <v>437</v>
      </c>
      <c r="EE31" s="4" t="s">
        <v>436</v>
      </c>
      <c r="EF31" s="4" t="s">
        <v>437</v>
      </c>
      <c r="EG31" s="4" t="s">
        <v>436</v>
      </c>
      <c r="EH31" s="4" t="s">
        <v>437</v>
      </c>
      <c r="EI31" s="4" t="s">
        <v>436</v>
      </c>
      <c r="EJ31" s="4" t="s">
        <v>437</v>
      </c>
      <c r="EK31" s="4" t="s">
        <v>438</v>
      </c>
      <c r="EL31" s="4" t="s">
        <v>389</v>
      </c>
      <c r="EM31" s="4" t="s">
        <v>438</v>
      </c>
      <c r="EN31" s="4" t="s">
        <v>389</v>
      </c>
      <c r="EO31" s="4" t="s">
        <v>1590</v>
      </c>
      <c r="EP31" s="4" t="s">
        <v>1591</v>
      </c>
      <c r="EQ31" s="4" t="s">
        <v>393</v>
      </c>
      <c r="ER31" s="4" t="s">
        <v>537</v>
      </c>
      <c r="ES31" s="4" t="s">
        <v>1592</v>
      </c>
      <c r="ET31" s="4" t="s">
        <v>1593</v>
      </c>
      <c r="EU31" s="4" t="s">
        <v>553</v>
      </c>
      <c r="EV31" s="4" t="s">
        <v>537</v>
      </c>
      <c r="EW31" s="4" t="s">
        <v>1594</v>
      </c>
      <c r="EX31" s="4" t="s">
        <v>1595</v>
      </c>
      <c r="EY31" s="4" t="s">
        <v>553</v>
      </c>
      <c r="EZ31" s="4" t="s">
        <v>394</v>
      </c>
      <c r="FA31" s="4" t="s">
        <v>1208</v>
      </c>
      <c r="FB31" s="4" t="s">
        <v>1596</v>
      </c>
      <c r="FC31" s="4" t="s">
        <v>635</v>
      </c>
      <c r="FD31" s="4" t="s">
        <v>394</v>
      </c>
      <c r="FE31" s="4" t="s">
        <v>1597</v>
      </c>
      <c r="FF31" s="4" t="s">
        <v>1598</v>
      </c>
      <c r="FG31" s="4" t="s">
        <v>556</v>
      </c>
      <c r="FH31" s="4" t="s">
        <v>537</v>
      </c>
      <c r="FI31" s="4" t="s">
        <v>1569</v>
      </c>
      <c r="FJ31" s="4" t="s">
        <v>1570</v>
      </c>
      <c r="FK31" s="4" t="s">
        <v>556</v>
      </c>
      <c r="FL31" s="4" t="s">
        <v>394</v>
      </c>
      <c r="FM31" s="4" t="s">
        <v>389</v>
      </c>
      <c r="FN31" s="4" t="s">
        <v>389</v>
      </c>
      <c r="FO31" s="4" t="s">
        <v>389</v>
      </c>
      <c r="FP31" s="4" t="s">
        <v>389</v>
      </c>
      <c r="FQ31" s="4" t="s">
        <v>389</v>
      </c>
      <c r="FR31" s="4" t="s">
        <v>389</v>
      </c>
      <c r="FS31" s="4" t="s">
        <v>389</v>
      </c>
      <c r="FT31" s="4" t="s">
        <v>389</v>
      </c>
      <c r="FU31" s="4" t="s">
        <v>389</v>
      </c>
      <c r="FV31" s="4" t="s">
        <v>389</v>
      </c>
      <c r="FW31" s="4" t="s">
        <v>389</v>
      </c>
      <c r="FX31" s="4" t="s">
        <v>389</v>
      </c>
      <c r="FY31" s="4" t="s">
        <v>389</v>
      </c>
      <c r="FZ31" s="4" t="s">
        <v>389</v>
      </c>
      <c r="GA31" s="4" t="s">
        <v>389</v>
      </c>
      <c r="GB31" s="4" t="s">
        <v>389</v>
      </c>
      <c r="GC31" s="4" t="s">
        <v>389</v>
      </c>
      <c r="GD31" s="4" t="s">
        <v>389</v>
      </c>
      <c r="GE31" s="4" t="s">
        <v>389</v>
      </c>
      <c r="GF31" s="4" t="s">
        <v>389</v>
      </c>
      <c r="GG31" s="4" t="s">
        <v>389</v>
      </c>
      <c r="GH31" s="4" t="s">
        <v>389</v>
      </c>
      <c r="GI31" s="4" t="s">
        <v>389</v>
      </c>
      <c r="GJ31" s="4" t="s">
        <v>389</v>
      </c>
      <c r="GK31" s="4" t="s">
        <v>389</v>
      </c>
      <c r="GL31" s="4" t="s">
        <v>389</v>
      </c>
      <c r="GM31" s="4" t="s">
        <v>389</v>
      </c>
      <c r="GN31" s="4" t="s">
        <v>389</v>
      </c>
      <c r="GO31" s="4" t="s">
        <v>389</v>
      </c>
      <c r="GP31" s="4" t="s">
        <v>389</v>
      </c>
      <c r="GQ31" s="4" t="s">
        <v>389</v>
      </c>
      <c r="GR31" s="4" t="s">
        <v>389</v>
      </c>
      <c r="GS31" s="4" t="s">
        <v>389</v>
      </c>
      <c r="GT31" s="4" t="s">
        <v>389</v>
      </c>
      <c r="GU31" s="4" t="s">
        <v>389</v>
      </c>
      <c r="GV31" s="4" t="s">
        <v>389</v>
      </c>
      <c r="GW31" s="4" t="s">
        <v>389</v>
      </c>
      <c r="GX31" s="4" t="s">
        <v>389</v>
      </c>
      <c r="GY31" s="4" t="s">
        <v>389</v>
      </c>
      <c r="GZ31" s="4" t="s">
        <v>389</v>
      </c>
      <c r="HA31" s="4" t="s">
        <v>389</v>
      </c>
      <c r="HB31" s="4" t="s">
        <v>389</v>
      </c>
      <c r="HC31" s="4" t="s">
        <v>389</v>
      </c>
      <c r="HD31" s="4" t="s">
        <v>389</v>
      </c>
      <c r="HE31" s="4" t="s">
        <v>389</v>
      </c>
      <c r="HF31" s="4" t="s">
        <v>389</v>
      </c>
      <c r="HG31" s="4" t="s">
        <v>389</v>
      </c>
      <c r="HH31" s="4" t="s">
        <v>389</v>
      </c>
      <c r="HI31" s="4" t="s">
        <v>389</v>
      </c>
      <c r="HJ31" s="4" t="s">
        <v>389</v>
      </c>
      <c r="HK31" s="4" t="s">
        <v>389</v>
      </c>
      <c r="HL31" s="4" t="s">
        <v>389</v>
      </c>
      <c r="HM31" s="4" t="s">
        <v>389</v>
      </c>
      <c r="HN31" s="4" t="s">
        <v>389</v>
      </c>
      <c r="HO31" s="4" t="s">
        <v>389</v>
      </c>
      <c r="HP31" s="4" t="s">
        <v>389</v>
      </c>
      <c r="HQ31" s="4" t="s">
        <v>389</v>
      </c>
      <c r="HR31" s="4" t="s">
        <v>389</v>
      </c>
      <c r="HS31" s="4" t="s">
        <v>389</v>
      </c>
      <c r="HT31" s="4" t="s">
        <v>389</v>
      </c>
      <c r="HU31" s="4" t="s">
        <v>389</v>
      </c>
      <c r="HV31" s="4" t="s">
        <v>389</v>
      </c>
      <c r="HW31" s="4" t="s">
        <v>389</v>
      </c>
      <c r="HX31" s="4" t="s">
        <v>389</v>
      </c>
      <c r="HY31" s="4" t="s">
        <v>389</v>
      </c>
      <c r="HZ31" s="4" t="s">
        <v>389</v>
      </c>
      <c r="IA31" s="4" t="s">
        <v>389</v>
      </c>
      <c r="IB31" s="4" t="s">
        <v>389</v>
      </c>
      <c r="IC31" s="4" t="s">
        <v>389</v>
      </c>
      <c r="ID31" s="4" t="s">
        <v>389</v>
      </c>
      <c r="IE31" s="4" t="s">
        <v>389</v>
      </c>
      <c r="IF31" s="4" t="s">
        <v>389</v>
      </c>
      <c r="IG31" s="4" t="s">
        <v>389</v>
      </c>
      <c r="IH31" s="4" t="s">
        <v>389</v>
      </c>
      <c r="II31" s="4" t="s">
        <v>389</v>
      </c>
      <c r="IJ31" s="4" t="s">
        <v>389</v>
      </c>
      <c r="IK31" s="4" t="s">
        <v>389</v>
      </c>
      <c r="IL31" s="4" t="s">
        <v>389</v>
      </c>
      <c r="IM31" s="4" t="s">
        <v>389</v>
      </c>
      <c r="IN31" s="4" t="s">
        <v>389</v>
      </c>
      <c r="IO31" s="4" t="s">
        <v>389</v>
      </c>
      <c r="IP31" s="4" t="s">
        <v>389</v>
      </c>
      <c r="IQ31" s="4" t="s">
        <v>389</v>
      </c>
      <c r="IR31" s="4" t="s">
        <v>389</v>
      </c>
      <c r="IS31" s="4" t="s">
        <v>389</v>
      </c>
      <c r="IT31" s="4" t="s">
        <v>389</v>
      </c>
      <c r="IU31" s="4" t="s">
        <v>389</v>
      </c>
      <c r="IV31" s="4" t="s">
        <v>389</v>
      </c>
      <c r="IW31" s="4" t="s">
        <v>389</v>
      </c>
      <c r="IX31" s="4" t="s">
        <v>389</v>
      </c>
      <c r="IY31" s="4" t="s">
        <v>389</v>
      </c>
      <c r="IZ31" s="4" t="s">
        <v>389</v>
      </c>
      <c r="JA31" s="4" t="s">
        <v>389</v>
      </c>
      <c r="JB31" s="4" t="s">
        <v>389</v>
      </c>
      <c r="JC31" s="4" t="s">
        <v>389</v>
      </c>
      <c r="JD31" s="4" t="s">
        <v>389</v>
      </c>
      <c r="JE31" s="4" t="s">
        <v>389</v>
      </c>
      <c r="JF31" s="4" t="s">
        <v>389</v>
      </c>
      <c r="JG31" s="4" t="s">
        <v>389</v>
      </c>
      <c r="JH31" s="4" t="s">
        <v>389</v>
      </c>
      <c r="JI31" s="4" t="s">
        <v>389</v>
      </c>
      <c r="JJ31" s="4" t="s">
        <v>389</v>
      </c>
      <c r="JK31" s="4" t="s">
        <v>389</v>
      </c>
      <c r="JL31" s="4" t="s">
        <v>389</v>
      </c>
      <c r="JM31" s="4" t="s">
        <v>389</v>
      </c>
      <c r="JN31" s="4" t="s">
        <v>389</v>
      </c>
      <c r="JO31" s="4" t="s">
        <v>389</v>
      </c>
      <c r="JP31" s="4" t="s">
        <v>389</v>
      </c>
      <c r="JQ31" s="4" t="s">
        <v>389</v>
      </c>
      <c r="JR31" s="4" t="s">
        <v>389</v>
      </c>
      <c r="JS31" s="4" t="s">
        <v>389</v>
      </c>
      <c r="JT31" s="4" t="s">
        <v>389</v>
      </c>
      <c r="JU31" s="4" t="s">
        <v>389</v>
      </c>
      <c r="JV31" s="4" t="s">
        <v>389</v>
      </c>
      <c r="JW31" s="4" t="s">
        <v>389</v>
      </c>
      <c r="JX31" s="4" t="s">
        <v>389</v>
      </c>
      <c r="JY31" s="4" t="s">
        <v>389</v>
      </c>
      <c r="JZ31" s="4" t="s">
        <v>389</v>
      </c>
      <c r="KA31" s="4" t="s">
        <v>389</v>
      </c>
      <c r="KB31" s="4" t="s">
        <v>389</v>
      </c>
      <c r="KC31" s="4" t="s">
        <v>389</v>
      </c>
      <c r="KD31" s="4" t="s">
        <v>389</v>
      </c>
      <c r="KE31" s="4" t="s">
        <v>389</v>
      </c>
      <c r="KF31" s="4" t="s">
        <v>389</v>
      </c>
      <c r="KG31" s="4" t="s">
        <v>389</v>
      </c>
      <c r="KH31" s="4" t="s">
        <v>389</v>
      </c>
      <c r="KI31" s="4" t="s">
        <v>389</v>
      </c>
      <c r="KJ31" s="4" t="s">
        <v>389</v>
      </c>
      <c r="KK31" s="4" t="s">
        <v>389</v>
      </c>
      <c r="KL31" s="4" t="s">
        <v>389</v>
      </c>
      <c r="KM31" s="4" t="s">
        <v>389</v>
      </c>
      <c r="KN31" s="4" t="s">
        <v>389</v>
      </c>
      <c r="KO31" s="4" t="s">
        <v>389</v>
      </c>
      <c r="KP31" s="4" t="s">
        <v>389</v>
      </c>
      <c r="KQ31" s="4" t="s">
        <v>389</v>
      </c>
      <c r="KR31" s="4" t="s">
        <v>389</v>
      </c>
      <c r="KS31" s="4" t="s">
        <v>389</v>
      </c>
      <c r="KT31" s="4" t="s">
        <v>389</v>
      </c>
      <c r="KU31" s="4" t="s">
        <v>389</v>
      </c>
      <c r="KV31" s="4" t="s">
        <v>389</v>
      </c>
      <c r="KW31" s="4" t="s">
        <v>389</v>
      </c>
      <c r="KX31" s="4" t="s">
        <v>389</v>
      </c>
      <c r="KY31" s="4" t="s">
        <v>389</v>
      </c>
      <c r="KZ31" s="4" t="s">
        <v>389</v>
      </c>
      <c r="LA31" s="4" t="s">
        <v>389</v>
      </c>
      <c r="LB31" s="4" t="s">
        <v>389</v>
      </c>
      <c r="LC31" s="4" t="s">
        <v>389</v>
      </c>
      <c r="LD31" s="4" t="s">
        <v>389</v>
      </c>
      <c r="LE31" s="4" t="s">
        <v>389</v>
      </c>
      <c r="LF31" s="4" t="s">
        <v>389</v>
      </c>
      <c r="LG31" s="4" t="s">
        <v>389</v>
      </c>
      <c r="LH31" s="4" t="s">
        <v>389</v>
      </c>
      <c r="LI31" s="4" t="s">
        <v>389</v>
      </c>
      <c r="LJ31" s="4" t="s">
        <v>389</v>
      </c>
      <c r="LK31" s="4" t="s">
        <v>389</v>
      </c>
      <c r="LL31" s="4" t="s">
        <v>389</v>
      </c>
      <c r="LM31" s="4" t="s">
        <v>389</v>
      </c>
      <c r="LN31" s="4" t="s">
        <v>389</v>
      </c>
      <c r="LO31" s="4" t="s">
        <v>389</v>
      </c>
      <c r="LP31" s="4" t="s">
        <v>389</v>
      </c>
      <c r="LQ31" s="4" t="s">
        <v>389</v>
      </c>
      <c r="LR31" s="4" t="s">
        <v>389</v>
      </c>
      <c r="LS31" s="4" t="s">
        <v>389</v>
      </c>
      <c r="LT31" s="4" t="s">
        <v>389</v>
      </c>
      <c r="LU31" s="4" t="s">
        <v>389</v>
      </c>
      <c r="LV31" s="4" t="s">
        <v>389</v>
      </c>
      <c r="LW31" s="4" t="s">
        <v>389</v>
      </c>
      <c r="LX31" s="4" t="s">
        <v>389</v>
      </c>
      <c r="LY31" s="4" t="s">
        <v>389</v>
      </c>
      <c r="LZ31" s="4" t="s">
        <v>389</v>
      </c>
      <c r="MA31" s="4" t="s">
        <v>389</v>
      </c>
      <c r="MB31" s="4" t="s">
        <v>389</v>
      </c>
      <c r="MC31" s="4" t="s">
        <v>389</v>
      </c>
      <c r="MD31" s="4" t="s">
        <v>389</v>
      </c>
      <c r="ME31" s="4" t="s">
        <v>389</v>
      </c>
      <c r="MF31" s="4" t="s">
        <v>389</v>
      </c>
      <c r="MG31" s="4" t="s">
        <v>389</v>
      </c>
      <c r="MH31" s="4" t="s">
        <v>389</v>
      </c>
      <c r="MI31" s="4" t="s">
        <v>444</v>
      </c>
      <c r="MJ31" s="4" t="s">
        <v>442</v>
      </c>
      <c r="MK31" s="4" t="s">
        <v>442</v>
      </c>
      <c r="ML31" s="4" t="s">
        <v>777</v>
      </c>
      <c r="MM31" s="4" t="s">
        <v>442</v>
      </c>
      <c r="MN31" s="4" t="s">
        <v>491</v>
      </c>
      <c r="MO31" s="4" t="s">
        <v>442</v>
      </c>
      <c r="MP31" s="4" t="s">
        <v>491</v>
      </c>
      <c r="MQ31" s="4" t="s">
        <v>444</v>
      </c>
      <c r="MR31" s="4" t="s">
        <v>492</v>
      </c>
      <c r="MS31" s="4" t="s">
        <v>441</v>
      </c>
      <c r="MT31" s="4" t="s">
        <v>446</v>
      </c>
      <c r="MU31" s="4" t="s">
        <v>448</v>
      </c>
      <c r="MV31" s="4" t="s">
        <v>493</v>
      </c>
      <c r="MW31" s="4" t="s">
        <v>389</v>
      </c>
      <c r="MX31" s="4" t="s">
        <v>389</v>
      </c>
      <c r="MY31" s="4" t="s">
        <v>389</v>
      </c>
      <c r="MZ31" s="4" t="s">
        <v>389</v>
      </c>
      <c r="NA31" s="4" t="s">
        <v>389</v>
      </c>
      <c r="NB31" s="4" t="s">
        <v>389</v>
      </c>
      <c r="NC31" s="4" t="s">
        <v>389</v>
      </c>
      <c r="ND31" s="4" t="s">
        <v>1599</v>
      </c>
      <c r="NE31" s="4" t="s">
        <v>389</v>
      </c>
      <c r="NF31" s="4" t="s">
        <v>1600</v>
      </c>
      <c r="NG31" s="4" t="s">
        <v>389</v>
      </c>
      <c r="NH31" s="4" t="s">
        <v>389</v>
      </c>
      <c r="NI31" s="4" t="s">
        <v>389</v>
      </c>
      <c r="NJ31" s="4" t="s">
        <v>389</v>
      </c>
      <c r="NK31" s="4" t="s">
        <v>389</v>
      </c>
      <c r="NL31" s="4" t="s">
        <v>389</v>
      </c>
      <c r="NM31" s="4" t="s">
        <v>389</v>
      </c>
      <c r="NN31" s="4" t="s">
        <v>389</v>
      </c>
      <c r="NO31" s="4" t="s">
        <v>389</v>
      </c>
      <c r="NP31" s="4" t="s">
        <v>420</v>
      </c>
      <c r="NQ31" s="4" t="s">
        <v>389</v>
      </c>
      <c r="NR31" s="4" t="s">
        <v>420</v>
      </c>
      <c r="NS31" s="4" t="s">
        <v>431</v>
      </c>
      <c r="NT31" s="4" t="s">
        <v>435</v>
      </c>
      <c r="NU31" s="4" t="s">
        <v>1601</v>
      </c>
      <c r="NV31" s="4" t="s">
        <v>451</v>
      </c>
      <c r="NW31" s="4"/>
    </row>
    <row r="32" spans="1:387" x14ac:dyDescent="0.2">
      <c r="A32" s="4" t="s">
        <v>386</v>
      </c>
      <c r="B32" s="4" t="s">
        <v>1602</v>
      </c>
      <c r="C32" s="4" t="s">
        <v>1603</v>
      </c>
      <c r="D32" s="4" t="s">
        <v>389</v>
      </c>
      <c r="E32" s="4" t="s">
        <v>1088</v>
      </c>
      <c r="F32" s="4" t="s">
        <v>1604</v>
      </c>
      <c r="G32" s="4" t="s">
        <v>465</v>
      </c>
      <c r="H32" s="4" t="s">
        <v>392</v>
      </c>
      <c r="I32" s="4" t="s">
        <v>392</v>
      </c>
      <c r="J32" s="4" t="s">
        <v>393</v>
      </c>
      <c r="K32" s="4" t="s">
        <v>394</v>
      </c>
      <c r="L32" s="4" t="s">
        <v>1605</v>
      </c>
      <c r="M32" s="4" t="s">
        <v>1468</v>
      </c>
      <c r="N32" s="4" t="s">
        <v>788</v>
      </c>
      <c r="O32" s="4" t="s">
        <v>1606</v>
      </c>
      <c r="P32" s="4" t="s">
        <v>1607</v>
      </c>
      <c r="Q32" s="4" t="s">
        <v>1575</v>
      </c>
      <c r="R32" s="4" t="s">
        <v>1608</v>
      </c>
      <c r="S32" s="4" t="s">
        <v>1468</v>
      </c>
      <c r="T32" s="4" t="s">
        <v>850</v>
      </c>
      <c r="U32" s="4" t="s">
        <v>389</v>
      </c>
      <c r="V32" s="4" t="s">
        <v>1609</v>
      </c>
      <c r="W32" s="4" t="s">
        <v>389</v>
      </c>
      <c r="X32" s="4" t="s">
        <v>1610</v>
      </c>
      <c r="Y32" s="4" t="s">
        <v>1611</v>
      </c>
      <c r="Z32" s="4" t="s">
        <v>389</v>
      </c>
      <c r="AA32" s="4" t="s">
        <v>407</v>
      </c>
      <c r="AB32" s="4"/>
      <c r="AC32" s="4" t="s">
        <v>477</v>
      </c>
      <c r="AD32" s="4" t="s">
        <v>1130</v>
      </c>
      <c r="AE32" s="4" t="s">
        <v>407</v>
      </c>
      <c r="AF32" s="4" t="s">
        <v>410</v>
      </c>
      <c r="AG32" s="4"/>
      <c r="AH32" s="4"/>
      <c r="AI32" s="4" t="s">
        <v>515</v>
      </c>
      <c r="AJ32" s="4" t="s">
        <v>516</v>
      </c>
      <c r="AK32" s="4"/>
      <c r="AL32" s="4"/>
      <c r="AM32" s="4" t="s">
        <v>389</v>
      </c>
      <c r="AN32" s="4" t="s">
        <v>389</v>
      </c>
      <c r="AO32" s="4"/>
      <c r="AP32" s="4"/>
      <c r="AQ32" s="4" t="s">
        <v>389</v>
      </c>
      <c r="AR32" s="4" t="s">
        <v>389</v>
      </c>
      <c r="AS32" s="4"/>
      <c r="AT32" s="4"/>
      <c r="AU32" s="4" t="s">
        <v>389</v>
      </c>
      <c r="AV32" s="4" t="s">
        <v>389</v>
      </c>
      <c r="AW32" s="4"/>
      <c r="AX32" s="4"/>
      <c r="AY32" s="4" t="s">
        <v>389</v>
      </c>
      <c r="AZ32" s="4" t="s">
        <v>389</v>
      </c>
      <c r="BA32" s="4"/>
      <c r="BB32" s="4"/>
      <c r="BC32" s="4" t="s">
        <v>389</v>
      </c>
      <c r="BD32" s="4" t="s">
        <v>389</v>
      </c>
      <c r="BE32" s="4"/>
      <c r="BF32" s="4"/>
      <c r="BG32" s="4" t="s">
        <v>389</v>
      </c>
      <c r="BH32" s="4" t="s">
        <v>389</v>
      </c>
      <c r="BI32" s="4"/>
      <c r="BJ32" s="4"/>
      <c r="BK32" s="4" t="s">
        <v>389</v>
      </c>
      <c r="BL32" s="4" t="s">
        <v>389</v>
      </c>
      <c r="BM32" s="4"/>
      <c r="BN32" s="4"/>
      <c r="BO32" s="4" t="s">
        <v>389</v>
      </c>
      <c r="BP32" s="4" t="s">
        <v>389</v>
      </c>
      <c r="BQ32" s="4"/>
      <c r="BR32" s="4"/>
      <c r="BS32" s="4" t="s">
        <v>411</v>
      </c>
      <c r="BT32" s="4" t="s">
        <v>412</v>
      </c>
      <c r="BU32" s="4" t="s">
        <v>411</v>
      </c>
      <c r="BV32" s="4" t="s">
        <v>412</v>
      </c>
      <c r="BW32" s="4" t="s">
        <v>517</v>
      </c>
      <c r="BX32" s="4" t="s">
        <v>518</v>
      </c>
      <c r="BY32" s="4" t="s">
        <v>389</v>
      </c>
      <c r="BZ32" s="4" t="s">
        <v>389</v>
      </c>
      <c r="CA32" s="4" t="s">
        <v>389</v>
      </c>
      <c r="CB32" s="4" t="s">
        <v>389</v>
      </c>
      <c r="CC32" s="4" t="s">
        <v>389</v>
      </c>
      <c r="CD32" s="4" t="s">
        <v>389</v>
      </c>
      <c r="CE32" s="4" t="s">
        <v>389</v>
      </c>
      <c r="CF32" s="4" t="s">
        <v>389</v>
      </c>
      <c r="CG32" s="4" t="s">
        <v>389</v>
      </c>
      <c r="CH32" s="4" t="s">
        <v>389</v>
      </c>
      <c r="CI32" s="4" t="s">
        <v>389</v>
      </c>
      <c r="CJ32" s="4" t="s">
        <v>389</v>
      </c>
      <c r="CK32" s="4" t="s">
        <v>389</v>
      </c>
      <c r="CL32" s="4" t="s">
        <v>389</v>
      </c>
      <c r="CM32" s="4" t="s">
        <v>389</v>
      </c>
      <c r="CN32" s="4" t="s">
        <v>389</v>
      </c>
      <c r="CO32" s="4" t="s">
        <v>413</v>
      </c>
      <c r="CP32" s="4" t="s">
        <v>389</v>
      </c>
      <c r="CQ32" s="4" t="s">
        <v>389</v>
      </c>
      <c r="CR32" s="4" t="s">
        <v>389</v>
      </c>
      <c r="CS32" s="4" t="s">
        <v>389</v>
      </c>
      <c r="CT32" s="4" t="s">
        <v>389</v>
      </c>
      <c r="CU32" s="4" t="s">
        <v>389</v>
      </c>
      <c r="CV32" s="5" t="s">
        <v>665</v>
      </c>
      <c r="CW32" s="6" t="s">
        <v>1612</v>
      </c>
      <c r="CX32" s="6" t="s">
        <v>1613</v>
      </c>
      <c r="CY32" s="4" t="s">
        <v>1073</v>
      </c>
      <c r="CZ32" s="4" t="s">
        <v>668</v>
      </c>
      <c r="DA32" s="4" t="s">
        <v>1614</v>
      </c>
      <c r="DB32" s="4" t="s">
        <v>389</v>
      </c>
      <c r="DC32" s="4" t="s">
        <v>420</v>
      </c>
      <c r="DD32" s="4" t="s">
        <v>389</v>
      </c>
      <c r="DE32" s="4" t="s">
        <v>421</v>
      </c>
      <c r="DF32" s="4" t="s">
        <v>422</v>
      </c>
      <c r="DG32" s="4" t="s">
        <v>423</v>
      </c>
      <c r="DH32" s="4" t="s">
        <v>1615</v>
      </c>
      <c r="DI32" s="4" t="s">
        <v>425</v>
      </c>
      <c r="DJ32" s="4" t="s">
        <v>425</v>
      </c>
      <c r="DK32" s="4" t="s">
        <v>389</v>
      </c>
      <c r="DL32" s="4" t="s">
        <v>1616</v>
      </c>
      <c r="DM32" s="4" t="s">
        <v>389</v>
      </c>
      <c r="DN32" s="4" t="s">
        <v>389</v>
      </c>
      <c r="DO32" s="4" t="s">
        <v>426</v>
      </c>
      <c r="DP32" s="4" t="s">
        <v>389</v>
      </c>
      <c r="DQ32" s="4" t="s">
        <v>1617</v>
      </c>
      <c r="DR32" s="4" t="s">
        <v>1135</v>
      </c>
      <c r="DS32" s="4" t="s">
        <v>389</v>
      </c>
      <c r="DT32" s="4" t="s">
        <v>430</v>
      </c>
      <c r="DU32" s="4" t="s">
        <v>431</v>
      </c>
      <c r="DV32" s="4" t="s">
        <v>432</v>
      </c>
      <c r="DW32" s="4" t="s">
        <v>433</v>
      </c>
      <c r="DX32" s="4" t="s">
        <v>389</v>
      </c>
      <c r="DY32" s="4" t="s">
        <v>434</v>
      </c>
      <c r="DZ32" s="4" t="s">
        <v>435</v>
      </c>
      <c r="EA32" s="4" t="s">
        <v>678</v>
      </c>
      <c r="EB32" s="4" t="s">
        <v>1618</v>
      </c>
      <c r="EC32" s="4" t="s">
        <v>678</v>
      </c>
      <c r="ED32" s="4" t="s">
        <v>1618</v>
      </c>
      <c r="EE32" s="4" t="s">
        <v>678</v>
      </c>
      <c r="EF32" s="4" t="s">
        <v>1618</v>
      </c>
      <c r="EG32" s="4" t="s">
        <v>678</v>
      </c>
      <c r="EH32" s="4" t="s">
        <v>1618</v>
      </c>
      <c r="EI32" s="4" t="s">
        <v>678</v>
      </c>
      <c r="EJ32" s="4" t="s">
        <v>1618</v>
      </c>
      <c r="EK32" s="4" t="s">
        <v>438</v>
      </c>
      <c r="EL32" s="4" t="s">
        <v>389</v>
      </c>
      <c r="EM32" s="4" t="s">
        <v>438</v>
      </c>
      <c r="EN32" s="4" t="s">
        <v>389</v>
      </c>
      <c r="EO32" s="4" t="s">
        <v>684</v>
      </c>
      <c r="EP32" s="4" t="s">
        <v>1619</v>
      </c>
      <c r="EQ32" s="4" t="s">
        <v>393</v>
      </c>
      <c r="ER32" s="4" t="s">
        <v>394</v>
      </c>
      <c r="ES32" s="4" t="s">
        <v>1620</v>
      </c>
      <c r="ET32" s="4" t="s">
        <v>1621</v>
      </c>
      <c r="EU32" s="4" t="s">
        <v>973</v>
      </c>
      <c r="EV32" s="4" t="s">
        <v>537</v>
      </c>
      <c r="EW32" s="4" t="s">
        <v>1208</v>
      </c>
      <c r="EX32" s="4" t="s">
        <v>1622</v>
      </c>
      <c r="EY32" s="4" t="s">
        <v>536</v>
      </c>
      <c r="EZ32" s="4" t="s">
        <v>394</v>
      </c>
      <c r="FA32" s="4" t="s">
        <v>698</v>
      </c>
      <c r="FB32" s="4" t="s">
        <v>1623</v>
      </c>
      <c r="FC32" s="4" t="s">
        <v>536</v>
      </c>
      <c r="FD32" s="4" t="s">
        <v>537</v>
      </c>
      <c r="FE32" s="4" t="s">
        <v>698</v>
      </c>
      <c r="FF32" s="4" t="s">
        <v>1623</v>
      </c>
      <c r="FG32" s="4" t="s">
        <v>1137</v>
      </c>
      <c r="FH32" s="4" t="s">
        <v>537</v>
      </c>
      <c r="FI32" s="4" t="s">
        <v>1624</v>
      </c>
      <c r="FJ32" s="4" t="s">
        <v>1625</v>
      </c>
      <c r="FK32" s="4" t="s">
        <v>550</v>
      </c>
      <c r="FL32" s="4" t="s">
        <v>537</v>
      </c>
      <c r="FM32" s="4" t="s">
        <v>1626</v>
      </c>
      <c r="FN32" s="4" t="s">
        <v>1627</v>
      </c>
      <c r="FO32" s="4" t="s">
        <v>1628</v>
      </c>
      <c r="FP32" s="4" t="s">
        <v>537</v>
      </c>
      <c r="FQ32" s="4" t="s">
        <v>1629</v>
      </c>
      <c r="FR32" s="4" t="s">
        <v>1630</v>
      </c>
      <c r="FS32" s="4" t="s">
        <v>553</v>
      </c>
      <c r="FT32" s="4" t="s">
        <v>537</v>
      </c>
      <c r="FU32" s="4" t="s">
        <v>1631</v>
      </c>
      <c r="FV32" s="4" t="s">
        <v>1428</v>
      </c>
      <c r="FW32" s="4" t="s">
        <v>635</v>
      </c>
      <c r="FX32" s="4" t="s">
        <v>537</v>
      </c>
      <c r="FY32" s="4" t="s">
        <v>1632</v>
      </c>
      <c r="FZ32" s="4" t="s">
        <v>1633</v>
      </c>
      <c r="GA32" s="4" t="s">
        <v>635</v>
      </c>
      <c r="GB32" s="4" t="s">
        <v>394</v>
      </c>
      <c r="GC32" s="4" t="s">
        <v>1634</v>
      </c>
      <c r="GD32" s="4" t="s">
        <v>1635</v>
      </c>
      <c r="GE32" s="4" t="s">
        <v>635</v>
      </c>
      <c r="GF32" s="4" t="s">
        <v>389</v>
      </c>
      <c r="GG32" s="4" t="s">
        <v>1636</v>
      </c>
      <c r="GH32" s="4" t="s">
        <v>1637</v>
      </c>
      <c r="GI32" s="4" t="s">
        <v>556</v>
      </c>
      <c r="GJ32" s="4" t="s">
        <v>394</v>
      </c>
      <c r="GK32" s="4" t="s">
        <v>1638</v>
      </c>
      <c r="GL32" s="4" t="s">
        <v>1639</v>
      </c>
      <c r="GM32" s="4" t="s">
        <v>556</v>
      </c>
      <c r="GN32" s="4" t="s">
        <v>394</v>
      </c>
      <c r="GO32" s="4" t="s">
        <v>389</v>
      </c>
      <c r="GP32" s="4" t="s">
        <v>389</v>
      </c>
      <c r="GQ32" s="4" t="s">
        <v>389</v>
      </c>
      <c r="GR32" s="4" t="s">
        <v>389</v>
      </c>
      <c r="GS32" s="4" t="s">
        <v>389</v>
      </c>
      <c r="GT32" s="4" t="s">
        <v>389</v>
      </c>
      <c r="GU32" s="4" t="s">
        <v>389</v>
      </c>
      <c r="GV32" s="4" t="s">
        <v>389</v>
      </c>
      <c r="GW32" s="4" t="s">
        <v>389</v>
      </c>
      <c r="GX32" s="4" t="s">
        <v>389</v>
      </c>
      <c r="GY32" s="4" t="s">
        <v>389</v>
      </c>
      <c r="GZ32" s="4" t="s">
        <v>389</v>
      </c>
      <c r="HA32" s="4" t="s">
        <v>389</v>
      </c>
      <c r="HB32" s="4" t="s">
        <v>389</v>
      </c>
      <c r="HC32" s="4" t="s">
        <v>389</v>
      </c>
      <c r="HD32" s="4" t="s">
        <v>389</v>
      </c>
      <c r="HE32" s="4" t="s">
        <v>389</v>
      </c>
      <c r="HF32" s="4" t="s">
        <v>389</v>
      </c>
      <c r="HG32" s="4" t="s">
        <v>389</v>
      </c>
      <c r="HH32" s="4" t="s">
        <v>389</v>
      </c>
      <c r="HI32" s="4" t="s">
        <v>389</v>
      </c>
      <c r="HJ32" s="4" t="s">
        <v>389</v>
      </c>
      <c r="HK32" s="4" t="s">
        <v>389</v>
      </c>
      <c r="HL32" s="4" t="s">
        <v>389</v>
      </c>
      <c r="HM32" s="4" t="s">
        <v>389</v>
      </c>
      <c r="HN32" s="4" t="s">
        <v>389</v>
      </c>
      <c r="HO32" s="4" t="s">
        <v>389</v>
      </c>
      <c r="HP32" s="4" t="s">
        <v>389</v>
      </c>
      <c r="HQ32" s="4" t="s">
        <v>389</v>
      </c>
      <c r="HR32" s="4" t="s">
        <v>389</v>
      </c>
      <c r="HS32" s="4" t="s">
        <v>389</v>
      </c>
      <c r="HT32" s="4" t="s">
        <v>389</v>
      </c>
      <c r="HU32" s="4" t="s">
        <v>389</v>
      </c>
      <c r="HV32" s="4" t="s">
        <v>389</v>
      </c>
      <c r="HW32" s="4" t="s">
        <v>389</v>
      </c>
      <c r="HX32" s="4" t="s">
        <v>389</v>
      </c>
      <c r="HY32" s="4" t="s">
        <v>389</v>
      </c>
      <c r="HZ32" s="4" t="s">
        <v>389</v>
      </c>
      <c r="IA32" s="4" t="s">
        <v>389</v>
      </c>
      <c r="IB32" s="4" t="s">
        <v>389</v>
      </c>
      <c r="IC32" s="4" t="s">
        <v>389</v>
      </c>
      <c r="ID32" s="4" t="s">
        <v>389</v>
      </c>
      <c r="IE32" s="4" t="s">
        <v>389</v>
      </c>
      <c r="IF32" s="4" t="s">
        <v>389</v>
      </c>
      <c r="IG32" s="4" t="s">
        <v>389</v>
      </c>
      <c r="IH32" s="4" t="s">
        <v>389</v>
      </c>
      <c r="II32" s="4" t="s">
        <v>389</v>
      </c>
      <c r="IJ32" s="4" t="s">
        <v>389</v>
      </c>
      <c r="IK32" s="4" t="s">
        <v>389</v>
      </c>
      <c r="IL32" s="4" t="s">
        <v>389</v>
      </c>
      <c r="IM32" s="4" t="s">
        <v>389</v>
      </c>
      <c r="IN32" s="4" t="s">
        <v>389</v>
      </c>
      <c r="IO32" s="4" t="s">
        <v>389</v>
      </c>
      <c r="IP32" s="4" t="s">
        <v>389</v>
      </c>
      <c r="IQ32" s="4" t="s">
        <v>389</v>
      </c>
      <c r="IR32" s="4" t="s">
        <v>389</v>
      </c>
      <c r="IS32" s="4" t="s">
        <v>389</v>
      </c>
      <c r="IT32" s="4" t="s">
        <v>389</v>
      </c>
      <c r="IU32" s="4" t="s">
        <v>389</v>
      </c>
      <c r="IV32" s="4" t="s">
        <v>389</v>
      </c>
      <c r="IW32" s="4" t="s">
        <v>389</v>
      </c>
      <c r="IX32" s="4" t="s">
        <v>389</v>
      </c>
      <c r="IY32" s="4" t="s">
        <v>389</v>
      </c>
      <c r="IZ32" s="4" t="s">
        <v>389</v>
      </c>
      <c r="JA32" s="4" t="s">
        <v>389</v>
      </c>
      <c r="JB32" s="4" t="s">
        <v>389</v>
      </c>
      <c r="JC32" s="4" t="s">
        <v>389</v>
      </c>
      <c r="JD32" s="4" t="s">
        <v>389</v>
      </c>
      <c r="JE32" s="4" t="s">
        <v>389</v>
      </c>
      <c r="JF32" s="4" t="s">
        <v>389</v>
      </c>
      <c r="JG32" s="4" t="s">
        <v>389</v>
      </c>
      <c r="JH32" s="4" t="s">
        <v>389</v>
      </c>
      <c r="JI32" s="4" t="s">
        <v>389</v>
      </c>
      <c r="JJ32" s="4" t="s">
        <v>389</v>
      </c>
      <c r="JK32" s="4" t="s">
        <v>389</v>
      </c>
      <c r="JL32" s="4" t="s">
        <v>389</v>
      </c>
      <c r="JM32" s="4" t="s">
        <v>389</v>
      </c>
      <c r="JN32" s="4" t="s">
        <v>389</v>
      </c>
      <c r="JO32" s="4" t="s">
        <v>389</v>
      </c>
      <c r="JP32" s="4" t="s">
        <v>389</v>
      </c>
      <c r="JQ32" s="4" t="s">
        <v>389</v>
      </c>
      <c r="JR32" s="4" t="s">
        <v>389</v>
      </c>
      <c r="JS32" s="4" t="s">
        <v>389</v>
      </c>
      <c r="JT32" s="4" t="s">
        <v>389</v>
      </c>
      <c r="JU32" s="4" t="s">
        <v>389</v>
      </c>
      <c r="JV32" s="4" t="s">
        <v>389</v>
      </c>
      <c r="JW32" s="4" t="s">
        <v>389</v>
      </c>
      <c r="JX32" s="4" t="s">
        <v>389</v>
      </c>
      <c r="JY32" s="4" t="s">
        <v>389</v>
      </c>
      <c r="JZ32" s="4" t="s">
        <v>389</v>
      </c>
      <c r="KA32" s="4" t="s">
        <v>389</v>
      </c>
      <c r="KB32" s="4" t="s">
        <v>389</v>
      </c>
      <c r="KC32" s="4" t="s">
        <v>389</v>
      </c>
      <c r="KD32" s="4" t="s">
        <v>389</v>
      </c>
      <c r="KE32" s="4" t="s">
        <v>389</v>
      </c>
      <c r="KF32" s="4" t="s">
        <v>389</v>
      </c>
      <c r="KG32" s="4" t="s">
        <v>389</v>
      </c>
      <c r="KH32" s="4" t="s">
        <v>389</v>
      </c>
      <c r="KI32" s="4" t="s">
        <v>389</v>
      </c>
      <c r="KJ32" s="4" t="s">
        <v>389</v>
      </c>
      <c r="KK32" s="4" t="s">
        <v>389</v>
      </c>
      <c r="KL32" s="4" t="s">
        <v>389</v>
      </c>
      <c r="KM32" s="4" t="s">
        <v>389</v>
      </c>
      <c r="KN32" s="4" t="s">
        <v>389</v>
      </c>
      <c r="KO32" s="4" t="s">
        <v>389</v>
      </c>
      <c r="KP32" s="4" t="s">
        <v>389</v>
      </c>
      <c r="KQ32" s="4" t="s">
        <v>389</v>
      </c>
      <c r="KR32" s="4" t="s">
        <v>389</v>
      </c>
      <c r="KS32" s="4" t="s">
        <v>389</v>
      </c>
      <c r="KT32" s="4" t="s">
        <v>389</v>
      </c>
      <c r="KU32" s="4" t="s">
        <v>389</v>
      </c>
      <c r="KV32" s="4" t="s">
        <v>389</v>
      </c>
      <c r="KW32" s="4" t="s">
        <v>389</v>
      </c>
      <c r="KX32" s="4" t="s">
        <v>389</v>
      </c>
      <c r="KY32" s="4" t="s">
        <v>389</v>
      </c>
      <c r="KZ32" s="4" t="s">
        <v>389</v>
      </c>
      <c r="LA32" s="4" t="s">
        <v>389</v>
      </c>
      <c r="LB32" s="4" t="s">
        <v>389</v>
      </c>
      <c r="LC32" s="4" t="s">
        <v>389</v>
      </c>
      <c r="LD32" s="4" t="s">
        <v>389</v>
      </c>
      <c r="LE32" s="4" t="s">
        <v>389</v>
      </c>
      <c r="LF32" s="4" t="s">
        <v>389</v>
      </c>
      <c r="LG32" s="4" t="s">
        <v>389</v>
      </c>
      <c r="LH32" s="4" t="s">
        <v>389</v>
      </c>
      <c r="LI32" s="4" t="s">
        <v>389</v>
      </c>
      <c r="LJ32" s="4" t="s">
        <v>389</v>
      </c>
      <c r="LK32" s="4" t="s">
        <v>389</v>
      </c>
      <c r="LL32" s="4" t="s">
        <v>389</v>
      </c>
      <c r="LM32" s="4" t="s">
        <v>389</v>
      </c>
      <c r="LN32" s="4" t="s">
        <v>389</v>
      </c>
      <c r="LO32" s="4" t="s">
        <v>389</v>
      </c>
      <c r="LP32" s="4" t="s">
        <v>389</v>
      </c>
      <c r="LQ32" s="4" t="s">
        <v>389</v>
      </c>
      <c r="LR32" s="4" t="s">
        <v>389</v>
      </c>
      <c r="LS32" s="4" t="s">
        <v>389</v>
      </c>
      <c r="LT32" s="4" t="s">
        <v>389</v>
      </c>
      <c r="LU32" s="4" t="s">
        <v>389</v>
      </c>
      <c r="LV32" s="4" t="s">
        <v>389</v>
      </c>
      <c r="LW32" s="4" t="s">
        <v>389</v>
      </c>
      <c r="LX32" s="4" t="s">
        <v>389</v>
      </c>
      <c r="LY32" s="4" t="s">
        <v>389</v>
      </c>
      <c r="LZ32" s="4" t="s">
        <v>389</v>
      </c>
      <c r="MA32" s="4" t="s">
        <v>389</v>
      </c>
      <c r="MB32" s="4" t="s">
        <v>389</v>
      </c>
      <c r="MC32" s="4" t="s">
        <v>389</v>
      </c>
      <c r="MD32" s="4" t="s">
        <v>389</v>
      </c>
      <c r="ME32" s="4" t="s">
        <v>389</v>
      </c>
      <c r="MF32" s="4" t="s">
        <v>389</v>
      </c>
      <c r="MG32" s="4" t="s">
        <v>389</v>
      </c>
      <c r="MH32" s="4" t="s">
        <v>389</v>
      </c>
      <c r="MI32" s="4" t="s">
        <v>564</v>
      </c>
      <c r="MJ32" s="4" t="s">
        <v>703</v>
      </c>
      <c r="MK32" s="4" t="s">
        <v>443</v>
      </c>
      <c r="ML32" s="4" t="s">
        <v>443</v>
      </c>
      <c r="MM32" s="4" t="s">
        <v>813</v>
      </c>
      <c r="MN32" s="4" t="s">
        <v>446</v>
      </c>
      <c r="MO32" s="4" t="s">
        <v>703</v>
      </c>
      <c r="MP32" s="4" t="s">
        <v>446</v>
      </c>
      <c r="MQ32" s="4" t="s">
        <v>441</v>
      </c>
      <c r="MR32" s="4" t="s">
        <v>704</v>
      </c>
      <c r="MS32" s="4" t="s">
        <v>491</v>
      </c>
      <c r="MT32" s="4" t="s">
        <v>779</v>
      </c>
      <c r="MU32" s="4" t="s">
        <v>703</v>
      </c>
      <c r="MV32" s="4" t="s">
        <v>813</v>
      </c>
      <c r="MW32" s="4" t="s">
        <v>389</v>
      </c>
      <c r="MX32" s="4" t="s">
        <v>1468</v>
      </c>
      <c r="MY32" s="4" t="s">
        <v>839</v>
      </c>
      <c r="MZ32" s="4" t="s">
        <v>1606</v>
      </c>
      <c r="NA32" s="4" t="s">
        <v>389</v>
      </c>
      <c r="NB32" s="4" t="s">
        <v>389</v>
      </c>
      <c r="NC32" s="4" t="s">
        <v>389</v>
      </c>
      <c r="ND32" s="4" t="s">
        <v>1640</v>
      </c>
      <c r="NE32" s="4" t="s">
        <v>1641</v>
      </c>
      <c r="NF32" s="4" t="s">
        <v>1642</v>
      </c>
      <c r="NG32" s="4" t="s">
        <v>389</v>
      </c>
      <c r="NH32" s="4" t="s">
        <v>389</v>
      </c>
      <c r="NI32" s="4" t="s">
        <v>389</v>
      </c>
      <c r="NJ32" s="4" t="s">
        <v>389</v>
      </c>
      <c r="NK32" s="4" t="s">
        <v>389</v>
      </c>
      <c r="NL32" s="4" t="s">
        <v>389</v>
      </c>
      <c r="NM32" s="4" t="s">
        <v>389</v>
      </c>
      <c r="NN32" s="4" t="s">
        <v>389</v>
      </c>
      <c r="NO32" s="4" t="s">
        <v>389</v>
      </c>
      <c r="NP32" s="4" t="s">
        <v>420</v>
      </c>
      <c r="NQ32" s="4" t="s">
        <v>389</v>
      </c>
      <c r="NR32" s="4" t="s">
        <v>420</v>
      </c>
      <c r="NS32" s="4" t="s">
        <v>431</v>
      </c>
      <c r="NT32" s="4" t="s">
        <v>1643</v>
      </c>
      <c r="NU32" s="4" t="s">
        <v>389</v>
      </c>
      <c r="NV32" s="4" t="s">
        <v>451</v>
      </c>
      <c r="NW32" s="4"/>
    </row>
    <row r="33" spans="1:387" x14ac:dyDescent="0.2">
      <c r="A33" s="4" t="s">
        <v>386</v>
      </c>
      <c r="B33" s="4" t="s">
        <v>1644</v>
      </c>
      <c r="C33" s="4" t="s">
        <v>1645</v>
      </c>
      <c r="D33" s="4" t="s">
        <v>389</v>
      </c>
      <c r="E33" s="4" t="s">
        <v>1646</v>
      </c>
      <c r="F33" s="4" t="s">
        <v>1647</v>
      </c>
      <c r="G33" s="4" t="s">
        <v>389</v>
      </c>
      <c r="H33" s="4" t="s">
        <v>392</v>
      </c>
      <c r="I33" s="4" t="s">
        <v>392</v>
      </c>
      <c r="J33" s="4" t="s">
        <v>466</v>
      </c>
      <c r="K33" s="4" t="s">
        <v>394</v>
      </c>
      <c r="L33" s="4" t="s">
        <v>1648</v>
      </c>
      <c r="M33" s="4" t="s">
        <v>1061</v>
      </c>
      <c r="N33" s="4" t="s">
        <v>788</v>
      </c>
      <c r="O33" s="4" t="s">
        <v>1649</v>
      </c>
      <c r="P33" s="4" t="s">
        <v>1650</v>
      </c>
      <c r="Q33" s="4" t="s">
        <v>1471</v>
      </c>
      <c r="R33" s="4" t="s">
        <v>1651</v>
      </c>
      <c r="S33" s="4" t="s">
        <v>1065</v>
      </c>
      <c r="T33" s="4" t="s">
        <v>1066</v>
      </c>
      <c r="U33" s="4" t="s">
        <v>1652</v>
      </c>
      <c r="V33" s="4" t="s">
        <v>389</v>
      </c>
      <c r="W33" s="4" t="s">
        <v>389</v>
      </c>
      <c r="X33" s="4" t="s">
        <v>1653</v>
      </c>
      <c r="Y33" s="9" t="s">
        <v>1654</v>
      </c>
      <c r="Z33" s="4" t="s">
        <v>389</v>
      </c>
      <c r="AA33" s="4" t="s">
        <v>407</v>
      </c>
      <c r="AB33" s="4"/>
      <c r="AC33" s="4" t="s">
        <v>389</v>
      </c>
      <c r="AD33" s="4" t="s">
        <v>1155</v>
      </c>
      <c r="AE33" s="4" t="s">
        <v>407</v>
      </c>
      <c r="AF33" s="4" t="s">
        <v>410</v>
      </c>
      <c r="AG33" s="4"/>
      <c r="AH33" s="4"/>
      <c r="AI33" s="4" t="s">
        <v>389</v>
      </c>
      <c r="AJ33" s="4" t="s">
        <v>389</v>
      </c>
      <c r="AK33" s="4"/>
      <c r="AL33" s="4"/>
      <c r="AM33" s="4" t="s">
        <v>389</v>
      </c>
      <c r="AN33" s="4" t="s">
        <v>389</v>
      </c>
      <c r="AO33" s="4"/>
      <c r="AP33" s="4"/>
      <c r="AQ33" s="4" t="s">
        <v>389</v>
      </c>
      <c r="AR33" s="4" t="s">
        <v>389</v>
      </c>
      <c r="AS33" s="4"/>
      <c r="AT33" s="4"/>
      <c r="AU33" s="4" t="s">
        <v>389</v>
      </c>
      <c r="AV33" s="4" t="s">
        <v>389</v>
      </c>
      <c r="AW33" s="4"/>
      <c r="AX33" s="4"/>
      <c r="AY33" s="4" t="s">
        <v>389</v>
      </c>
      <c r="AZ33" s="4" t="s">
        <v>389</v>
      </c>
      <c r="BA33" s="4"/>
      <c r="BB33" s="4"/>
      <c r="BC33" s="4" t="s">
        <v>389</v>
      </c>
      <c r="BD33" s="4" t="s">
        <v>389</v>
      </c>
      <c r="BE33" s="4"/>
      <c r="BF33" s="4"/>
      <c r="BG33" s="4" t="s">
        <v>389</v>
      </c>
      <c r="BH33" s="4" t="s">
        <v>389</v>
      </c>
      <c r="BI33" s="4"/>
      <c r="BJ33" s="4"/>
      <c r="BK33" s="4" t="s">
        <v>389</v>
      </c>
      <c r="BL33" s="4" t="s">
        <v>389</v>
      </c>
      <c r="BM33" s="4"/>
      <c r="BN33" s="4"/>
      <c r="BO33" s="4" t="s">
        <v>389</v>
      </c>
      <c r="BP33" s="4" t="s">
        <v>389</v>
      </c>
      <c r="BQ33" s="4"/>
      <c r="BR33" s="4"/>
      <c r="BS33" s="4" t="s">
        <v>411</v>
      </c>
      <c r="BT33" s="4" t="s">
        <v>412</v>
      </c>
      <c r="BU33" s="4" t="s">
        <v>411</v>
      </c>
      <c r="BV33" s="4" t="s">
        <v>412</v>
      </c>
      <c r="BW33" s="4" t="s">
        <v>389</v>
      </c>
      <c r="BX33" s="4" t="s">
        <v>389</v>
      </c>
      <c r="BY33" s="4" t="s">
        <v>389</v>
      </c>
      <c r="BZ33" s="4" t="s">
        <v>389</v>
      </c>
      <c r="CA33" s="4" t="s">
        <v>389</v>
      </c>
      <c r="CB33" s="4" t="s">
        <v>389</v>
      </c>
      <c r="CC33" s="4" t="s">
        <v>389</v>
      </c>
      <c r="CD33" s="4" t="s">
        <v>389</v>
      </c>
      <c r="CE33" s="4" t="s">
        <v>389</v>
      </c>
      <c r="CF33" s="4" t="s">
        <v>389</v>
      </c>
      <c r="CG33" s="4" t="s">
        <v>389</v>
      </c>
      <c r="CH33" s="4" t="s">
        <v>389</v>
      </c>
      <c r="CI33" s="4" t="s">
        <v>389</v>
      </c>
      <c r="CJ33" s="4" t="s">
        <v>389</v>
      </c>
      <c r="CK33" s="4" t="s">
        <v>389</v>
      </c>
      <c r="CL33" s="4" t="s">
        <v>389</v>
      </c>
      <c r="CM33" s="4" t="s">
        <v>389</v>
      </c>
      <c r="CN33" s="4" t="s">
        <v>389</v>
      </c>
      <c r="CO33" s="4" t="s">
        <v>389</v>
      </c>
      <c r="CP33" s="4" t="s">
        <v>389</v>
      </c>
      <c r="CQ33" s="4" t="s">
        <v>389</v>
      </c>
      <c r="CR33" s="4" t="s">
        <v>389</v>
      </c>
      <c r="CS33" s="4" t="s">
        <v>389</v>
      </c>
      <c r="CT33" s="4" t="s">
        <v>389</v>
      </c>
      <c r="CU33" s="4" t="s">
        <v>389</v>
      </c>
      <c r="CV33" s="5" t="s">
        <v>414</v>
      </c>
      <c r="CW33" s="4"/>
      <c r="CX33" s="4"/>
      <c r="CY33" s="4" t="s">
        <v>479</v>
      </c>
      <c r="CZ33" s="4" t="s">
        <v>418</v>
      </c>
      <c r="DA33" s="4" t="s">
        <v>1302</v>
      </c>
      <c r="DB33" s="4" t="s">
        <v>389</v>
      </c>
      <c r="DC33" s="4" t="s">
        <v>420</v>
      </c>
      <c r="DD33" s="4" t="s">
        <v>389</v>
      </c>
      <c r="DE33" s="4" t="s">
        <v>421</v>
      </c>
      <c r="DF33" s="4" t="s">
        <v>422</v>
      </c>
      <c r="DG33" s="4" t="s">
        <v>423</v>
      </c>
      <c r="DH33" s="4" t="s">
        <v>1655</v>
      </c>
      <c r="DI33" s="4" t="s">
        <v>425</v>
      </c>
      <c r="DJ33" s="4" t="s">
        <v>425</v>
      </c>
      <c r="DK33" s="4" t="s">
        <v>389</v>
      </c>
      <c r="DL33" s="4" t="s">
        <v>1656</v>
      </c>
      <c r="DM33" s="4" t="s">
        <v>389</v>
      </c>
      <c r="DN33" s="4" t="s">
        <v>389</v>
      </c>
      <c r="DO33" s="4" t="s">
        <v>426</v>
      </c>
      <c r="DP33" s="4" t="s">
        <v>389</v>
      </c>
      <c r="DQ33" s="4" t="s">
        <v>1617</v>
      </c>
      <c r="DR33" s="4" t="s">
        <v>1168</v>
      </c>
      <c r="DS33" s="4" t="s">
        <v>389</v>
      </c>
      <c r="DT33" s="4" t="s">
        <v>1657</v>
      </c>
      <c r="DU33" s="4" t="s">
        <v>431</v>
      </c>
      <c r="DV33" s="4" t="s">
        <v>432</v>
      </c>
      <c r="DW33" s="4" t="s">
        <v>433</v>
      </c>
      <c r="DX33" s="4" t="s">
        <v>389</v>
      </c>
      <c r="DY33" s="4" t="s">
        <v>434</v>
      </c>
      <c r="DZ33" s="4" t="s">
        <v>435</v>
      </c>
      <c r="EA33" s="4" t="s">
        <v>389</v>
      </c>
      <c r="EB33" s="4" t="s">
        <v>389</v>
      </c>
      <c r="EC33" s="4" t="s">
        <v>389</v>
      </c>
      <c r="ED33" s="4" t="s">
        <v>389</v>
      </c>
      <c r="EE33" s="4" t="s">
        <v>389</v>
      </c>
      <c r="EF33" s="4" t="s">
        <v>389</v>
      </c>
      <c r="EG33" s="4" t="s">
        <v>389</v>
      </c>
      <c r="EH33" s="4" t="s">
        <v>389</v>
      </c>
      <c r="EI33" s="4" t="s">
        <v>389</v>
      </c>
      <c r="EJ33" s="4" t="s">
        <v>389</v>
      </c>
      <c r="EK33" s="4" t="s">
        <v>389</v>
      </c>
      <c r="EL33" s="4" t="s">
        <v>389</v>
      </c>
      <c r="EM33" s="4" t="s">
        <v>389</v>
      </c>
      <c r="EN33" s="4" t="s">
        <v>389</v>
      </c>
      <c r="EO33" s="4" t="s">
        <v>1208</v>
      </c>
      <c r="EP33" s="4" t="s">
        <v>1658</v>
      </c>
      <c r="EQ33" s="4" t="s">
        <v>466</v>
      </c>
      <c r="ER33" s="4" t="s">
        <v>394</v>
      </c>
      <c r="ES33" s="4" t="s">
        <v>389</v>
      </c>
      <c r="ET33" s="4" t="s">
        <v>389</v>
      </c>
      <c r="EU33" s="4" t="s">
        <v>389</v>
      </c>
      <c r="EV33" s="4" t="s">
        <v>389</v>
      </c>
      <c r="EW33" s="4" t="s">
        <v>389</v>
      </c>
      <c r="EX33" s="4" t="s">
        <v>389</v>
      </c>
      <c r="EY33" s="4" t="s">
        <v>389</v>
      </c>
      <c r="EZ33" s="4" t="s">
        <v>389</v>
      </c>
      <c r="FA33" s="4" t="s">
        <v>389</v>
      </c>
      <c r="FB33" s="4" t="s">
        <v>389</v>
      </c>
      <c r="FC33" s="4" t="s">
        <v>389</v>
      </c>
      <c r="FD33" s="4" t="s">
        <v>389</v>
      </c>
      <c r="FE33" s="4" t="s">
        <v>389</v>
      </c>
      <c r="FF33" s="4" t="s">
        <v>389</v>
      </c>
      <c r="FG33" s="4" t="s">
        <v>389</v>
      </c>
      <c r="FH33" s="4" t="s">
        <v>389</v>
      </c>
      <c r="FI33" s="4" t="s">
        <v>389</v>
      </c>
      <c r="FJ33" s="4" t="s">
        <v>389</v>
      </c>
      <c r="FK33" s="4" t="s">
        <v>389</v>
      </c>
      <c r="FL33" s="4" t="s">
        <v>389</v>
      </c>
      <c r="FM33" s="4" t="s">
        <v>389</v>
      </c>
      <c r="FN33" s="4" t="s">
        <v>389</v>
      </c>
      <c r="FO33" s="4" t="s">
        <v>389</v>
      </c>
      <c r="FP33" s="4" t="s">
        <v>389</v>
      </c>
      <c r="FQ33" s="4" t="s">
        <v>389</v>
      </c>
      <c r="FR33" s="4" t="s">
        <v>389</v>
      </c>
      <c r="FS33" s="4" t="s">
        <v>389</v>
      </c>
      <c r="FT33" s="4" t="s">
        <v>389</v>
      </c>
      <c r="FU33" s="4" t="s">
        <v>389</v>
      </c>
      <c r="FV33" s="4" t="s">
        <v>389</v>
      </c>
      <c r="FW33" s="4" t="s">
        <v>389</v>
      </c>
      <c r="FX33" s="4" t="s">
        <v>389</v>
      </c>
      <c r="FY33" s="4" t="s">
        <v>389</v>
      </c>
      <c r="FZ33" s="4" t="s">
        <v>389</v>
      </c>
      <c r="GA33" s="4" t="s">
        <v>389</v>
      </c>
      <c r="GB33" s="4" t="s">
        <v>389</v>
      </c>
      <c r="GC33" s="4" t="s">
        <v>389</v>
      </c>
      <c r="GD33" s="4" t="s">
        <v>389</v>
      </c>
      <c r="GE33" s="4" t="s">
        <v>389</v>
      </c>
      <c r="GF33" s="4" t="s">
        <v>389</v>
      </c>
      <c r="GG33" s="4" t="s">
        <v>389</v>
      </c>
      <c r="GH33" s="4" t="s">
        <v>389</v>
      </c>
      <c r="GI33" s="4" t="s">
        <v>389</v>
      </c>
      <c r="GJ33" s="4" t="s">
        <v>389</v>
      </c>
      <c r="GK33" s="4" t="s">
        <v>389</v>
      </c>
      <c r="GL33" s="4" t="s">
        <v>389</v>
      </c>
      <c r="GM33" s="4" t="s">
        <v>389</v>
      </c>
      <c r="GN33" s="4" t="s">
        <v>389</v>
      </c>
      <c r="GO33" s="4" t="s">
        <v>389</v>
      </c>
      <c r="GP33" s="4" t="s">
        <v>389</v>
      </c>
      <c r="GQ33" s="4" t="s">
        <v>389</v>
      </c>
      <c r="GR33" s="4" t="s">
        <v>389</v>
      </c>
      <c r="GS33" s="4" t="s">
        <v>389</v>
      </c>
      <c r="GT33" s="4" t="s">
        <v>389</v>
      </c>
      <c r="GU33" s="4" t="s">
        <v>389</v>
      </c>
      <c r="GV33" s="4" t="s">
        <v>389</v>
      </c>
      <c r="GW33" s="4" t="s">
        <v>389</v>
      </c>
      <c r="GX33" s="4" t="s">
        <v>389</v>
      </c>
      <c r="GY33" s="4" t="s">
        <v>389</v>
      </c>
      <c r="GZ33" s="4" t="s">
        <v>389</v>
      </c>
      <c r="HA33" s="4" t="s">
        <v>389</v>
      </c>
      <c r="HB33" s="4" t="s">
        <v>389</v>
      </c>
      <c r="HC33" s="4" t="s">
        <v>389</v>
      </c>
      <c r="HD33" s="4" t="s">
        <v>389</v>
      </c>
      <c r="HE33" s="4" t="s">
        <v>389</v>
      </c>
      <c r="HF33" s="4" t="s">
        <v>389</v>
      </c>
      <c r="HG33" s="4" t="s">
        <v>389</v>
      </c>
      <c r="HH33" s="4" t="s">
        <v>389</v>
      </c>
      <c r="HI33" s="4" t="s">
        <v>389</v>
      </c>
      <c r="HJ33" s="4" t="s">
        <v>389</v>
      </c>
      <c r="HK33" s="4" t="s">
        <v>389</v>
      </c>
      <c r="HL33" s="4" t="s">
        <v>389</v>
      </c>
      <c r="HM33" s="4" t="s">
        <v>389</v>
      </c>
      <c r="HN33" s="4" t="s">
        <v>389</v>
      </c>
      <c r="HO33" s="4" t="s">
        <v>389</v>
      </c>
      <c r="HP33" s="4" t="s">
        <v>389</v>
      </c>
      <c r="HQ33" s="4" t="s">
        <v>389</v>
      </c>
      <c r="HR33" s="4" t="s">
        <v>389</v>
      </c>
      <c r="HS33" s="4" t="s">
        <v>389</v>
      </c>
      <c r="HT33" s="4" t="s">
        <v>389</v>
      </c>
      <c r="HU33" s="4" t="s">
        <v>389</v>
      </c>
      <c r="HV33" s="4" t="s">
        <v>389</v>
      </c>
      <c r="HW33" s="4" t="s">
        <v>389</v>
      </c>
      <c r="HX33" s="4" t="s">
        <v>389</v>
      </c>
      <c r="HY33" s="4" t="s">
        <v>389</v>
      </c>
      <c r="HZ33" s="4" t="s">
        <v>389</v>
      </c>
      <c r="IA33" s="4" t="s">
        <v>389</v>
      </c>
      <c r="IB33" s="4" t="s">
        <v>389</v>
      </c>
      <c r="IC33" s="4" t="s">
        <v>389</v>
      </c>
      <c r="ID33" s="4" t="s">
        <v>389</v>
      </c>
      <c r="IE33" s="4" t="s">
        <v>389</v>
      </c>
      <c r="IF33" s="4" t="s">
        <v>389</v>
      </c>
      <c r="IG33" s="4" t="s">
        <v>389</v>
      </c>
      <c r="IH33" s="4" t="s">
        <v>389</v>
      </c>
      <c r="II33" s="4" t="s">
        <v>389</v>
      </c>
      <c r="IJ33" s="4" t="s">
        <v>389</v>
      </c>
      <c r="IK33" s="4" t="s">
        <v>389</v>
      </c>
      <c r="IL33" s="4" t="s">
        <v>389</v>
      </c>
      <c r="IM33" s="4" t="s">
        <v>389</v>
      </c>
      <c r="IN33" s="4" t="s">
        <v>389</v>
      </c>
      <c r="IO33" s="4" t="s">
        <v>389</v>
      </c>
      <c r="IP33" s="4" t="s">
        <v>389</v>
      </c>
      <c r="IQ33" s="4" t="s">
        <v>389</v>
      </c>
      <c r="IR33" s="4" t="s">
        <v>389</v>
      </c>
      <c r="IS33" s="4" t="s">
        <v>389</v>
      </c>
      <c r="IT33" s="4" t="s">
        <v>389</v>
      </c>
      <c r="IU33" s="4" t="s">
        <v>389</v>
      </c>
      <c r="IV33" s="4" t="s">
        <v>389</v>
      </c>
      <c r="IW33" s="4" t="s">
        <v>389</v>
      </c>
      <c r="IX33" s="4" t="s">
        <v>389</v>
      </c>
      <c r="IY33" s="4" t="s">
        <v>389</v>
      </c>
      <c r="IZ33" s="4" t="s">
        <v>389</v>
      </c>
      <c r="JA33" s="4" t="s">
        <v>389</v>
      </c>
      <c r="JB33" s="4" t="s">
        <v>389</v>
      </c>
      <c r="JC33" s="4" t="s">
        <v>389</v>
      </c>
      <c r="JD33" s="4" t="s">
        <v>389</v>
      </c>
      <c r="JE33" s="4" t="s">
        <v>389</v>
      </c>
      <c r="JF33" s="4" t="s">
        <v>389</v>
      </c>
      <c r="JG33" s="4" t="s">
        <v>389</v>
      </c>
      <c r="JH33" s="4" t="s">
        <v>389</v>
      </c>
      <c r="JI33" s="4" t="s">
        <v>389</v>
      </c>
      <c r="JJ33" s="4" t="s">
        <v>389</v>
      </c>
      <c r="JK33" s="4" t="s">
        <v>389</v>
      </c>
      <c r="JL33" s="4" t="s">
        <v>389</v>
      </c>
      <c r="JM33" s="4" t="s">
        <v>389</v>
      </c>
      <c r="JN33" s="4" t="s">
        <v>389</v>
      </c>
      <c r="JO33" s="4" t="s">
        <v>389</v>
      </c>
      <c r="JP33" s="4" t="s">
        <v>389</v>
      </c>
      <c r="JQ33" s="4" t="s">
        <v>389</v>
      </c>
      <c r="JR33" s="4" t="s">
        <v>389</v>
      </c>
      <c r="JS33" s="4" t="s">
        <v>389</v>
      </c>
      <c r="JT33" s="4" t="s">
        <v>389</v>
      </c>
      <c r="JU33" s="4" t="s">
        <v>389</v>
      </c>
      <c r="JV33" s="4" t="s">
        <v>389</v>
      </c>
      <c r="JW33" s="4" t="s">
        <v>389</v>
      </c>
      <c r="JX33" s="4" t="s">
        <v>389</v>
      </c>
      <c r="JY33" s="4" t="s">
        <v>389</v>
      </c>
      <c r="JZ33" s="4" t="s">
        <v>389</v>
      </c>
      <c r="KA33" s="4" t="s">
        <v>389</v>
      </c>
      <c r="KB33" s="4" t="s">
        <v>389</v>
      </c>
      <c r="KC33" s="4" t="s">
        <v>389</v>
      </c>
      <c r="KD33" s="4" t="s">
        <v>389</v>
      </c>
      <c r="KE33" s="4" t="s">
        <v>389</v>
      </c>
      <c r="KF33" s="4" t="s">
        <v>389</v>
      </c>
      <c r="KG33" s="4" t="s">
        <v>389</v>
      </c>
      <c r="KH33" s="4" t="s">
        <v>389</v>
      </c>
      <c r="KI33" s="4" t="s">
        <v>389</v>
      </c>
      <c r="KJ33" s="4" t="s">
        <v>389</v>
      </c>
      <c r="KK33" s="4" t="s">
        <v>389</v>
      </c>
      <c r="KL33" s="4" t="s">
        <v>389</v>
      </c>
      <c r="KM33" s="4" t="s">
        <v>389</v>
      </c>
      <c r="KN33" s="4" t="s">
        <v>389</v>
      </c>
      <c r="KO33" s="4" t="s">
        <v>389</v>
      </c>
      <c r="KP33" s="4" t="s">
        <v>389</v>
      </c>
      <c r="KQ33" s="4" t="s">
        <v>389</v>
      </c>
      <c r="KR33" s="4" t="s">
        <v>389</v>
      </c>
      <c r="KS33" s="4" t="s">
        <v>389</v>
      </c>
      <c r="KT33" s="4" t="s">
        <v>389</v>
      </c>
      <c r="KU33" s="4" t="s">
        <v>389</v>
      </c>
      <c r="KV33" s="4" t="s">
        <v>389</v>
      </c>
      <c r="KW33" s="4" t="s">
        <v>389</v>
      </c>
      <c r="KX33" s="4" t="s">
        <v>389</v>
      </c>
      <c r="KY33" s="4" t="s">
        <v>389</v>
      </c>
      <c r="KZ33" s="4" t="s">
        <v>389</v>
      </c>
      <c r="LA33" s="4" t="s">
        <v>389</v>
      </c>
      <c r="LB33" s="4" t="s">
        <v>389</v>
      </c>
      <c r="LC33" s="4" t="s">
        <v>389</v>
      </c>
      <c r="LD33" s="4" t="s">
        <v>389</v>
      </c>
      <c r="LE33" s="4" t="s">
        <v>389</v>
      </c>
      <c r="LF33" s="4" t="s">
        <v>389</v>
      </c>
      <c r="LG33" s="4" t="s">
        <v>389</v>
      </c>
      <c r="LH33" s="4" t="s">
        <v>389</v>
      </c>
      <c r="LI33" s="4" t="s">
        <v>389</v>
      </c>
      <c r="LJ33" s="4" t="s">
        <v>389</v>
      </c>
      <c r="LK33" s="4" t="s">
        <v>389</v>
      </c>
      <c r="LL33" s="4" t="s">
        <v>389</v>
      </c>
      <c r="LM33" s="4" t="s">
        <v>389</v>
      </c>
      <c r="LN33" s="4" t="s">
        <v>389</v>
      </c>
      <c r="LO33" s="4" t="s">
        <v>389</v>
      </c>
      <c r="LP33" s="4" t="s">
        <v>389</v>
      </c>
      <c r="LQ33" s="4" t="s">
        <v>389</v>
      </c>
      <c r="LR33" s="4" t="s">
        <v>389</v>
      </c>
      <c r="LS33" s="4" t="s">
        <v>389</v>
      </c>
      <c r="LT33" s="4" t="s">
        <v>389</v>
      </c>
      <c r="LU33" s="4" t="s">
        <v>389</v>
      </c>
      <c r="LV33" s="4" t="s">
        <v>389</v>
      </c>
      <c r="LW33" s="4" t="s">
        <v>389</v>
      </c>
      <c r="LX33" s="4" t="s">
        <v>389</v>
      </c>
      <c r="LY33" s="4" t="s">
        <v>389</v>
      </c>
      <c r="LZ33" s="4" t="s">
        <v>389</v>
      </c>
      <c r="MA33" s="4" t="s">
        <v>389</v>
      </c>
      <c r="MB33" s="4" t="s">
        <v>389</v>
      </c>
      <c r="MC33" s="4" t="s">
        <v>389</v>
      </c>
      <c r="MD33" s="4" t="s">
        <v>389</v>
      </c>
      <c r="ME33" s="4" t="s">
        <v>389</v>
      </c>
      <c r="MF33" s="4" t="s">
        <v>389</v>
      </c>
      <c r="MG33" s="4" t="s">
        <v>389</v>
      </c>
      <c r="MH33" s="4" t="s">
        <v>389</v>
      </c>
      <c r="MI33" s="4" t="s">
        <v>389</v>
      </c>
      <c r="MJ33" s="4" t="s">
        <v>389</v>
      </c>
      <c r="MK33" s="4" t="s">
        <v>389</v>
      </c>
      <c r="ML33" s="4" t="s">
        <v>389</v>
      </c>
      <c r="MM33" s="4" t="s">
        <v>389</v>
      </c>
      <c r="MN33" s="4" t="s">
        <v>389</v>
      </c>
      <c r="MO33" s="4" t="s">
        <v>389</v>
      </c>
      <c r="MP33" s="4" t="s">
        <v>389</v>
      </c>
      <c r="MQ33" s="4" t="s">
        <v>389</v>
      </c>
      <c r="MR33" s="4" t="s">
        <v>389</v>
      </c>
      <c r="MS33" s="4" t="s">
        <v>389</v>
      </c>
      <c r="MT33" s="4" t="s">
        <v>389</v>
      </c>
      <c r="MU33" s="4" t="s">
        <v>389</v>
      </c>
      <c r="MV33" s="4" t="s">
        <v>389</v>
      </c>
      <c r="MW33" s="4" t="s">
        <v>389</v>
      </c>
      <c r="MX33" s="4" t="s">
        <v>389</v>
      </c>
      <c r="MY33" s="4" t="s">
        <v>389</v>
      </c>
      <c r="MZ33" s="4" t="s">
        <v>389</v>
      </c>
      <c r="NA33" s="4" t="s">
        <v>389</v>
      </c>
      <c r="NB33" s="4" t="s">
        <v>389</v>
      </c>
      <c r="NC33" s="4" t="s">
        <v>389</v>
      </c>
      <c r="ND33" s="4" t="s">
        <v>389</v>
      </c>
      <c r="NE33" s="4" t="s">
        <v>389</v>
      </c>
      <c r="NF33" s="4" t="s">
        <v>389</v>
      </c>
      <c r="NG33" s="4" t="s">
        <v>389</v>
      </c>
      <c r="NH33" s="4" t="s">
        <v>389</v>
      </c>
      <c r="NI33" s="4" t="s">
        <v>389</v>
      </c>
      <c r="NJ33" s="4" t="s">
        <v>389</v>
      </c>
      <c r="NK33" s="4" t="s">
        <v>389</v>
      </c>
      <c r="NL33" s="4" t="s">
        <v>389</v>
      </c>
      <c r="NM33" s="4" t="s">
        <v>389</v>
      </c>
      <c r="NN33" s="4" t="s">
        <v>389</v>
      </c>
      <c r="NO33" s="4" t="s">
        <v>389</v>
      </c>
      <c r="NP33" s="4" t="s">
        <v>420</v>
      </c>
      <c r="NQ33" s="4" t="s">
        <v>389</v>
      </c>
      <c r="NR33" s="4" t="s">
        <v>420</v>
      </c>
      <c r="NS33" s="4" t="s">
        <v>431</v>
      </c>
      <c r="NT33" s="4" t="s">
        <v>435</v>
      </c>
      <c r="NU33" s="4" t="s">
        <v>389</v>
      </c>
      <c r="NV33" s="4" t="s">
        <v>451</v>
      </c>
      <c r="NW33" s="4"/>
    </row>
    <row r="34" spans="1:387" x14ac:dyDescent="0.2">
      <c r="A34" s="4" t="s">
        <v>386</v>
      </c>
      <c r="B34" s="4" t="s">
        <v>1659</v>
      </c>
      <c r="C34" s="4" t="s">
        <v>1660</v>
      </c>
      <c r="D34" s="4" t="s">
        <v>389</v>
      </c>
      <c r="E34" s="4" t="s">
        <v>1661</v>
      </c>
      <c r="F34" s="4" t="s">
        <v>1662</v>
      </c>
      <c r="G34" s="4" t="s">
        <v>389</v>
      </c>
      <c r="H34" s="4" t="s">
        <v>392</v>
      </c>
      <c r="I34" s="4" t="s">
        <v>392</v>
      </c>
      <c r="J34" s="4" t="s">
        <v>393</v>
      </c>
      <c r="K34" s="4" t="s">
        <v>394</v>
      </c>
      <c r="L34" s="4" t="s">
        <v>1663</v>
      </c>
      <c r="M34" s="4" t="s">
        <v>1309</v>
      </c>
      <c r="N34" s="4" t="s">
        <v>788</v>
      </c>
      <c r="O34" s="4" t="s">
        <v>1664</v>
      </c>
      <c r="P34" s="4" t="s">
        <v>1063</v>
      </c>
      <c r="Q34" s="4" t="s">
        <v>1665</v>
      </c>
      <c r="R34" s="4" t="s">
        <v>1666</v>
      </c>
      <c r="S34" s="4" t="s">
        <v>1309</v>
      </c>
      <c r="T34" s="4" t="s">
        <v>1314</v>
      </c>
      <c r="U34" s="4" t="s">
        <v>1667</v>
      </c>
      <c r="V34" s="4" t="s">
        <v>1668</v>
      </c>
      <c r="W34" s="4" t="s">
        <v>1669</v>
      </c>
      <c r="X34" s="4" t="s">
        <v>1670</v>
      </c>
      <c r="Y34" s="4" t="s">
        <v>1671</v>
      </c>
      <c r="Z34" s="4" t="s">
        <v>1672</v>
      </c>
      <c r="AA34" s="4" t="s">
        <v>407</v>
      </c>
      <c r="AB34" s="4"/>
      <c r="AC34" s="4" t="s">
        <v>1318</v>
      </c>
      <c r="AD34" s="4" t="s">
        <v>615</v>
      </c>
      <c r="AE34" s="4" t="s">
        <v>407</v>
      </c>
      <c r="AF34" s="4" t="s">
        <v>410</v>
      </c>
      <c r="AG34" s="4"/>
      <c r="AH34" s="4"/>
      <c r="AI34" s="4" t="s">
        <v>945</v>
      </c>
      <c r="AJ34" s="4" t="s">
        <v>946</v>
      </c>
      <c r="AK34" s="4"/>
      <c r="AL34" s="4"/>
      <c r="AM34" s="4" t="s">
        <v>616</v>
      </c>
      <c r="AN34" s="4" t="s">
        <v>617</v>
      </c>
      <c r="AO34" s="4"/>
      <c r="AP34" s="4"/>
      <c r="AQ34" s="4" t="s">
        <v>515</v>
      </c>
      <c r="AR34" s="4" t="s">
        <v>516</v>
      </c>
      <c r="AS34" s="4"/>
      <c r="AT34" s="4"/>
      <c r="AU34" s="4" t="s">
        <v>1354</v>
      </c>
      <c r="AV34" s="4" t="s">
        <v>1355</v>
      </c>
      <c r="AW34" s="4"/>
      <c r="AX34" s="4"/>
      <c r="AY34" s="4" t="s">
        <v>1319</v>
      </c>
      <c r="AZ34" s="4" t="s">
        <v>1320</v>
      </c>
      <c r="BA34" s="4"/>
      <c r="BB34" s="4"/>
      <c r="BC34" s="4" t="s">
        <v>389</v>
      </c>
      <c r="BD34" s="4" t="s">
        <v>389</v>
      </c>
      <c r="BE34" s="4"/>
      <c r="BF34" s="4"/>
      <c r="BG34" s="4" t="s">
        <v>389</v>
      </c>
      <c r="BH34" s="4" t="s">
        <v>389</v>
      </c>
      <c r="BI34" s="4"/>
      <c r="BJ34" s="4"/>
      <c r="BK34" s="4" t="s">
        <v>389</v>
      </c>
      <c r="BL34" s="4" t="s">
        <v>389</v>
      </c>
      <c r="BM34" s="4"/>
      <c r="BN34" s="4"/>
      <c r="BO34" s="4" t="s">
        <v>389</v>
      </c>
      <c r="BP34" s="4" t="s">
        <v>389</v>
      </c>
      <c r="BQ34" s="4"/>
      <c r="BR34" s="4"/>
      <c r="BS34" s="4" t="s">
        <v>411</v>
      </c>
      <c r="BT34" s="4" t="s">
        <v>412</v>
      </c>
      <c r="BU34" s="4" t="s">
        <v>411</v>
      </c>
      <c r="BV34" s="4" t="s">
        <v>412</v>
      </c>
      <c r="BW34" s="4" t="s">
        <v>953</v>
      </c>
      <c r="BX34" s="4" t="s">
        <v>954</v>
      </c>
      <c r="BY34" s="4" t="s">
        <v>618</v>
      </c>
      <c r="BZ34" s="4" t="s">
        <v>619</v>
      </c>
      <c r="CA34" s="4" t="s">
        <v>517</v>
      </c>
      <c r="CB34" s="4" t="s">
        <v>518</v>
      </c>
      <c r="CC34" s="4" t="s">
        <v>1358</v>
      </c>
      <c r="CD34" s="4" t="s">
        <v>518</v>
      </c>
      <c r="CE34" s="4" t="s">
        <v>1321</v>
      </c>
      <c r="CF34" s="4" t="s">
        <v>1322</v>
      </c>
      <c r="CG34" s="4" t="s">
        <v>389</v>
      </c>
      <c r="CH34" s="4" t="s">
        <v>389</v>
      </c>
      <c r="CI34" s="4" t="s">
        <v>389</v>
      </c>
      <c r="CJ34" s="4" t="s">
        <v>389</v>
      </c>
      <c r="CK34" s="4" t="s">
        <v>389</v>
      </c>
      <c r="CL34" s="4" t="s">
        <v>389</v>
      </c>
      <c r="CM34" s="4" t="s">
        <v>389</v>
      </c>
      <c r="CN34" s="4" t="s">
        <v>389</v>
      </c>
      <c r="CO34" s="4" t="s">
        <v>413</v>
      </c>
      <c r="CP34" s="4" t="s">
        <v>389</v>
      </c>
      <c r="CQ34" s="4" t="s">
        <v>389</v>
      </c>
      <c r="CR34" s="4" t="s">
        <v>389</v>
      </c>
      <c r="CS34" s="4" t="s">
        <v>389</v>
      </c>
      <c r="CT34" s="4" t="s">
        <v>389</v>
      </c>
      <c r="CU34" s="4" t="s">
        <v>389</v>
      </c>
      <c r="CV34" s="5" t="s">
        <v>414</v>
      </c>
      <c r="CW34" s="6" t="s">
        <v>1673</v>
      </c>
      <c r="CX34" s="4"/>
      <c r="CY34" s="4" t="s">
        <v>521</v>
      </c>
      <c r="CZ34" s="4" t="s">
        <v>480</v>
      </c>
      <c r="DA34" s="4" t="s">
        <v>1674</v>
      </c>
      <c r="DB34" s="4" t="s">
        <v>389</v>
      </c>
      <c r="DC34" s="4" t="s">
        <v>420</v>
      </c>
      <c r="DD34" s="4" t="s">
        <v>389</v>
      </c>
      <c r="DE34" s="4" t="s">
        <v>421</v>
      </c>
      <c r="DF34" s="4" t="s">
        <v>422</v>
      </c>
      <c r="DG34" s="4" t="s">
        <v>423</v>
      </c>
      <c r="DH34" s="4" t="s">
        <v>1675</v>
      </c>
      <c r="DI34" s="4" t="s">
        <v>425</v>
      </c>
      <c r="DJ34" s="4" t="s">
        <v>425</v>
      </c>
      <c r="DK34" s="4" t="s">
        <v>389</v>
      </c>
      <c r="DL34" s="4" t="s">
        <v>1676</v>
      </c>
      <c r="DM34" s="4" t="s">
        <v>389</v>
      </c>
      <c r="DN34" s="4" t="s">
        <v>389</v>
      </c>
      <c r="DO34" s="4" t="s">
        <v>426</v>
      </c>
      <c r="DP34" s="4" t="s">
        <v>864</v>
      </c>
      <c r="DQ34" s="4" t="s">
        <v>427</v>
      </c>
      <c r="DR34" s="4" t="s">
        <v>628</v>
      </c>
      <c r="DS34" s="4" t="s">
        <v>389</v>
      </c>
      <c r="DT34" s="4" t="s">
        <v>430</v>
      </c>
      <c r="DU34" s="4" t="s">
        <v>431</v>
      </c>
      <c r="DV34" s="4" t="s">
        <v>432</v>
      </c>
      <c r="DW34" s="4" t="s">
        <v>433</v>
      </c>
      <c r="DX34" s="4" t="s">
        <v>389</v>
      </c>
      <c r="DY34" s="4" t="s">
        <v>490</v>
      </c>
      <c r="DZ34" s="4" t="s">
        <v>435</v>
      </c>
      <c r="EA34" s="4" t="s">
        <v>1677</v>
      </c>
      <c r="EB34" s="4" t="s">
        <v>677</v>
      </c>
      <c r="EC34" s="4" t="s">
        <v>1677</v>
      </c>
      <c r="ED34" s="4" t="s">
        <v>677</v>
      </c>
      <c r="EE34" s="4" t="s">
        <v>1677</v>
      </c>
      <c r="EF34" s="4" t="s">
        <v>677</v>
      </c>
      <c r="EG34" s="4" t="s">
        <v>1677</v>
      </c>
      <c r="EH34" s="4" t="s">
        <v>677</v>
      </c>
      <c r="EI34" s="4" t="s">
        <v>676</v>
      </c>
      <c r="EJ34" s="4" t="s">
        <v>731</v>
      </c>
      <c r="EK34" s="4" t="s">
        <v>438</v>
      </c>
      <c r="EL34" s="4" t="s">
        <v>389</v>
      </c>
      <c r="EM34" s="4" t="s">
        <v>438</v>
      </c>
      <c r="EN34" s="4" t="s">
        <v>389</v>
      </c>
      <c r="EO34" s="4" t="s">
        <v>1661</v>
      </c>
      <c r="EP34" s="4" t="s">
        <v>1662</v>
      </c>
      <c r="EQ34" s="4" t="s">
        <v>393</v>
      </c>
      <c r="ER34" s="4" t="s">
        <v>394</v>
      </c>
      <c r="ES34" s="4" t="s">
        <v>1678</v>
      </c>
      <c r="ET34" s="4" t="s">
        <v>1679</v>
      </c>
      <c r="EU34" s="4" t="s">
        <v>871</v>
      </c>
      <c r="EV34" s="4" t="s">
        <v>537</v>
      </c>
      <c r="EW34" s="4" t="s">
        <v>1680</v>
      </c>
      <c r="EX34" s="4" t="s">
        <v>1681</v>
      </c>
      <c r="EY34" s="4" t="s">
        <v>536</v>
      </c>
      <c r="EZ34" s="4" t="s">
        <v>537</v>
      </c>
      <c r="FA34" s="4" t="s">
        <v>1682</v>
      </c>
      <c r="FB34" s="4" t="s">
        <v>1683</v>
      </c>
      <c r="FC34" s="4" t="s">
        <v>635</v>
      </c>
      <c r="FD34" s="4" t="s">
        <v>537</v>
      </c>
      <c r="FE34" s="4" t="s">
        <v>1678</v>
      </c>
      <c r="FF34" s="4" t="s">
        <v>1684</v>
      </c>
      <c r="FG34" s="4" t="s">
        <v>635</v>
      </c>
      <c r="FH34" s="4" t="s">
        <v>537</v>
      </c>
      <c r="FI34" s="4" t="s">
        <v>1685</v>
      </c>
      <c r="FJ34" s="4" t="s">
        <v>1686</v>
      </c>
      <c r="FK34" s="4" t="s">
        <v>556</v>
      </c>
      <c r="FL34" s="4" t="s">
        <v>394</v>
      </c>
      <c r="FM34" s="4" t="s">
        <v>502</v>
      </c>
      <c r="FN34" s="4" t="s">
        <v>1686</v>
      </c>
      <c r="FO34" s="4" t="s">
        <v>556</v>
      </c>
      <c r="FP34" s="4" t="s">
        <v>394</v>
      </c>
      <c r="FQ34" s="4" t="s">
        <v>389</v>
      </c>
      <c r="FR34" s="4" t="s">
        <v>389</v>
      </c>
      <c r="FS34" s="4" t="s">
        <v>389</v>
      </c>
      <c r="FT34" s="4" t="s">
        <v>389</v>
      </c>
      <c r="FU34" s="4" t="s">
        <v>389</v>
      </c>
      <c r="FV34" s="4" t="s">
        <v>389</v>
      </c>
      <c r="FW34" s="4" t="s">
        <v>389</v>
      </c>
      <c r="FX34" s="4" t="s">
        <v>389</v>
      </c>
      <c r="FY34" s="4" t="s">
        <v>389</v>
      </c>
      <c r="FZ34" s="4" t="s">
        <v>389</v>
      </c>
      <c r="GA34" s="4" t="s">
        <v>389</v>
      </c>
      <c r="GB34" s="4" t="s">
        <v>389</v>
      </c>
      <c r="GC34" s="4" t="s">
        <v>389</v>
      </c>
      <c r="GD34" s="4" t="s">
        <v>389</v>
      </c>
      <c r="GE34" s="4" t="s">
        <v>389</v>
      </c>
      <c r="GF34" s="4" t="s">
        <v>389</v>
      </c>
      <c r="GG34" s="4" t="s">
        <v>389</v>
      </c>
      <c r="GH34" s="4" t="s">
        <v>389</v>
      </c>
      <c r="GI34" s="4" t="s">
        <v>389</v>
      </c>
      <c r="GJ34" s="4" t="s">
        <v>389</v>
      </c>
      <c r="GK34" s="4" t="s">
        <v>389</v>
      </c>
      <c r="GL34" s="4" t="s">
        <v>389</v>
      </c>
      <c r="GM34" s="4" t="s">
        <v>389</v>
      </c>
      <c r="GN34" s="4" t="s">
        <v>389</v>
      </c>
      <c r="GO34" s="4" t="s">
        <v>389</v>
      </c>
      <c r="GP34" s="4" t="s">
        <v>389</v>
      </c>
      <c r="GQ34" s="4" t="s">
        <v>389</v>
      </c>
      <c r="GR34" s="4" t="s">
        <v>389</v>
      </c>
      <c r="GS34" s="4" t="s">
        <v>389</v>
      </c>
      <c r="GT34" s="4" t="s">
        <v>389</v>
      </c>
      <c r="GU34" s="4" t="s">
        <v>389</v>
      </c>
      <c r="GV34" s="4" t="s">
        <v>389</v>
      </c>
      <c r="GW34" s="4" t="s">
        <v>389</v>
      </c>
      <c r="GX34" s="4" t="s">
        <v>389</v>
      </c>
      <c r="GY34" s="4" t="s">
        <v>389</v>
      </c>
      <c r="GZ34" s="4" t="s">
        <v>389</v>
      </c>
      <c r="HA34" s="4" t="s">
        <v>389</v>
      </c>
      <c r="HB34" s="4" t="s">
        <v>389</v>
      </c>
      <c r="HC34" s="4" t="s">
        <v>389</v>
      </c>
      <c r="HD34" s="4" t="s">
        <v>389</v>
      </c>
      <c r="HE34" s="4" t="s">
        <v>389</v>
      </c>
      <c r="HF34" s="4" t="s">
        <v>389</v>
      </c>
      <c r="HG34" s="4" t="s">
        <v>389</v>
      </c>
      <c r="HH34" s="4" t="s">
        <v>389</v>
      </c>
      <c r="HI34" s="4" t="s">
        <v>389</v>
      </c>
      <c r="HJ34" s="4" t="s">
        <v>389</v>
      </c>
      <c r="HK34" s="4" t="s">
        <v>389</v>
      </c>
      <c r="HL34" s="4" t="s">
        <v>389</v>
      </c>
      <c r="HM34" s="4" t="s">
        <v>389</v>
      </c>
      <c r="HN34" s="4" t="s">
        <v>389</v>
      </c>
      <c r="HO34" s="4" t="s">
        <v>389</v>
      </c>
      <c r="HP34" s="4" t="s">
        <v>389</v>
      </c>
      <c r="HQ34" s="4" t="s">
        <v>389</v>
      </c>
      <c r="HR34" s="4" t="s">
        <v>389</v>
      </c>
      <c r="HS34" s="4" t="s">
        <v>389</v>
      </c>
      <c r="HT34" s="4" t="s">
        <v>389</v>
      </c>
      <c r="HU34" s="4" t="s">
        <v>389</v>
      </c>
      <c r="HV34" s="4" t="s">
        <v>389</v>
      </c>
      <c r="HW34" s="4" t="s">
        <v>389</v>
      </c>
      <c r="HX34" s="4" t="s">
        <v>389</v>
      </c>
      <c r="HY34" s="4" t="s">
        <v>389</v>
      </c>
      <c r="HZ34" s="4" t="s">
        <v>389</v>
      </c>
      <c r="IA34" s="4" t="s">
        <v>389</v>
      </c>
      <c r="IB34" s="4" t="s">
        <v>389</v>
      </c>
      <c r="IC34" s="4" t="s">
        <v>389</v>
      </c>
      <c r="ID34" s="4" t="s">
        <v>389</v>
      </c>
      <c r="IE34" s="4" t="s">
        <v>389</v>
      </c>
      <c r="IF34" s="4" t="s">
        <v>389</v>
      </c>
      <c r="IG34" s="4" t="s">
        <v>389</v>
      </c>
      <c r="IH34" s="4" t="s">
        <v>389</v>
      </c>
      <c r="II34" s="4" t="s">
        <v>389</v>
      </c>
      <c r="IJ34" s="4" t="s">
        <v>389</v>
      </c>
      <c r="IK34" s="4" t="s">
        <v>389</v>
      </c>
      <c r="IL34" s="4" t="s">
        <v>389</v>
      </c>
      <c r="IM34" s="4" t="s">
        <v>389</v>
      </c>
      <c r="IN34" s="4" t="s">
        <v>389</v>
      </c>
      <c r="IO34" s="4" t="s">
        <v>389</v>
      </c>
      <c r="IP34" s="4" t="s">
        <v>389</v>
      </c>
      <c r="IQ34" s="4" t="s">
        <v>389</v>
      </c>
      <c r="IR34" s="4" t="s">
        <v>389</v>
      </c>
      <c r="IS34" s="4" t="s">
        <v>389</v>
      </c>
      <c r="IT34" s="4" t="s">
        <v>389</v>
      </c>
      <c r="IU34" s="4" t="s">
        <v>389</v>
      </c>
      <c r="IV34" s="4" t="s">
        <v>389</v>
      </c>
      <c r="IW34" s="4" t="s">
        <v>389</v>
      </c>
      <c r="IX34" s="4" t="s">
        <v>389</v>
      </c>
      <c r="IY34" s="4" t="s">
        <v>389</v>
      </c>
      <c r="IZ34" s="4" t="s">
        <v>389</v>
      </c>
      <c r="JA34" s="4" t="s">
        <v>389</v>
      </c>
      <c r="JB34" s="4" t="s">
        <v>389</v>
      </c>
      <c r="JC34" s="4" t="s">
        <v>389</v>
      </c>
      <c r="JD34" s="4" t="s">
        <v>389</v>
      </c>
      <c r="JE34" s="4" t="s">
        <v>389</v>
      </c>
      <c r="JF34" s="4" t="s">
        <v>389</v>
      </c>
      <c r="JG34" s="4" t="s">
        <v>389</v>
      </c>
      <c r="JH34" s="4" t="s">
        <v>389</v>
      </c>
      <c r="JI34" s="4" t="s">
        <v>389</v>
      </c>
      <c r="JJ34" s="4" t="s">
        <v>389</v>
      </c>
      <c r="JK34" s="4" t="s">
        <v>389</v>
      </c>
      <c r="JL34" s="4" t="s">
        <v>389</v>
      </c>
      <c r="JM34" s="4" t="s">
        <v>389</v>
      </c>
      <c r="JN34" s="4" t="s">
        <v>389</v>
      </c>
      <c r="JO34" s="4" t="s">
        <v>389</v>
      </c>
      <c r="JP34" s="4" t="s">
        <v>389</v>
      </c>
      <c r="JQ34" s="4" t="s">
        <v>389</v>
      </c>
      <c r="JR34" s="4" t="s">
        <v>389</v>
      </c>
      <c r="JS34" s="4" t="s">
        <v>389</v>
      </c>
      <c r="JT34" s="4" t="s">
        <v>389</v>
      </c>
      <c r="JU34" s="4" t="s">
        <v>389</v>
      </c>
      <c r="JV34" s="4" t="s">
        <v>389</v>
      </c>
      <c r="JW34" s="4" t="s">
        <v>389</v>
      </c>
      <c r="JX34" s="4" t="s">
        <v>389</v>
      </c>
      <c r="JY34" s="4" t="s">
        <v>389</v>
      </c>
      <c r="JZ34" s="4" t="s">
        <v>389</v>
      </c>
      <c r="KA34" s="4" t="s">
        <v>389</v>
      </c>
      <c r="KB34" s="4" t="s">
        <v>389</v>
      </c>
      <c r="KC34" s="4" t="s">
        <v>389</v>
      </c>
      <c r="KD34" s="4" t="s">
        <v>389</v>
      </c>
      <c r="KE34" s="4" t="s">
        <v>389</v>
      </c>
      <c r="KF34" s="4" t="s">
        <v>389</v>
      </c>
      <c r="KG34" s="4" t="s">
        <v>389</v>
      </c>
      <c r="KH34" s="4" t="s">
        <v>389</v>
      </c>
      <c r="KI34" s="4" t="s">
        <v>389</v>
      </c>
      <c r="KJ34" s="4" t="s">
        <v>389</v>
      </c>
      <c r="KK34" s="4" t="s">
        <v>389</v>
      </c>
      <c r="KL34" s="4" t="s">
        <v>389</v>
      </c>
      <c r="KM34" s="4" t="s">
        <v>389</v>
      </c>
      <c r="KN34" s="4" t="s">
        <v>389</v>
      </c>
      <c r="KO34" s="4" t="s">
        <v>389</v>
      </c>
      <c r="KP34" s="4" t="s">
        <v>389</v>
      </c>
      <c r="KQ34" s="4" t="s">
        <v>389</v>
      </c>
      <c r="KR34" s="4" t="s">
        <v>389</v>
      </c>
      <c r="KS34" s="4" t="s">
        <v>389</v>
      </c>
      <c r="KT34" s="4" t="s">
        <v>389</v>
      </c>
      <c r="KU34" s="4" t="s">
        <v>389</v>
      </c>
      <c r="KV34" s="4" t="s">
        <v>389</v>
      </c>
      <c r="KW34" s="4" t="s">
        <v>389</v>
      </c>
      <c r="KX34" s="4" t="s">
        <v>389</v>
      </c>
      <c r="KY34" s="4" t="s">
        <v>389</v>
      </c>
      <c r="KZ34" s="4" t="s">
        <v>389</v>
      </c>
      <c r="LA34" s="4" t="s">
        <v>389</v>
      </c>
      <c r="LB34" s="4" t="s">
        <v>389</v>
      </c>
      <c r="LC34" s="4" t="s">
        <v>389</v>
      </c>
      <c r="LD34" s="4" t="s">
        <v>389</v>
      </c>
      <c r="LE34" s="4" t="s">
        <v>389</v>
      </c>
      <c r="LF34" s="4" t="s">
        <v>389</v>
      </c>
      <c r="LG34" s="4" t="s">
        <v>389</v>
      </c>
      <c r="LH34" s="4" t="s">
        <v>389</v>
      </c>
      <c r="LI34" s="4" t="s">
        <v>389</v>
      </c>
      <c r="LJ34" s="4" t="s">
        <v>389</v>
      </c>
      <c r="LK34" s="4" t="s">
        <v>389</v>
      </c>
      <c r="LL34" s="4" t="s">
        <v>389</v>
      </c>
      <c r="LM34" s="4" t="s">
        <v>389</v>
      </c>
      <c r="LN34" s="4" t="s">
        <v>389</v>
      </c>
      <c r="LO34" s="4" t="s">
        <v>389</v>
      </c>
      <c r="LP34" s="4" t="s">
        <v>389</v>
      </c>
      <c r="LQ34" s="4" t="s">
        <v>389</v>
      </c>
      <c r="LR34" s="4" t="s">
        <v>389</v>
      </c>
      <c r="LS34" s="4" t="s">
        <v>389</v>
      </c>
      <c r="LT34" s="4" t="s">
        <v>389</v>
      </c>
      <c r="LU34" s="4" t="s">
        <v>389</v>
      </c>
      <c r="LV34" s="4" t="s">
        <v>389</v>
      </c>
      <c r="LW34" s="4" t="s">
        <v>389</v>
      </c>
      <c r="LX34" s="4" t="s">
        <v>389</v>
      </c>
      <c r="LY34" s="4" t="s">
        <v>389</v>
      </c>
      <c r="LZ34" s="4" t="s">
        <v>389</v>
      </c>
      <c r="MA34" s="4" t="s">
        <v>389</v>
      </c>
      <c r="MB34" s="4" t="s">
        <v>389</v>
      </c>
      <c r="MC34" s="4" t="s">
        <v>389</v>
      </c>
      <c r="MD34" s="4" t="s">
        <v>389</v>
      </c>
      <c r="ME34" s="4" t="s">
        <v>389</v>
      </c>
      <c r="MF34" s="4" t="s">
        <v>389</v>
      </c>
      <c r="MG34" s="4" t="s">
        <v>389</v>
      </c>
      <c r="MH34" s="4" t="s">
        <v>389</v>
      </c>
      <c r="MI34" s="4" t="s">
        <v>441</v>
      </c>
      <c r="MJ34" s="4" t="s">
        <v>442</v>
      </c>
      <c r="MK34" s="4" t="s">
        <v>443</v>
      </c>
      <c r="ML34" s="4" t="s">
        <v>443</v>
      </c>
      <c r="MM34" s="4" t="s">
        <v>442</v>
      </c>
      <c r="MN34" s="4" t="s">
        <v>442</v>
      </c>
      <c r="MO34" s="4" t="s">
        <v>442</v>
      </c>
      <c r="MP34" s="4" t="s">
        <v>491</v>
      </c>
      <c r="MQ34" s="4" t="s">
        <v>444</v>
      </c>
      <c r="MR34" s="4" t="s">
        <v>492</v>
      </c>
      <c r="MS34" s="4" t="s">
        <v>441</v>
      </c>
      <c r="MT34" s="4" t="s">
        <v>813</v>
      </c>
      <c r="MU34" s="4" t="s">
        <v>447</v>
      </c>
      <c r="MV34" s="4" t="s">
        <v>448</v>
      </c>
      <c r="MW34" s="4" t="s">
        <v>389</v>
      </c>
      <c r="MX34" s="4" t="s">
        <v>1309</v>
      </c>
      <c r="MY34" s="4" t="s">
        <v>839</v>
      </c>
      <c r="MZ34" s="4" t="s">
        <v>1664</v>
      </c>
      <c r="NA34" s="4" t="s">
        <v>389</v>
      </c>
      <c r="NB34" s="4" t="s">
        <v>389</v>
      </c>
      <c r="NC34" s="4" t="s">
        <v>389</v>
      </c>
      <c r="ND34" s="4" t="s">
        <v>1687</v>
      </c>
      <c r="NE34" s="4" t="s">
        <v>389</v>
      </c>
      <c r="NF34" s="4" t="s">
        <v>1688</v>
      </c>
      <c r="NG34" s="4" t="s">
        <v>389</v>
      </c>
      <c r="NH34" s="4" t="s">
        <v>389</v>
      </c>
      <c r="NI34" s="4" t="s">
        <v>389</v>
      </c>
      <c r="NJ34" s="4" t="s">
        <v>389</v>
      </c>
      <c r="NK34" s="4" t="s">
        <v>389</v>
      </c>
      <c r="NL34" s="4" t="s">
        <v>389</v>
      </c>
      <c r="NM34" s="4" t="s">
        <v>389</v>
      </c>
      <c r="NN34" s="4" t="s">
        <v>389</v>
      </c>
      <c r="NO34" s="4" t="s">
        <v>389</v>
      </c>
      <c r="NP34" s="4" t="s">
        <v>420</v>
      </c>
      <c r="NQ34" s="4" t="s">
        <v>389</v>
      </c>
      <c r="NR34" s="4" t="s">
        <v>420</v>
      </c>
      <c r="NS34" s="4" t="s">
        <v>431</v>
      </c>
      <c r="NT34" s="4" t="s">
        <v>574</v>
      </c>
      <c r="NU34" s="4" t="s">
        <v>389</v>
      </c>
      <c r="NV34" s="4" t="s">
        <v>451</v>
      </c>
      <c r="NW34" s="4"/>
    </row>
    <row r="35" spans="1:387" x14ac:dyDescent="0.2">
      <c r="A35" s="7" t="s">
        <v>386</v>
      </c>
      <c r="B35" s="7" t="s">
        <v>1689</v>
      </c>
      <c r="C35" s="7" t="s">
        <v>1690</v>
      </c>
      <c r="D35" s="7" t="s">
        <v>389</v>
      </c>
      <c r="E35" s="7"/>
      <c r="F35" s="7"/>
      <c r="G35" s="7" t="s">
        <v>465</v>
      </c>
      <c r="H35" s="7" t="s">
        <v>431</v>
      </c>
      <c r="I35" s="7" t="s">
        <v>431</v>
      </c>
      <c r="J35" s="7" t="s">
        <v>393</v>
      </c>
      <c r="K35" s="7" t="s">
        <v>537</v>
      </c>
      <c r="L35" s="7" t="s">
        <v>1691</v>
      </c>
      <c r="M35" s="7" t="s">
        <v>1061</v>
      </c>
      <c r="N35" s="7" t="s">
        <v>788</v>
      </c>
      <c r="O35" s="7" t="s">
        <v>1692</v>
      </c>
      <c r="P35" s="7" t="s">
        <v>1693</v>
      </c>
      <c r="Q35" s="7" t="s">
        <v>1694</v>
      </c>
      <c r="R35" s="7" t="s">
        <v>1695</v>
      </c>
      <c r="S35" s="7" t="s">
        <v>1065</v>
      </c>
      <c r="T35" s="7" t="s">
        <v>1066</v>
      </c>
      <c r="U35" s="7" t="s">
        <v>1696</v>
      </c>
      <c r="V35" s="7" t="s">
        <v>389</v>
      </c>
      <c r="W35" s="7" t="s">
        <v>389</v>
      </c>
      <c r="X35" s="7"/>
      <c r="Y35" s="7" t="s">
        <v>1697</v>
      </c>
      <c r="Z35" s="7" t="s">
        <v>389</v>
      </c>
      <c r="AA35" s="7" t="s">
        <v>407</v>
      </c>
      <c r="AB35" s="7"/>
      <c r="AC35" s="7" t="s">
        <v>477</v>
      </c>
      <c r="AD35" s="7" t="s">
        <v>944</v>
      </c>
      <c r="AE35" s="7" t="s">
        <v>407</v>
      </c>
      <c r="AF35" s="7" t="s">
        <v>410</v>
      </c>
      <c r="AG35" s="7"/>
      <c r="AH35" s="7"/>
      <c r="AI35" s="7" t="s">
        <v>389</v>
      </c>
      <c r="AJ35" s="7" t="s">
        <v>389</v>
      </c>
      <c r="AK35" s="7"/>
      <c r="AL35" s="7"/>
      <c r="AM35" s="7" t="s">
        <v>389</v>
      </c>
      <c r="AN35" s="7" t="s">
        <v>389</v>
      </c>
      <c r="AO35" s="7"/>
      <c r="AP35" s="7"/>
      <c r="AQ35" s="7" t="s">
        <v>389</v>
      </c>
      <c r="AR35" s="7" t="s">
        <v>389</v>
      </c>
      <c r="AS35" s="7"/>
      <c r="AT35" s="7"/>
      <c r="AU35" s="7" t="s">
        <v>389</v>
      </c>
      <c r="AV35" s="7" t="s">
        <v>389</v>
      </c>
      <c r="AW35" s="7"/>
      <c r="AX35" s="7"/>
      <c r="AY35" s="7" t="s">
        <v>389</v>
      </c>
      <c r="AZ35" s="7" t="s">
        <v>389</v>
      </c>
      <c r="BA35" s="7"/>
      <c r="BB35" s="7"/>
      <c r="BC35" s="7" t="s">
        <v>389</v>
      </c>
      <c r="BD35" s="7" t="s">
        <v>389</v>
      </c>
      <c r="BE35" s="7"/>
      <c r="BF35" s="7"/>
      <c r="BG35" s="7" t="s">
        <v>389</v>
      </c>
      <c r="BH35" s="7" t="s">
        <v>389</v>
      </c>
      <c r="BI35" s="7"/>
      <c r="BJ35" s="7"/>
      <c r="BK35" s="7" t="s">
        <v>389</v>
      </c>
      <c r="BL35" s="7" t="s">
        <v>389</v>
      </c>
      <c r="BM35" s="7"/>
      <c r="BN35" s="7"/>
      <c r="BO35" s="7" t="s">
        <v>389</v>
      </c>
      <c r="BP35" s="7" t="s">
        <v>389</v>
      </c>
      <c r="BQ35" s="7"/>
      <c r="BR35" s="7"/>
      <c r="BS35" s="7" t="s">
        <v>411</v>
      </c>
      <c r="BT35" s="7" t="s">
        <v>412</v>
      </c>
      <c r="BU35" s="7" t="s">
        <v>411</v>
      </c>
      <c r="BV35" s="7" t="s">
        <v>412</v>
      </c>
      <c r="BW35" s="7" t="s">
        <v>389</v>
      </c>
      <c r="BX35" s="7" t="s">
        <v>389</v>
      </c>
      <c r="BY35" s="7" t="s">
        <v>389</v>
      </c>
      <c r="BZ35" s="7" t="s">
        <v>389</v>
      </c>
      <c r="CA35" s="7" t="s">
        <v>389</v>
      </c>
      <c r="CB35" s="7" t="s">
        <v>389</v>
      </c>
      <c r="CC35" s="7" t="s">
        <v>389</v>
      </c>
      <c r="CD35" s="7" t="s">
        <v>389</v>
      </c>
      <c r="CE35" s="7" t="s">
        <v>389</v>
      </c>
      <c r="CF35" s="7" t="s">
        <v>389</v>
      </c>
      <c r="CG35" s="7" t="s">
        <v>389</v>
      </c>
      <c r="CH35" s="7" t="s">
        <v>389</v>
      </c>
      <c r="CI35" s="7" t="s">
        <v>389</v>
      </c>
      <c r="CJ35" s="7" t="s">
        <v>389</v>
      </c>
      <c r="CK35" s="7" t="s">
        <v>389</v>
      </c>
      <c r="CL35" s="7" t="s">
        <v>389</v>
      </c>
      <c r="CM35" s="7" t="s">
        <v>389</v>
      </c>
      <c r="CN35" s="7" t="s">
        <v>389</v>
      </c>
      <c r="CO35" s="7" t="s">
        <v>413</v>
      </c>
      <c r="CP35" s="7" t="s">
        <v>389</v>
      </c>
      <c r="CQ35" s="7" t="s">
        <v>389</v>
      </c>
      <c r="CR35" s="7" t="s">
        <v>389</v>
      </c>
      <c r="CS35" s="7" t="s">
        <v>389</v>
      </c>
      <c r="CT35" s="7" t="s">
        <v>389</v>
      </c>
      <c r="CU35" s="7" t="s">
        <v>389</v>
      </c>
      <c r="CV35" s="8" t="s">
        <v>414</v>
      </c>
      <c r="CW35" s="7"/>
      <c r="CX35" s="7"/>
      <c r="CY35" s="7" t="s">
        <v>479</v>
      </c>
      <c r="CZ35" s="7" t="s">
        <v>418</v>
      </c>
      <c r="DA35" s="7" t="s">
        <v>1302</v>
      </c>
      <c r="DB35" s="7" t="s">
        <v>389</v>
      </c>
      <c r="DC35" s="7" t="s">
        <v>420</v>
      </c>
      <c r="DD35" s="7" t="s">
        <v>389</v>
      </c>
      <c r="DE35" s="7" t="s">
        <v>421</v>
      </c>
      <c r="DF35" s="7" t="s">
        <v>422</v>
      </c>
      <c r="DG35" s="7" t="s">
        <v>423</v>
      </c>
      <c r="DH35" s="7" t="s">
        <v>1698</v>
      </c>
      <c r="DI35" s="7" t="s">
        <v>425</v>
      </c>
      <c r="DJ35" s="7" t="s">
        <v>425</v>
      </c>
      <c r="DK35" s="7" t="s">
        <v>389</v>
      </c>
      <c r="DL35" s="7" t="s">
        <v>1699</v>
      </c>
      <c r="DM35" s="7" t="s">
        <v>389</v>
      </c>
      <c r="DN35" s="7" t="s">
        <v>389</v>
      </c>
      <c r="DO35" s="7" t="s">
        <v>426</v>
      </c>
      <c r="DP35" s="7" t="s">
        <v>389</v>
      </c>
      <c r="DQ35" s="7" t="s">
        <v>1106</v>
      </c>
      <c r="DR35" s="7" t="s">
        <v>966</v>
      </c>
      <c r="DS35" s="7" t="s">
        <v>389</v>
      </c>
      <c r="DT35" s="7" t="s">
        <v>430</v>
      </c>
      <c r="DU35" s="7" t="s">
        <v>431</v>
      </c>
      <c r="DV35" s="7" t="s">
        <v>432</v>
      </c>
      <c r="DW35" s="7" t="s">
        <v>433</v>
      </c>
      <c r="DX35" s="7" t="s">
        <v>389</v>
      </c>
      <c r="DY35" s="7" t="s">
        <v>434</v>
      </c>
      <c r="DZ35" s="7" t="s">
        <v>435</v>
      </c>
      <c r="EA35" s="7" t="s">
        <v>1109</v>
      </c>
      <c r="EB35" s="7" t="s">
        <v>1080</v>
      </c>
      <c r="EC35" s="7" t="s">
        <v>1109</v>
      </c>
      <c r="ED35" s="7" t="s">
        <v>1080</v>
      </c>
      <c r="EE35" s="7" t="s">
        <v>1109</v>
      </c>
      <c r="EF35" s="7" t="s">
        <v>1080</v>
      </c>
      <c r="EG35" s="7" t="s">
        <v>1109</v>
      </c>
      <c r="EH35" s="7" t="s">
        <v>1080</v>
      </c>
      <c r="EI35" s="7" t="s">
        <v>1109</v>
      </c>
      <c r="EJ35" s="7" t="s">
        <v>1080</v>
      </c>
      <c r="EK35" s="7" t="s">
        <v>438</v>
      </c>
      <c r="EL35" s="7" t="s">
        <v>389</v>
      </c>
      <c r="EM35" s="7" t="s">
        <v>438</v>
      </c>
      <c r="EN35" s="7" t="s">
        <v>389</v>
      </c>
      <c r="EO35" s="7" t="s">
        <v>1700</v>
      </c>
      <c r="EP35" s="7" t="s">
        <v>1701</v>
      </c>
      <c r="EQ35" s="7" t="s">
        <v>393</v>
      </c>
      <c r="ER35" s="7" t="s">
        <v>537</v>
      </c>
      <c r="ES35" s="7" t="s">
        <v>1702</v>
      </c>
      <c r="ET35" s="7" t="s">
        <v>1703</v>
      </c>
      <c r="EU35" s="7" t="s">
        <v>536</v>
      </c>
      <c r="EV35" s="7" t="s">
        <v>389</v>
      </c>
      <c r="EW35" s="7" t="s">
        <v>389</v>
      </c>
      <c r="EX35" s="7" t="s">
        <v>389</v>
      </c>
      <c r="EY35" s="7" t="s">
        <v>389</v>
      </c>
      <c r="EZ35" s="7" t="s">
        <v>389</v>
      </c>
      <c r="FA35" s="7" t="s">
        <v>389</v>
      </c>
      <c r="FB35" s="7" t="s">
        <v>389</v>
      </c>
      <c r="FC35" s="7" t="s">
        <v>389</v>
      </c>
      <c r="FD35" s="7" t="s">
        <v>389</v>
      </c>
      <c r="FE35" s="7" t="s">
        <v>389</v>
      </c>
      <c r="FF35" s="7" t="s">
        <v>389</v>
      </c>
      <c r="FG35" s="7" t="s">
        <v>389</v>
      </c>
      <c r="FH35" s="7" t="s">
        <v>389</v>
      </c>
      <c r="FI35" s="7" t="s">
        <v>389</v>
      </c>
      <c r="FJ35" s="7" t="s">
        <v>389</v>
      </c>
      <c r="FK35" s="7" t="s">
        <v>389</v>
      </c>
      <c r="FL35" s="7" t="s">
        <v>389</v>
      </c>
      <c r="FM35" s="7" t="s">
        <v>389</v>
      </c>
      <c r="FN35" s="7" t="s">
        <v>389</v>
      </c>
      <c r="FO35" s="7" t="s">
        <v>389</v>
      </c>
      <c r="FP35" s="7" t="s">
        <v>389</v>
      </c>
      <c r="FQ35" s="7" t="s">
        <v>389</v>
      </c>
      <c r="FR35" s="7" t="s">
        <v>389</v>
      </c>
      <c r="FS35" s="7" t="s">
        <v>389</v>
      </c>
      <c r="FT35" s="7" t="s">
        <v>389</v>
      </c>
      <c r="FU35" s="7" t="s">
        <v>389</v>
      </c>
      <c r="FV35" s="7" t="s">
        <v>389</v>
      </c>
      <c r="FW35" s="7" t="s">
        <v>389</v>
      </c>
      <c r="FX35" s="7" t="s">
        <v>389</v>
      </c>
      <c r="FY35" s="7" t="s">
        <v>389</v>
      </c>
      <c r="FZ35" s="7" t="s">
        <v>389</v>
      </c>
      <c r="GA35" s="7" t="s">
        <v>389</v>
      </c>
      <c r="GB35" s="7" t="s">
        <v>389</v>
      </c>
      <c r="GC35" s="7" t="s">
        <v>389</v>
      </c>
      <c r="GD35" s="7" t="s">
        <v>389</v>
      </c>
      <c r="GE35" s="7" t="s">
        <v>389</v>
      </c>
      <c r="GF35" s="7" t="s">
        <v>389</v>
      </c>
      <c r="GG35" s="7" t="s">
        <v>389</v>
      </c>
      <c r="GH35" s="7" t="s">
        <v>389</v>
      </c>
      <c r="GI35" s="7" t="s">
        <v>389</v>
      </c>
      <c r="GJ35" s="7" t="s">
        <v>389</v>
      </c>
      <c r="GK35" s="7" t="s">
        <v>389</v>
      </c>
      <c r="GL35" s="7" t="s">
        <v>389</v>
      </c>
      <c r="GM35" s="7" t="s">
        <v>389</v>
      </c>
      <c r="GN35" s="7" t="s">
        <v>389</v>
      </c>
      <c r="GO35" s="7" t="s">
        <v>389</v>
      </c>
      <c r="GP35" s="7" t="s">
        <v>389</v>
      </c>
      <c r="GQ35" s="7" t="s">
        <v>389</v>
      </c>
      <c r="GR35" s="7" t="s">
        <v>389</v>
      </c>
      <c r="GS35" s="7" t="s">
        <v>389</v>
      </c>
      <c r="GT35" s="7" t="s">
        <v>389</v>
      </c>
      <c r="GU35" s="7" t="s">
        <v>389</v>
      </c>
      <c r="GV35" s="7" t="s">
        <v>389</v>
      </c>
      <c r="GW35" s="7" t="s">
        <v>389</v>
      </c>
      <c r="GX35" s="7" t="s">
        <v>389</v>
      </c>
      <c r="GY35" s="7" t="s">
        <v>389</v>
      </c>
      <c r="GZ35" s="7" t="s">
        <v>389</v>
      </c>
      <c r="HA35" s="7" t="s">
        <v>389</v>
      </c>
      <c r="HB35" s="7" t="s">
        <v>389</v>
      </c>
      <c r="HC35" s="7" t="s">
        <v>389</v>
      </c>
      <c r="HD35" s="7" t="s">
        <v>389</v>
      </c>
      <c r="HE35" s="7" t="s">
        <v>389</v>
      </c>
      <c r="HF35" s="7" t="s">
        <v>389</v>
      </c>
      <c r="HG35" s="7" t="s">
        <v>389</v>
      </c>
      <c r="HH35" s="7" t="s">
        <v>389</v>
      </c>
      <c r="HI35" s="7" t="s">
        <v>389</v>
      </c>
      <c r="HJ35" s="7" t="s">
        <v>389</v>
      </c>
      <c r="HK35" s="7" t="s">
        <v>389</v>
      </c>
      <c r="HL35" s="7" t="s">
        <v>389</v>
      </c>
      <c r="HM35" s="7" t="s">
        <v>389</v>
      </c>
      <c r="HN35" s="7" t="s">
        <v>389</v>
      </c>
      <c r="HO35" s="7" t="s">
        <v>389</v>
      </c>
      <c r="HP35" s="7" t="s">
        <v>389</v>
      </c>
      <c r="HQ35" s="7" t="s">
        <v>389</v>
      </c>
      <c r="HR35" s="7" t="s">
        <v>389</v>
      </c>
      <c r="HS35" s="7" t="s">
        <v>389</v>
      </c>
      <c r="HT35" s="7" t="s">
        <v>389</v>
      </c>
      <c r="HU35" s="7" t="s">
        <v>389</v>
      </c>
      <c r="HV35" s="7" t="s">
        <v>389</v>
      </c>
      <c r="HW35" s="7" t="s">
        <v>389</v>
      </c>
      <c r="HX35" s="7" t="s">
        <v>389</v>
      </c>
      <c r="HY35" s="7" t="s">
        <v>389</v>
      </c>
      <c r="HZ35" s="7" t="s">
        <v>389</v>
      </c>
      <c r="IA35" s="7" t="s">
        <v>389</v>
      </c>
      <c r="IB35" s="7" t="s">
        <v>389</v>
      </c>
      <c r="IC35" s="7" t="s">
        <v>389</v>
      </c>
      <c r="ID35" s="7" t="s">
        <v>389</v>
      </c>
      <c r="IE35" s="7" t="s">
        <v>389</v>
      </c>
      <c r="IF35" s="7" t="s">
        <v>389</v>
      </c>
      <c r="IG35" s="7" t="s">
        <v>389</v>
      </c>
      <c r="IH35" s="7" t="s">
        <v>389</v>
      </c>
      <c r="II35" s="7" t="s">
        <v>389</v>
      </c>
      <c r="IJ35" s="7" t="s">
        <v>389</v>
      </c>
      <c r="IK35" s="7" t="s">
        <v>389</v>
      </c>
      <c r="IL35" s="7" t="s">
        <v>389</v>
      </c>
      <c r="IM35" s="7" t="s">
        <v>389</v>
      </c>
      <c r="IN35" s="7" t="s">
        <v>389</v>
      </c>
      <c r="IO35" s="7" t="s">
        <v>389</v>
      </c>
      <c r="IP35" s="7" t="s">
        <v>389</v>
      </c>
      <c r="IQ35" s="7" t="s">
        <v>389</v>
      </c>
      <c r="IR35" s="7" t="s">
        <v>389</v>
      </c>
      <c r="IS35" s="7" t="s">
        <v>389</v>
      </c>
      <c r="IT35" s="7" t="s">
        <v>389</v>
      </c>
      <c r="IU35" s="7" t="s">
        <v>389</v>
      </c>
      <c r="IV35" s="7" t="s">
        <v>389</v>
      </c>
      <c r="IW35" s="7" t="s">
        <v>389</v>
      </c>
      <c r="IX35" s="7" t="s">
        <v>389</v>
      </c>
      <c r="IY35" s="7" t="s">
        <v>389</v>
      </c>
      <c r="IZ35" s="7" t="s">
        <v>389</v>
      </c>
      <c r="JA35" s="7" t="s">
        <v>389</v>
      </c>
      <c r="JB35" s="7" t="s">
        <v>389</v>
      </c>
      <c r="JC35" s="7" t="s">
        <v>389</v>
      </c>
      <c r="JD35" s="7" t="s">
        <v>389</v>
      </c>
      <c r="JE35" s="7" t="s">
        <v>389</v>
      </c>
      <c r="JF35" s="7" t="s">
        <v>389</v>
      </c>
      <c r="JG35" s="7" t="s">
        <v>389</v>
      </c>
      <c r="JH35" s="7" t="s">
        <v>389</v>
      </c>
      <c r="JI35" s="7" t="s">
        <v>389</v>
      </c>
      <c r="JJ35" s="7" t="s">
        <v>389</v>
      </c>
      <c r="JK35" s="7" t="s">
        <v>389</v>
      </c>
      <c r="JL35" s="7" t="s">
        <v>389</v>
      </c>
      <c r="JM35" s="7" t="s">
        <v>389</v>
      </c>
      <c r="JN35" s="7" t="s">
        <v>389</v>
      </c>
      <c r="JO35" s="7" t="s">
        <v>389</v>
      </c>
      <c r="JP35" s="7" t="s">
        <v>389</v>
      </c>
      <c r="JQ35" s="7" t="s">
        <v>389</v>
      </c>
      <c r="JR35" s="7" t="s">
        <v>389</v>
      </c>
      <c r="JS35" s="7" t="s">
        <v>389</v>
      </c>
      <c r="JT35" s="7" t="s">
        <v>389</v>
      </c>
      <c r="JU35" s="7" t="s">
        <v>389</v>
      </c>
      <c r="JV35" s="7" t="s">
        <v>389</v>
      </c>
      <c r="JW35" s="7" t="s">
        <v>389</v>
      </c>
      <c r="JX35" s="7" t="s">
        <v>389</v>
      </c>
      <c r="JY35" s="7" t="s">
        <v>389</v>
      </c>
      <c r="JZ35" s="7" t="s">
        <v>389</v>
      </c>
      <c r="KA35" s="7" t="s">
        <v>389</v>
      </c>
      <c r="KB35" s="7" t="s">
        <v>389</v>
      </c>
      <c r="KC35" s="7" t="s">
        <v>389</v>
      </c>
      <c r="KD35" s="7" t="s">
        <v>389</v>
      </c>
      <c r="KE35" s="7" t="s">
        <v>389</v>
      </c>
      <c r="KF35" s="7" t="s">
        <v>389</v>
      </c>
      <c r="KG35" s="7" t="s">
        <v>389</v>
      </c>
      <c r="KH35" s="7" t="s">
        <v>389</v>
      </c>
      <c r="KI35" s="7" t="s">
        <v>389</v>
      </c>
      <c r="KJ35" s="7" t="s">
        <v>389</v>
      </c>
      <c r="KK35" s="7" t="s">
        <v>389</v>
      </c>
      <c r="KL35" s="7" t="s">
        <v>389</v>
      </c>
      <c r="KM35" s="7" t="s">
        <v>389</v>
      </c>
      <c r="KN35" s="7" t="s">
        <v>389</v>
      </c>
      <c r="KO35" s="7" t="s">
        <v>389</v>
      </c>
      <c r="KP35" s="7" t="s">
        <v>389</v>
      </c>
      <c r="KQ35" s="7" t="s">
        <v>389</v>
      </c>
      <c r="KR35" s="7" t="s">
        <v>389</v>
      </c>
      <c r="KS35" s="7" t="s">
        <v>389</v>
      </c>
      <c r="KT35" s="7" t="s">
        <v>389</v>
      </c>
      <c r="KU35" s="7" t="s">
        <v>389</v>
      </c>
      <c r="KV35" s="7" t="s">
        <v>389</v>
      </c>
      <c r="KW35" s="7" t="s">
        <v>389</v>
      </c>
      <c r="KX35" s="7" t="s">
        <v>389</v>
      </c>
      <c r="KY35" s="7" t="s">
        <v>389</v>
      </c>
      <c r="KZ35" s="7" t="s">
        <v>389</v>
      </c>
      <c r="LA35" s="7" t="s">
        <v>389</v>
      </c>
      <c r="LB35" s="7" t="s">
        <v>389</v>
      </c>
      <c r="LC35" s="7" t="s">
        <v>389</v>
      </c>
      <c r="LD35" s="7" t="s">
        <v>389</v>
      </c>
      <c r="LE35" s="7" t="s">
        <v>389</v>
      </c>
      <c r="LF35" s="7" t="s">
        <v>389</v>
      </c>
      <c r="LG35" s="7" t="s">
        <v>389</v>
      </c>
      <c r="LH35" s="7" t="s">
        <v>389</v>
      </c>
      <c r="LI35" s="7" t="s">
        <v>389</v>
      </c>
      <c r="LJ35" s="7" t="s">
        <v>389</v>
      </c>
      <c r="LK35" s="7" t="s">
        <v>389</v>
      </c>
      <c r="LL35" s="7" t="s">
        <v>389</v>
      </c>
      <c r="LM35" s="7" t="s">
        <v>389</v>
      </c>
      <c r="LN35" s="7" t="s">
        <v>389</v>
      </c>
      <c r="LO35" s="7" t="s">
        <v>389</v>
      </c>
      <c r="LP35" s="7" t="s">
        <v>389</v>
      </c>
      <c r="LQ35" s="7" t="s">
        <v>389</v>
      </c>
      <c r="LR35" s="7" t="s">
        <v>389</v>
      </c>
      <c r="LS35" s="7" t="s">
        <v>389</v>
      </c>
      <c r="LT35" s="7" t="s">
        <v>389</v>
      </c>
      <c r="LU35" s="7" t="s">
        <v>389</v>
      </c>
      <c r="LV35" s="7" t="s">
        <v>389</v>
      </c>
      <c r="LW35" s="7" t="s">
        <v>389</v>
      </c>
      <c r="LX35" s="7" t="s">
        <v>389</v>
      </c>
      <c r="LY35" s="7" t="s">
        <v>389</v>
      </c>
      <c r="LZ35" s="7" t="s">
        <v>389</v>
      </c>
      <c r="MA35" s="7" t="s">
        <v>389</v>
      </c>
      <c r="MB35" s="7" t="s">
        <v>389</v>
      </c>
      <c r="MC35" s="7" t="s">
        <v>389</v>
      </c>
      <c r="MD35" s="7" t="s">
        <v>389</v>
      </c>
      <c r="ME35" s="7" t="s">
        <v>389</v>
      </c>
      <c r="MF35" s="7" t="s">
        <v>389</v>
      </c>
      <c r="MG35" s="7" t="s">
        <v>389</v>
      </c>
      <c r="MH35" s="7" t="s">
        <v>389</v>
      </c>
      <c r="MI35" s="7" t="s">
        <v>564</v>
      </c>
      <c r="MJ35" s="7" t="s">
        <v>565</v>
      </c>
      <c r="MK35" s="7" t="s">
        <v>443</v>
      </c>
      <c r="ML35" s="7" t="s">
        <v>443</v>
      </c>
      <c r="MM35" s="7" t="s">
        <v>446</v>
      </c>
      <c r="MN35" s="7" t="s">
        <v>446</v>
      </c>
      <c r="MO35" s="7" t="s">
        <v>565</v>
      </c>
      <c r="MP35" s="7" t="s">
        <v>442</v>
      </c>
      <c r="MQ35" s="7" t="s">
        <v>444</v>
      </c>
      <c r="MR35" s="7" t="s">
        <v>445</v>
      </c>
      <c r="MS35" s="7" t="s">
        <v>564</v>
      </c>
      <c r="MT35" s="7" t="s">
        <v>566</v>
      </c>
      <c r="MU35" s="7" t="s">
        <v>447</v>
      </c>
      <c r="MV35" s="7" t="s">
        <v>446</v>
      </c>
      <c r="MW35" s="7" t="s">
        <v>389</v>
      </c>
      <c r="MX35" s="7" t="s">
        <v>1061</v>
      </c>
      <c r="MY35" s="7" t="s">
        <v>839</v>
      </c>
      <c r="MZ35" s="7" t="s">
        <v>1692</v>
      </c>
      <c r="NA35" s="7" t="s">
        <v>389</v>
      </c>
      <c r="NB35" s="7" t="s">
        <v>389</v>
      </c>
      <c r="NC35" s="7" t="s">
        <v>389</v>
      </c>
      <c r="ND35" s="7" t="s">
        <v>389</v>
      </c>
      <c r="NE35" s="7" t="s">
        <v>389</v>
      </c>
      <c r="NF35" s="7" t="s">
        <v>389</v>
      </c>
      <c r="NG35" s="7" t="s">
        <v>389</v>
      </c>
      <c r="NH35" s="7" t="s">
        <v>389</v>
      </c>
      <c r="NI35" s="7" t="s">
        <v>389</v>
      </c>
      <c r="NJ35" s="7" t="s">
        <v>389</v>
      </c>
      <c r="NK35" s="7" t="s">
        <v>389</v>
      </c>
      <c r="NL35" s="7" t="s">
        <v>389</v>
      </c>
      <c r="NM35" s="7" t="s">
        <v>389</v>
      </c>
      <c r="NN35" s="7" t="s">
        <v>389</v>
      </c>
      <c r="NO35" s="7" t="s">
        <v>389</v>
      </c>
      <c r="NP35" s="7" t="s">
        <v>420</v>
      </c>
      <c r="NQ35" s="7" t="s">
        <v>389</v>
      </c>
      <c r="NR35" s="7" t="s">
        <v>420</v>
      </c>
      <c r="NS35" s="7" t="s">
        <v>431</v>
      </c>
      <c r="NT35" s="7" t="s">
        <v>433</v>
      </c>
      <c r="NU35" s="7" t="s">
        <v>1690</v>
      </c>
      <c r="NV35" s="7" t="s">
        <v>451</v>
      </c>
      <c r="NW35" s="7"/>
    </row>
    <row r="36" spans="1:387" x14ac:dyDescent="0.2">
      <c r="A36" s="4" t="s">
        <v>386</v>
      </c>
      <c r="B36" s="4" t="s">
        <v>1704</v>
      </c>
      <c r="C36" s="4" t="s">
        <v>1705</v>
      </c>
      <c r="D36" s="4" t="s">
        <v>389</v>
      </c>
      <c r="E36" s="4" t="s">
        <v>1706</v>
      </c>
      <c r="F36" s="4" t="s">
        <v>1707</v>
      </c>
      <c r="G36" s="4" t="s">
        <v>465</v>
      </c>
      <c r="H36" s="4" t="s">
        <v>392</v>
      </c>
      <c r="I36" s="4" t="s">
        <v>392</v>
      </c>
      <c r="J36" s="4" t="s">
        <v>393</v>
      </c>
      <c r="K36" s="4" t="s">
        <v>537</v>
      </c>
      <c r="L36" s="4" t="s">
        <v>1708</v>
      </c>
      <c r="M36" s="4" t="s">
        <v>1709</v>
      </c>
      <c r="N36" s="4" t="s">
        <v>788</v>
      </c>
      <c r="O36" s="4" t="s">
        <v>1710</v>
      </c>
      <c r="P36" s="4" t="s">
        <v>1711</v>
      </c>
      <c r="Q36" s="4" t="s">
        <v>1712</v>
      </c>
      <c r="R36" s="4" t="s">
        <v>1713</v>
      </c>
      <c r="S36" s="4" t="s">
        <v>1709</v>
      </c>
      <c r="T36" s="4" t="s">
        <v>1714</v>
      </c>
      <c r="U36" s="4" t="s">
        <v>389</v>
      </c>
      <c r="V36" s="4" t="s">
        <v>1715</v>
      </c>
      <c r="W36" s="4" t="s">
        <v>389</v>
      </c>
      <c r="X36" s="4" t="s">
        <v>1716</v>
      </c>
      <c r="Y36" s="4" t="s">
        <v>1717</v>
      </c>
      <c r="Z36" s="4" t="s">
        <v>1718</v>
      </c>
      <c r="AA36" s="4" t="s">
        <v>407</v>
      </c>
      <c r="AB36" s="4"/>
      <c r="AC36" s="4" t="s">
        <v>408</v>
      </c>
      <c r="AD36" s="4" t="s">
        <v>514</v>
      </c>
      <c r="AE36" s="4" t="s">
        <v>407</v>
      </c>
      <c r="AF36" s="4" t="s">
        <v>410</v>
      </c>
      <c r="AG36" s="4"/>
      <c r="AH36" s="4"/>
      <c r="AI36" s="4" t="s">
        <v>1354</v>
      </c>
      <c r="AJ36" s="4" t="s">
        <v>1355</v>
      </c>
      <c r="AK36" s="4"/>
      <c r="AL36" s="4"/>
      <c r="AM36" s="4" t="s">
        <v>389</v>
      </c>
      <c r="AN36" s="4" t="s">
        <v>389</v>
      </c>
      <c r="AO36" s="4"/>
      <c r="AP36" s="4"/>
      <c r="AQ36" s="4" t="s">
        <v>389</v>
      </c>
      <c r="AR36" s="4" t="s">
        <v>389</v>
      </c>
      <c r="AS36" s="4"/>
      <c r="AT36" s="4"/>
      <c r="AU36" s="4" t="s">
        <v>389</v>
      </c>
      <c r="AV36" s="4" t="s">
        <v>389</v>
      </c>
      <c r="AW36" s="4"/>
      <c r="AX36" s="4"/>
      <c r="AY36" s="4" t="s">
        <v>389</v>
      </c>
      <c r="AZ36" s="4" t="s">
        <v>389</v>
      </c>
      <c r="BA36" s="4"/>
      <c r="BB36" s="4"/>
      <c r="BC36" s="4" t="s">
        <v>389</v>
      </c>
      <c r="BD36" s="4" t="s">
        <v>389</v>
      </c>
      <c r="BE36" s="4"/>
      <c r="BF36" s="4"/>
      <c r="BG36" s="4" t="s">
        <v>389</v>
      </c>
      <c r="BH36" s="4" t="s">
        <v>389</v>
      </c>
      <c r="BI36" s="4"/>
      <c r="BJ36" s="4"/>
      <c r="BK36" s="4" t="s">
        <v>389</v>
      </c>
      <c r="BL36" s="4" t="s">
        <v>389</v>
      </c>
      <c r="BM36" s="4"/>
      <c r="BN36" s="4"/>
      <c r="BO36" s="4" t="s">
        <v>389</v>
      </c>
      <c r="BP36" s="4" t="s">
        <v>389</v>
      </c>
      <c r="BQ36" s="4"/>
      <c r="BR36" s="4"/>
      <c r="BS36" s="4" t="s">
        <v>411</v>
      </c>
      <c r="BT36" s="4" t="s">
        <v>412</v>
      </c>
      <c r="BU36" s="4" t="s">
        <v>411</v>
      </c>
      <c r="BV36" s="4" t="s">
        <v>412</v>
      </c>
      <c r="BW36" s="4" t="s">
        <v>1358</v>
      </c>
      <c r="BX36" s="4" t="s">
        <v>518</v>
      </c>
      <c r="BY36" s="4" t="s">
        <v>389</v>
      </c>
      <c r="BZ36" s="4" t="s">
        <v>389</v>
      </c>
      <c r="CA36" s="4" t="s">
        <v>389</v>
      </c>
      <c r="CB36" s="4" t="s">
        <v>389</v>
      </c>
      <c r="CC36" s="4" t="s">
        <v>389</v>
      </c>
      <c r="CD36" s="4" t="s">
        <v>389</v>
      </c>
      <c r="CE36" s="4" t="s">
        <v>389</v>
      </c>
      <c r="CF36" s="4" t="s">
        <v>389</v>
      </c>
      <c r="CG36" s="4" t="s">
        <v>389</v>
      </c>
      <c r="CH36" s="4" t="s">
        <v>389</v>
      </c>
      <c r="CI36" s="4" t="s">
        <v>389</v>
      </c>
      <c r="CJ36" s="4" t="s">
        <v>389</v>
      </c>
      <c r="CK36" s="4" t="s">
        <v>389</v>
      </c>
      <c r="CL36" s="4" t="s">
        <v>389</v>
      </c>
      <c r="CM36" s="4" t="s">
        <v>389</v>
      </c>
      <c r="CN36" s="4" t="s">
        <v>389</v>
      </c>
      <c r="CO36" s="4" t="s">
        <v>413</v>
      </c>
      <c r="CP36" s="4" t="s">
        <v>389</v>
      </c>
      <c r="CQ36" s="4" t="s">
        <v>389</v>
      </c>
      <c r="CR36" s="4" t="s">
        <v>389</v>
      </c>
      <c r="CS36" s="4" t="s">
        <v>389</v>
      </c>
      <c r="CT36" s="4" t="s">
        <v>389</v>
      </c>
      <c r="CU36" s="4" t="s">
        <v>389</v>
      </c>
      <c r="CV36" s="5" t="s">
        <v>414</v>
      </c>
      <c r="CW36" s="4" t="s">
        <v>1719</v>
      </c>
      <c r="CX36" s="4" t="s">
        <v>1720</v>
      </c>
      <c r="CY36" s="4" t="s">
        <v>417</v>
      </c>
      <c r="CZ36" s="4" t="s">
        <v>418</v>
      </c>
      <c r="DA36" s="4" t="s">
        <v>1721</v>
      </c>
      <c r="DB36" s="4" t="s">
        <v>389</v>
      </c>
      <c r="DC36" s="4" t="s">
        <v>420</v>
      </c>
      <c r="DD36" s="4" t="s">
        <v>389</v>
      </c>
      <c r="DE36" s="4" t="s">
        <v>421</v>
      </c>
      <c r="DF36" s="4" t="s">
        <v>422</v>
      </c>
      <c r="DG36" s="4" t="s">
        <v>423</v>
      </c>
      <c r="DH36" s="4" t="s">
        <v>1722</v>
      </c>
      <c r="DI36" s="4" t="s">
        <v>425</v>
      </c>
      <c r="DJ36" s="4" t="s">
        <v>425</v>
      </c>
      <c r="DK36" s="4" t="s">
        <v>389</v>
      </c>
      <c r="DL36" s="4" t="s">
        <v>1723</v>
      </c>
      <c r="DM36" s="4" t="s">
        <v>1724</v>
      </c>
      <c r="DN36" s="4" t="s">
        <v>389</v>
      </c>
      <c r="DO36" s="4" t="s">
        <v>426</v>
      </c>
      <c r="DP36" s="4" t="s">
        <v>389</v>
      </c>
      <c r="DQ36" s="4" t="s">
        <v>427</v>
      </c>
      <c r="DR36" s="4" t="s">
        <v>528</v>
      </c>
      <c r="DS36" s="4" t="s">
        <v>1725</v>
      </c>
      <c r="DT36" s="4" t="s">
        <v>529</v>
      </c>
      <c r="DU36" s="4" t="s">
        <v>431</v>
      </c>
      <c r="DV36" s="4" t="s">
        <v>432</v>
      </c>
      <c r="DW36" s="4" t="s">
        <v>433</v>
      </c>
      <c r="DX36" s="4" t="s">
        <v>389</v>
      </c>
      <c r="DY36" s="4" t="s">
        <v>490</v>
      </c>
      <c r="DZ36" s="4" t="s">
        <v>435</v>
      </c>
      <c r="EA36" s="4" t="s">
        <v>436</v>
      </c>
      <c r="EB36" s="4" t="s">
        <v>437</v>
      </c>
      <c r="EC36" s="4" t="s">
        <v>436</v>
      </c>
      <c r="ED36" s="4" t="s">
        <v>437</v>
      </c>
      <c r="EE36" s="4" t="s">
        <v>436</v>
      </c>
      <c r="EF36" s="4" t="s">
        <v>437</v>
      </c>
      <c r="EG36" s="4" t="s">
        <v>436</v>
      </c>
      <c r="EH36" s="4" t="s">
        <v>437</v>
      </c>
      <c r="EI36" s="4" t="s">
        <v>436</v>
      </c>
      <c r="EJ36" s="4" t="s">
        <v>437</v>
      </c>
      <c r="EK36" s="4" t="s">
        <v>438</v>
      </c>
      <c r="EL36" s="4" t="s">
        <v>389</v>
      </c>
      <c r="EM36" s="4" t="s">
        <v>438</v>
      </c>
      <c r="EN36" s="4" t="s">
        <v>389</v>
      </c>
      <c r="EO36" s="4" t="s">
        <v>1726</v>
      </c>
      <c r="EP36" s="4" t="s">
        <v>1727</v>
      </c>
      <c r="EQ36" s="4" t="s">
        <v>393</v>
      </c>
      <c r="ER36" s="4" t="s">
        <v>537</v>
      </c>
      <c r="ES36" s="4" t="s">
        <v>1728</v>
      </c>
      <c r="ET36" s="4" t="s">
        <v>1729</v>
      </c>
      <c r="EU36" s="4" t="s">
        <v>635</v>
      </c>
      <c r="EV36" s="4" t="s">
        <v>537</v>
      </c>
      <c r="EW36" s="4" t="s">
        <v>389</v>
      </c>
      <c r="EX36" s="4" t="s">
        <v>389</v>
      </c>
      <c r="EY36" s="4" t="s">
        <v>389</v>
      </c>
      <c r="EZ36" s="4" t="s">
        <v>389</v>
      </c>
      <c r="FA36" s="4" t="s">
        <v>389</v>
      </c>
      <c r="FB36" s="4" t="s">
        <v>389</v>
      </c>
      <c r="FC36" s="4" t="s">
        <v>389</v>
      </c>
      <c r="FD36" s="4" t="s">
        <v>389</v>
      </c>
      <c r="FE36" s="4" t="s">
        <v>389</v>
      </c>
      <c r="FF36" s="4" t="s">
        <v>389</v>
      </c>
      <c r="FG36" s="4" t="s">
        <v>389</v>
      </c>
      <c r="FH36" s="4" t="s">
        <v>389</v>
      </c>
      <c r="FI36" s="4" t="s">
        <v>389</v>
      </c>
      <c r="FJ36" s="4" t="s">
        <v>389</v>
      </c>
      <c r="FK36" s="4" t="s">
        <v>389</v>
      </c>
      <c r="FL36" s="4" t="s">
        <v>389</v>
      </c>
      <c r="FM36" s="4" t="s">
        <v>389</v>
      </c>
      <c r="FN36" s="4" t="s">
        <v>389</v>
      </c>
      <c r="FO36" s="4" t="s">
        <v>389</v>
      </c>
      <c r="FP36" s="4" t="s">
        <v>389</v>
      </c>
      <c r="FQ36" s="4" t="s">
        <v>389</v>
      </c>
      <c r="FR36" s="4" t="s">
        <v>389</v>
      </c>
      <c r="FS36" s="4" t="s">
        <v>389</v>
      </c>
      <c r="FT36" s="4" t="s">
        <v>389</v>
      </c>
      <c r="FU36" s="4" t="s">
        <v>389</v>
      </c>
      <c r="FV36" s="4" t="s">
        <v>389</v>
      </c>
      <c r="FW36" s="4" t="s">
        <v>389</v>
      </c>
      <c r="FX36" s="4" t="s">
        <v>389</v>
      </c>
      <c r="FY36" s="4" t="s">
        <v>389</v>
      </c>
      <c r="FZ36" s="4" t="s">
        <v>389</v>
      </c>
      <c r="GA36" s="4" t="s">
        <v>389</v>
      </c>
      <c r="GB36" s="4" t="s">
        <v>389</v>
      </c>
      <c r="GC36" s="4" t="s">
        <v>389</v>
      </c>
      <c r="GD36" s="4" t="s">
        <v>389</v>
      </c>
      <c r="GE36" s="4" t="s">
        <v>389</v>
      </c>
      <c r="GF36" s="4" t="s">
        <v>389</v>
      </c>
      <c r="GG36" s="4" t="s">
        <v>389</v>
      </c>
      <c r="GH36" s="4" t="s">
        <v>389</v>
      </c>
      <c r="GI36" s="4" t="s">
        <v>389</v>
      </c>
      <c r="GJ36" s="4" t="s">
        <v>389</v>
      </c>
      <c r="GK36" s="4" t="s">
        <v>389</v>
      </c>
      <c r="GL36" s="4" t="s">
        <v>389</v>
      </c>
      <c r="GM36" s="4" t="s">
        <v>389</v>
      </c>
      <c r="GN36" s="4" t="s">
        <v>389</v>
      </c>
      <c r="GO36" s="4" t="s">
        <v>389</v>
      </c>
      <c r="GP36" s="4" t="s">
        <v>389</v>
      </c>
      <c r="GQ36" s="4" t="s">
        <v>389</v>
      </c>
      <c r="GR36" s="4" t="s">
        <v>389</v>
      </c>
      <c r="GS36" s="4" t="s">
        <v>389</v>
      </c>
      <c r="GT36" s="4" t="s">
        <v>389</v>
      </c>
      <c r="GU36" s="4" t="s">
        <v>389</v>
      </c>
      <c r="GV36" s="4" t="s">
        <v>389</v>
      </c>
      <c r="GW36" s="4" t="s">
        <v>389</v>
      </c>
      <c r="GX36" s="4" t="s">
        <v>389</v>
      </c>
      <c r="GY36" s="4" t="s">
        <v>389</v>
      </c>
      <c r="GZ36" s="4" t="s">
        <v>389</v>
      </c>
      <c r="HA36" s="4" t="s">
        <v>389</v>
      </c>
      <c r="HB36" s="4" t="s">
        <v>389</v>
      </c>
      <c r="HC36" s="4" t="s">
        <v>389</v>
      </c>
      <c r="HD36" s="4" t="s">
        <v>389</v>
      </c>
      <c r="HE36" s="4" t="s">
        <v>389</v>
      </c>
      <c r="HF36" s="4" t="s">
        <v>389</v>
      </c>
      <c r="HG36" s="4" t="s">
        <v>389</v>
      </c>
      <c r="HH36" s="4" t="s">
        <v>389</v>
      </c>
      <c r="HI36" s="4" t="s">
        <v>389</v>
      </c>
      <c r="HJ36" s="4" t="s">
        <v>389</v>
      </c>
      <c r="HK36" s="4" t="s">
        <v>389</v>
      </c>
      <c r="HL36" s="4" t="s">
        <v>389</v>
      </c>
      <c r="HM36" s="4" t="s">
        <v>389</v>
      </c>
      <c r="HN36" s="4" t="s">
        <v>389</v>
      </c>
      <c r="HO36" s="4" t="s">
        <v>389</v>
      </c>
      <c r="HP36" s="4" t="s">
        <v>389</v>
      </c>
      <c r="HQ36" s="4" t="s">
        <v>389</v>
      </c>
      <c r="HR36" s="4" t="s">
        <v>389</v>
      </c>
      <c r="HS36" s="4" t="s">
        <v>389</v>
      </c>
      <c r="HT36" s="4" t="s">
        <v>389</v>
      </c>
      <c r="HU36" s="4" t="s">
        <v>389</v>
      </c>
      <c r="HV36" s="4" t="s">
        <v>389</v>
      </c>
      <c r="HW36" s="4" t="s">
        <v>389</v>
      </c>
      <c r="HX36" s="4" t="s">
        <v>389</v>
      </c>
      <c r="HY36" s="4" t="s">
        <v>389</v>
      </c>
      <c r="HZ36" s="4" t="s">
        <v>389</v>
      </c>
      <c r="IA36" s="4" t="s">
        <v>389</v>
      </c>
      <c r="IB36" s="4" t="s">
        <v>389</v>
      </c>
      <c r="IC36" s="4" t="s">
        <v>389</v>
      </c>
      <c r="ID36" s="4" t="s">
        <v>389</v>
      </c>
      <c r="IE36" s="4" t="s">
        <v>389</v>
      </c>
      <c r="IF36" s="4" t="s">
        <v>389</v>
      </c>
      <c r="IG36" s="4" t="s">
        <v>389</v>
      </c>
      <c r="IH36" s="4" t="s">
        <v>389</v>
      </c>
      <c r="II36" s="4" t="s">
        <v>389</v>
      </c>
      <c r="IJ36" s="4" t="s">
        <v>389</v>
      </c>
      <c r="IK36" s="4" t="s">
        <v>389</v>
      </c>
      <c r="IL36" s="4" t="s">
        <v>389</v>
      </c>
      <c r="IM36" s="4" t="s">
        <v>389</v>
      </c>
      <c r="IN36" s="4" t="s">
        <v>389</v>
      </c>
      <c r="IO36" s="4" t="s">
        <v>389</v>
      </c>
      <c r="IP36" s="4" t="s">
        <v>389</v>
      </c>
      <c r="IQ36" s="4" t="s">
        <v>389</v>
      </c>
      <c r="IR36" s="4" t="s">
        <v>389</v>
      </c>
      <c r="IS36" s="4" t="s">
        <v>389</v>
      </c>
      <c r="IT36" s="4" t="s">
        <v>389</v>
      </c>
      <c r="IU36" s="4" t="s">
        <v>389</v>
      </c>
      <c r="IV36" s="4" t="s">
        <v>389</v>
      </c>
      <c r="IW36" s="4" t="s">
        <v>389</v>
      </c>
      <c r="IX36" s="4" t="s">
        <v>389</v>
      </c>
      <c r="IY36" s="4" t="s">
        <v>389</v>
      </c>
      <c r="IZ36" s="4" t="s">
        <v>389</v>
      </c>
      <c r="JA36" s="4" t="s">
        <v>389</v>
      </c>
      <c r="JB36" s="4" t="s">
        <v>389</v>
      </c>
      <c r="JC36" s="4" t="s">
        <v>389</v>
      </c>
      <c r="JD36" s="4" t="s">
        <v>389</v>
      </c>
      <c r="JE36" s="4" t="s">
        <v>389</v>
      </c>
      <c r="JF36" s="4" t="s">
        <v>389</v>
      </c>
      <c r="JG36" s="4" t="s">
        <v>389</v>
      </c>
      <c r="JH36" s="4" t="s">
        <v>389</v>
      </c>
      <c r="JI36" s="4" t="s">
        <v>389</v>
      </c>
      <c r="JJ36" s="4" t="s">
        <v>389</v>
      </c>
      <c r="JK36" s="4" t="s">
        <v>389</v>
      </c>
      <c r="JL36" s="4" t="s">
        <v>389</v>
      </c>
      <c r="JM36" s="4" t="s">
        <v>389</v>
      </c>
      <c r="JN36" s="4" t="s">
        <v>389</v>
      </c>
      <c r="JO36" s="4" t="s">
        <v>389</v>
      </c>
      <c r="JP36" s="4" t="s">
        <v>389</v>
      </c>
      <c r="JQ36" s="4" t="s">
        <v>389</v>
      </c>
      <c r="JR36" s="4" t="s">
        <v>389</v>
      </c>
      <c r="JS36" s="4" t="s">
        <v>389</v>
      </c>
      <c r="JT36" s="4" t="s">
        <v>389</v>
      </c>
      <c r="JU36" s="4" t="s">
        <v>389</v>
      </c>
      <c r="JV36" s="4" t="s">
        <v>389</v>
      </c>
      <c r="JW36" s="4" t="s">
        <v>389</v>
      </c>
      <c r="JX36" s="4" t="s">
        <v>389</v>
      </c>
      <c r="JY36" s="4" t="s">
        <v>389</v>
      </c>
      <c r="JZ36" s="4" t="s">
        <v>389</v>
      </c>
      <c r="KA36" s="4" t="s">
        <v>389</v>
      </c>
      <c r="KB36" s="4" t="s">
        <v>389</v>
      </c>
      <c r="KC36" s="4" t="s">
        <v>389</v>
      </c>
      <c r="KD36" s="4" t="s">
        <v>389</v>
      </c>
      <c r="KE36" s="4" t="s">
        <v>389</v>
      </c>
      <c r="KF36" s="4" t="s">
        <v>389</v>
      </c>
      <c r="KG36" s="4" t="s">
        <v>389</v>
      </c>
      <c r="KH36" s="4" t="s">
        <v>389</v>
      </c>
      <c r="KI36" s="4" t="s">
        <v>389</v>
      </c>
      <c r="KJ36" s="4" t="s">
        <v>389</v>
      </c>
      <c r="KK36" s="4" t="s">
        <v>389</v>
      </c>
      <c r="KL36" s="4" t="s">
        <v>389</v>
      </c>
      <c r="KM36" s="4" t="s">
        <v>389</v>
      </c>
      <c r="KN36" s="4" t="s">
        <v>389</v>
      </c>
      <c r="KO36" s="4" t="s">
        <v>389</v>
      </c>
      <c r="KP36" s="4" t="s">
        <v>389</v>
      </c>
      <c r="KQ36" s="4" t="s">
        <v>389</v>
      </c>
      <c r="KR36" s="4" t="s">
        <v>389</v>
      </c>
      <c r="KS36" s="4" t="s">
        <v>389</v>
      </c>
      <c r="KT36" s="4" t="s">
        <v>389</v>
      </c>
      <c r="KU36" s="4" t="s">
        <v>389</v>
      </c>
      <c r="KV36" s="4" t="s">
        <v>389</v>
      </c>
      <c r="KW36" s="4" t="s">
        <v>389</v>
      </c>
      <c r="KX36" s="4" t="s">
        <v>389</v>
      </c>
      <c r="KY36" s="4" t="s">
        <v>389</v>
      </c>
      <c r="KZ36" s="4" t="s">
        <v>389</v>
      </c>
      <c r="LA36" s="4" t="s">
        <v>389</v>
      </c>
      <c r="LB36" s="4" t="s">
        <v>389</v>
      </c>
      <c r="LC36" s="4" t="s">
        <v>389</v>
      </c>
      <c r="LD36" s="4" t="s">
        <v>389</v>
      </c>
      <c r="LE36" s="4" t="s">
        <v>389</v>
      </c>
      <c r="LF36" s="4" t="s">
        <v>389</v>
      </c>
      <c r="LG36" s="4" t="s">
        <v>389</v>
      </c>
      <c r="LH36" s="4" t="s">
        <v>389</v>
      </c>
      <c r="LI36" s="4" t="s">
        <v>389</v>
      </c>
      <c r="LJ36" s="4" t="s">
        <v>389</v>
      </c>
      <c r="LK36" s="4" t="s">
        <v>389</v>
      </c>
      <c r="LL36" s="4" t="s">
        <v>389</v>
      </c>
      <c r="LM36" s="4" t="s">
        <v>389</v>
      </c>
      <c r="LN36" s="4" t="s">
        <v>389</v>
      </c>
      <c r="LO36" s="4" t="s">
        <v>389</v>
      </c>
      <c r="LP36" s="4" t="s">
        <v>389</v>
      </c>
      <c r="LQ36" s="4" t="s">
        <v>389</v>
      </c>
      <c r="LR36" s="4" t="s">
        <v>389</v>
      </c>
      <c r="LS36" s="4" t="s">
        <v>389</v>
      </c>
      <c r="LT36" s="4" t="s">
        <v>389</v>
      </c>
      <c r="LU36" s="4" t="s">
        <v>389</v>
      </c>
      <c r="LV36" s="4" t="s">
        <v>389</v>
      </c>
      <c r="LW36" s="4" t="s">
        <v>389</v>
      </c>
      <c r="LX36" s="4" t="s">
        <v>389</v>
      </c>
      <c r="LY36" s="4" t="s">
        <v>389</v>
      </c>
      <c r="LZ36" s="4" t="s">
        <v>389</v>
      </c>
      <c r="MA36" s="4" t="s">
        <v>389</v>
      </c>
      <c r="MB36" s="4" t="s">
        <v>389</v>
      </c>
      <c r="MC36" s="4" t="s">
        <v>389</v>
      </c>
      <c r="MD36" s="4" t="s">
        <v>389</v>
      </c>
      <c r="ME36" s="4" t="s">
        <v>389</v>
      </c>
      <c r="MF36" s="4" t="s">
        <v>389</v>
      </c>
      <c r="MG36" s="4" t="s">
        <v>389</v>
      </c>
      <c r="MH36" s="4" t="s">
        <v>389</v>
      </c>
      <c r="MI36" s="4" t="s">
        <v>441</v>
      </c>
      <c r="MJ36" s="4" t="s">
        <v>565</v>
      </c>
      <c r="MK36" s="4" t="s">
        <v>443</v>
      </c>
      <c r="ML36" s="4" t="s">
        <v>443</v>
      </c>
      <c r="MM36" s="4" t="s">
        <v>442</v>
      </c>
      <c r="MN36" s="4" t="s">
        <v>442</v>
      </c>
      <c r="MO36" s="4" t="s">
        <v>565</v>
      </c>
      <c r="MP36" s="4" t="s">
        <v>442</v>
      </c>
      <c r="MQ36" s="4" t="s">
        <v>444</v>
      </c>
      <c r="MR36" s="4" t="s">
        <v>445</v>
      </c>
      <c r="MS36" s="4" t="s">
        <v>564</v>
      </c>
      <c r="MT36" s="4" t="s">
        <v>813</v>
      </c>
      <c r="MU36" s="4" t="s">
        <v>447</v>
      </c>
      <c r="MV36" s="4" t="s">
        <v>448</v>
      </c>
      <c r="MW36" s="4" t="s">
        <v>389</v>
      </c>
      <c r="MX36" s="4" t="s">
        <v>389</v>
      </c>
      <c r="MY36" s="4" t="s">
        <v>389</v>
      </c>
      <c r="MZ36" s="4" t="s">
        <v>389</v>
      </c>
      <c r="NA36" s="4" t="s">
        <v>389</v>
      </c>
      <c r="NB36" s="4" t="s">
        <v>389</v>
      </c>
      <c r="NC36" s="4" t="s">
        <v>389</v>
      </c>
      <c r="ND36" s="4" t="s">
        <v>389</v>
      </c>
      <c r="NE36" s="4" t="s">
        <v>389</v>
      </c>
      <c r="NF36" s="4" t="s">
        <v>1730</v>
      </c>
      <c r="NG36" s="4" t="s">
        <v>389</v>
      </c>
      <c r="NH36" s="4" t="s">
        <v>389</v>
      </c>
      <c r="NI36" s="4" t="s">
        <v>389</v>
      </c>
      <c r="NJ36" s="4" t="s">
        <v>389</v>
      </c>
      <c r="NK36" s="4" t="s">
        <v>389</v>
      </c>
      <c r="NL36" s="4" t="s">
        <v>389</v>
      </c>
      <c r="NM36" s="4" t="s">
        <v>389</v>
      </c>
      <c r="NN36" s="4" t="s">
        <v>389</v>
      </c>
      <c r="NO36" s="4" t="s">
        <v>389</v>
      </c>
      <c r="NP36" s="4" t="s">
        <v>420</v>
      </c>
      <c r="NQ36" s="4" t="s">
        <v>389</v>
      </c>
      <c r="NR36" s="4" t="s">
        <v>420</v>
      </c>
      <c r="NS36" s="4" t="s">
        <v>431</v>
      </c>
      <c r="NT36" s="4" t="s">
        <v>435</v>
      </c>
      <c r="NU36" s="4" t="s">
        <v>389</v>
      </c>
      <c r="NV36" s="4" t="s">
        <v>451</v>
      </c>
      <c r="NW36" s="4"/>
    </row>
    <row r="37" spans="1:387" x14ac:dyDescent="0.2">
      <c r="A37" s="4" t="s">
        <v>386</v>
      </c>
      <c r="B37" s="4" t="s">
        <v>1731</v>
      </c>
      <c r="C37" s="4" t="s">
        <v>1732</v>
      </c>
      <c r="D37" s="4" t="s">
        <v>389</v>
      </c>
      <c r="E37" s="4" t="s">
        <v>1733</v>
      </c>
      <c r="F37" s="4" t="s">
        <v>1734</v>
      </c>
      <c r="G37" s="4" t="s">
        <v>389</v>
      </c>
      <c r="H37" s="4" t="s">
        <v>392</v>
      </c>
      <c r="I37" s="4" t="s">
        <v>392</v>
      </c>
      <c r="J37" s="4" t="s">
        <v>466</v>
      </c>
      <c r="K37" s="4" t="s">
        <v>394</v>
      </c>
      <c r="L37" s="4" t="s">
        <v>1735</v>
      </c>
      <c r="M37" s="4" t="s">
        <v>1061</v>
      </c>
      <c r="N37" s="4" t="s">
        <v>788</v>
      </c>
      <c r="O37" s="4" t="s">
        <v>1736</v>
      </c>
      <c r="P37" s="4" t="s">
        <v>1737</v>
      </c>
      <c r="Q37" s="4" t="s">
        <v>719</v>
      </c>
      <c r="R37" s="4" t="s">
        <v>1738</v>
      </c>
      <c r="S37" s="4" t="s">
        <v>1065</v>
      </c>
      <c r="T37" s="4" t="s">
        <v>1066</v>
      </c>
      <c r="U37" s="4" t="s">
        <v>1380</v>
      </c>
      <c r="V37" s="4" t="s">
        <v>1739</v>
      </c>
      <c r="W37" s="4" t="s">
        <v>1740</v>
      </c>
      <c r="X37" s="4" t="s">
        <v>1741</v>
      </c>
      <c r="Y37" s="4" t="s">
        <v>1742</v>
      </c>
      <c r="Z37" s="4" t="s">
        <v>389</v>
      </c>
      <c r="AA37" s="4" t="s">
        <v>407</v>
      </c>
      <c r="AB37" s="4"/>
      <c r="AC37" s="4" t="s">
        <v>477</v>
      </c>
      <c r="AD37" s="4" t="s">
        <v>1743</v>
      </c>
      <c r="AE37" s="4" t="s">
        <v>407</v>
      </c>
      <c r="AF37" s="4" t="s">
        <v>410</v>
      </c>
      <c r="AG37" s="4"/>
      <c r="AH37" s="4"/>
      <c r="AI37" s="4" t="s">
        <v>389</v>
      </c>
      <c r="AJ37" s="4" t="s">
        <v>389</v>
      </c>
      <c r="AK37" s="4"/>
      <c r="AL37" s="4"/>
      <c r="AM37" s="4" t="s">
        <v>389</v>
      </c>
      <c r="AN37" s="4" t="s">
        <v>389</v>
      </c>
      <c r="AO37" s="4"/>
      <c r="AP37" s="4"/>
      <c r="AQ37" s="4" t="s">
        <v>389</v>
      </c>
      <c r="AR37" s="4" t="s">
        <v>389</v>
      </c>
      <c r="AS37" s="4"/>
      <c r="AT37" s="4"/>
      <c r="AU37" s="4" t="s">
        <v>389</v>
      </c>
      <c r="AV37" s="4" t="s">
        <v>389</v>
      </c>
      <c r="AW37" s="4"/>
      <c r="AX37" s="4"/>
      <c r="AY37" s="4" t="s">
        <v>389</v>
      </c>
      <c r="AZ37" s="4" t="s">
        <v>389</v>
      </c>
      <c r="BA37" s="4"/>
      <c r="BB37" s="4"/>
      <c r="BC37" s="4" t="s">
        <v>389</v>
      </c>
      <c r="BD37" s="4" t="s">
        <v>389</v>
      </c>
      <c r="BE37" s="4"/>
      <c r="BF37" s="4"/>
      <c r="BG37" s="4" t="s">
        <v>389</v>
      </c>
      <c r="BH37" s="4" t="s">
        <v>389</v>
      </c>
      <c r="BI37" s="4"/>
      <c r="BJ37" s="4"/>
      <c r="BK37" s="4" t="s">
        <v>389</v>
      </c>
      <c r="BL37" s="4" t="s">
        <v>389</v>
      </c>
      <c r="BM37" s="4"/>
      <c r="BN37" s="4"/>
      <c r="BO37" s="4" t="s">
        <v>389</v>
      </c>
      <c r="BP37" s="4" t="s">
        <v>389</v>
      </c>
      <c r="BQ37" s="4"/>
      <c r="BR37" s="4"/>
      <c r="BS37" s="4" t="s">
        <v>411</v>
      </c>
      <c r="BT37" s="4" t="s">
        <v>412</v>
      </c>
      <c r="BU37" s="4" t="s">
        <v>411</v>
      </c>
      <c r="BV37" s="4" t="s">
        <v>412</v>
      </c>
      <c r="BW37" s="4" t="s">
        <v>389</v>
      </c>
      <c r="BX37" s="4" t="s">
        <v>389</v>
      </c>
      <c r="BY37" s="4" t="s">
        <v>389</v>
      </c>
      <c r="BZ37" s="4" t="s">
        <v>389</v>
      </c>
      <c r="CA37" s="4" t="s">
        <v>389</v>
      </c>
      <c r="CB37" s="4" t="s">
        <v>389</v>
      </c>
      <c r="CC37" s="4" t="s">
        <v>389</v>
      </c>
      <c r="CD37" s="4" t="s">
        <v>389</v>
      </c>
      <c r="CE37" s="4" t="s">
        <v>389</v>
      </c>
      <c r="CF37" s="4" t="s">
        <v>389</v>
      </c>
      <c r="CG37" s="4" t="s">
        <v>389</v>
      </c>
      <c r="CH37" s="4" t="s">
        <v>389</v>
      </c>
      <c r="CI37" s="4" t="s">
        <v>389</v>
      </c>
      <c r="CJ37" s="4" t="s">
        <v>389</v>
      </c>
      <c r="CK37" s="4" t="s">
        <v>389</v>
      </c>
      <c r="CL37" s="4" t="s">
        <v>389</v>
      </c>
      <c r="CM37" s="4" t="s">
        <v>389</v>
      </c>
      <c r="CN37" s="4" t="s">
        <v>389</v>
      </c>
      <c r="CO37" s="4" t="s">
        <v>413</v>
      </c>
      <c r="CP37" s="4" t="s">
        <v>389</v>
      </c>
      <c r="CQ37" s="4" t="s">
        <v>389</v>
      </c>
      <c r="CR37" s="4" t="s">
        <v>389</v>
      </c>
      <c r="CS37" s="4" t="s">
        <v>389</v>
      </c>
      <c r="CT37" s="4" t="s">
        <v>389</v>
      </c>
      <c r="CU37" s="4" t="s">
        <v>389</v>
      </c>
      <c r="CV37" s="5" t="s">
        <v>414</v>
      </c>
      <c r="CW37" s="6" t="s">
        <v>1744</v>
      </c>
      <c r="CX37" s="6" t="s">
        <v>1745</v>
      </c>
      <c r="CY37" s="4" t="s">
        <v>479</v>
      </c>
      <c r="CZ37" s="4" t="s">
        <v>418</v>
      </c>
      <c r="DA37" s="4" t="s">
        <v>1302</v>
      </c>
      <c r="DB37" s="4" t="s">
        <v>389</v>
      </c>
      <c r="DC37" s="4" t="s">
        <v>420</v>
      </c>
      <c r="DD37" s="4" t="s">
        <v>389</v>
      </c>
      <c r="DE37" s="4" t="s">
        <v>421</v>
      </c>
      <c r="DF37" s="4" t="s">
        <v>422</v>
      </c>
      <c r="DG37" s="4" t="s">
        <v>423</v>
      </c>
      <c r="DH37" s="4" t="s">
        <v>1746</v>
      </c>
      <c r="DI37" s="4" t="s">
        <v>425</v>
      </c>
      <c r="DJ37" s="4" t="s">
        <v>425</v>
      </c>
      <c r="DK37" s="4" t="s">
        <v>389</v>
      </c>
      <c r="DL37" s="4" t="s">
        <v>1747</v>
      </c>
      <c r="DM37" s="4" t="s">
        <v>389</v>
      </c>
      <c r="DN37" s="4" t="s">
        <v>389</v>
      </c>
      <c r="DO37" s="4" t="s">
        <v>426</v>
      </c>
      <c r="DP37" s="4" t="s">
        <v>389</v>
      </c>
      <c r="DQ37" s="4" t="s">
        <v>965</v>
      </c>
      <c r="DR37" s="4" t="s">
        <v>1748</v>
      </c>
      <c r="DS37" s="4" t="s">
        <v>389</v>
      </c>
      <c r="DT37" s="4" t="s">
        <v>808</v>
      </c>
      <c r="DU37" s="4" t="s">
        <v>431</v>
      </c>
      <c r="DV37" s="4" t="s">
        <v>432</v>
      </c>
      <c r="DW37" s="4" t="s">
        <v>433</v>
      </c>
      <c r="DX37" s="4" t="s">
        <v>389</v>
      </c>
      <c r="DY37" s="4" t="s">
        <v>629</v>
      </c>
      <c r="DZ37" s="4" t="s">
        <v>435</v>
      </c>
      <c r="EA37" s="4" t="s">
        <v>1109</v>
      </c>
      <c r="EB37" s="4" t="s">
        <v>437</v>
      </c>
      <c r="EC37" s="4" t="s">
        <v>1109</v>
      </c>
      <c r="ED37" s="4" t="s">
        <v>437</v>
      </c>
      <c r="EE37" s="4" t="s">
        <v>1109</v>
      </c>
      <c r="EF37" s="4" t="s">
        <v>437</v>
      </c>
      <c r="EG37" s="4" t="s">
        <v>1109</v>
      </c>
      <c r="EH37" s="4" t="s">
        <v>437</v>
      </c>
      <c r="EI37" s="4" t="s">
        <v>1109</v>
      </c>
      <c r="EJ37" s="4" t="s">
        <v>437</v>
      </c>
      <c r="EK37" s="4" t="s">
        <v>438</v>
      </c>
      <c r="EL37" s="4" t="s">
        <v>389</v>
      </c>
      <c r="EM37" s="4" t="s">
        <v>438</v>
      </c>
      <c r="EN37" s="4" t="s">
        <v>389</v>
      </c>
      <c r="EO37" s="4" t="s">
        <v>1749</v>
      </c>
      <c r="EP37" s="4" t="s">
        <v>1750</v>
      </c>
      <c r="EQ37" s="4" t="s">
        <v>466</v>
      </c>
      <c r="ER37" s="4" t="s">
        <v>394</v>
      </c>
      <c r="ES37" s="4" t="s">
        <v>1751</v>
      </c>
      <c r="ET37" s="4" t="s">
        <v>1752</v>
      </c>
      <c r="EU37" s="4" t="s">
        <v>871</v>
      </c>
      <c r="EV37" s="4" t="s">
        <v>537</v>
      </c>
      <c r="EW37" s="4" t="s">
        <v>1753</v>
      </c>
      <c r="EX37" s="4" t="s">
        <v>1734</v>
      </c>
      <c r="EY37" s="4" t="s">
        <v>635</v>
      </c>
      <c r="EZ37" s="4" t="s">
        <v>394</v>
      </c>
      <c r="FA37" s="4" t="s">
        <v>1754</v>
      </c>
      <c r="FB37" s="4" t="s">
        <v>1755</v>
      </c>
      <c r="FC37" s="4" t="s">
        <v>556</v>
      </c>
      <c r="FD37" s="4" t="s">
        <v>537</v>
      </c>
      <c r="FE37" s="4" t="s">
        <v>502</v>
      </c>
      <c r="FF37" s="4" t="s">
        <v>1756</v>
      </c>
      <c r="FG37" s="4" t="s">
        <v>556</v>
      </c>
      <c r="FH37" s="4" t="s">
        <v>394</v>
      </c>
      <c r="FI37" s="4" t="s">
        <v>389</v>
      </c>
      <c r="FJ37" s="4" t="s">
        <v>389</v>
      </c>
      <c r="FK37" s="4" t="s">
        <v>389</v>
      </c>
      <c r="FL37" s="4" t="s">
        <v>389</v>
      </c>
      <c r="FM37" s="4" t="s">
        <v>389</v>
      </c>
      <c r="FN37" s="4" t="s">
        <v>389</v>
      </c>
      <c r="FO37" s="4" t="s">
        <v>389</v>
      </c>
      <c r="FP37" s="4" t="s">
        <v>389</v>
      </c>
      <c r="FQ37" s="4" t="s">
        <v>389</v>
      </c>
      <c r="FR37" s="4" t="s">
        <v>389</v>
      </c>
      <c r="FS37" s="4" t="s">
        <v>389</v>
      </c>
      <c r="FT37" s="4" t="s">
        <v>389</v>
      </c>
      <c r="FU37" s="4" t="s">
        <v>389</v>
      </c>
      <c r="FV37" s="4" t="s">
        <v>389</v>
      </c>
      <c r="FW37" s="4" t="s">
        <v>389</v>
      </c>
      <c r="FX37" s="4" t="s">
        <v>389</v>
      </c>
      <c r="FY37" s="4" t="s">
        <v>389</v>
      </c>
      <c r="FZ37" s="4" t="s">
        <v>389</v>
      </c>
      <c r="GA37" s="4" t="s">
        <v>389</v>
      </c>
      <c r="GB37" s="4" t="s">
        <v>389</v>
      </c>
      <c r="GC37" s="4" t="s">
        <v>389</v>
      </c>
      <c r="GD37" s="4" t="s">
        <v>389</v>
      </c>
      <c r="GE37" s="4" t="s">
        <v>389</v>
      </c>
      <c r="GF37" s="4" t="s">
        <v>389</v>
      </c>
      <c r="GG37" s="4" t="s">
        <v>389</v>
      </c>
      <c r="GH37" s="4" t="s">
        <v>389</v>
      </c>
      <c r="GI37" s="4" t="s">
        <v>389</v>
      </c>
      <c r="GJ37" s="4" t="s">
        <v>389</v>
      </c>
      <c r="GK37" s="4" t="s">
        <v>389</v>
      </c>
      <c r="GL37" s="4" t="s">
        <v>389</v>
      </c>
      <c r="GM37" s="4" t="s">
        <v>389</v>
      </c>
      <c r="GN37" s="4" t="s">
        <v>389</v>
      </c>
      <c r="GO37" s="4" t="s">
        <v>389</v>
      </c>
      <c r="GP37" s="4" t="s">
        <v>389</v>
      </c>
      <c r="GQ37" s="4" t="s">
        <v>389</v>
      </c>
      <c r="GR37" s="4" t="s">
        <v>389</v>
      </c>
      <c r="GS37" s="4" t="s">
        <v>389</v>
      </c>
      <c r="GT37" s="4" t="s">
        <v>389</v>
      </c>
      <c r="GU37" s="4" t="s">
        <v>389</v>
      </c>
      <c r="GV37" s="4" t="s">
        <v>389</v>
      </c>
      <c r="GW37" s="4" t="s">
        <v>389</v>
      </c>
      <c r="GX37" s="4" t="s">
        <v>389</v>
      </c>
      <c r="GY37" s="4" t="s">
        <v>389</v>
      </c>
      <c r="GZ37" s="4" t="s">
        <v>389</v>
      </c>
      <c r="HA37" s="4" t="s">
        <v>389</v>
      </c>
      <c r="HB37" s="4" t="s">
        <v>389</v>
      </c>
      <c r="HC37" s="4" t="s">
        <v>389</v>
      </c>
      <c r="HD37" s="4" t="s">
        <v>389</v>
      </c>
      <c r="HE37" s="4" t="s">
        <v>389</v>
      </c>
      <c r="HF37" s="4" t="s">
        <v>389</v>
      </c>
      <c r="HG37" s="4" t="s">
        <v>389</v>
      </c>
      <c r="HH37" s="4" t="s">
        <v>389</v>
      </c>
      <c r="HI37" s="4" t="s">
        <v>389</v>
      </c>
      <c r="HJ37" s="4" t="s">
        <v>389</v>
      </c>
      <c r="HK37" s="4" t="s">
        <v>389</v>
      </c>
      <c r="HL37" s="4" t="s">
        <v>389</v>
      </c>
      <c r="HM37" s="4" t="s">
        <v>389</v>
      </c>
      <c r="HN37" s="4" t="s">
        <v>389</v>
      </c>
      <c r="HO37" s="4" t="s">
        <v>389</v>
      </c>
      <c r="HP37" s="4" t="s">
        <v>389</v>
      </c>
      <c r="HQ37" s="4" t="s">
        <v>389</v>
      </c>
      <c r="HR37" s="4" t="s">
        <v>389</v>
      </c>
      <c r="HS37" s="4" t="s">
        <v>389</v>
      </c>
      <c r="HT37" s="4" t="s">
        <v>389</v>
      </c>
      <c r="HU37" s="4" t="s">
        <v>389</v>
      </c>
      <c r="HV37" s="4" t="s">
        <v>389</v>
      </c>
      <c r="HW37" s="4" t="s">
        <v>389</v>
      </c>
      <c r="HX37" s="4" t="s">
        <v>389</v>
      </c>
      <c r="HY37" s="4" t="s">
        <v>389</v>
      </c>
      <c r="HZ37" s="4" t="s">
        <v>389</v>
      </c>
      <c r="IA37" s="4" t="s">
        <v>389</v>
      </c>
      <c r="IB37" s="4" t="s">
        <v>389</v>
      </c>
      <c r="IC37" s="4" t="s">
        <v>389</v>
      </c>
      <c r="ID37" s="4" t="s">
        <v>389</v>
      </c>
      <c r="IE37" s="4" t="s">
        <v>389</v>
      </c>
      <c r="IF37" s="4" t="s">
        <v>389</v>
      </c>
      <c r="IG37" s="4" t="s">
        <v>389</v>
      </c>
      <c r="IH37" s="4" t="s">
        <v>389</v>
      </c>
      <c r="II37" s="4" t="s">
        <v>389</v>
      </c>
      <c r="IJ37" s="4" t="s">
        <v>389</v>
      </c>
      <c r="IK37" s="4" t="s">
        <v>389</v>
      </c>
      <c r="IL37" s="4" t="s">
        <v>389</v>
      </c>
      <c r="IM37" s="4" t="s">
        <v>389</v>
      </c>
      <c r="IN37" s="4" t="s">
        <v>389</v>
      </c>
      <c r="IO37" s="4" t="s">
        <v>389</v>
      </c>
      <c r="IP37" s="4" t="s">
        <v>389</v>
      </c>
      <c r="IQ37" s="4" t="s">
        <v>389</v>
      </c>
      <c r="IR37" s="4" t="s">
        <v>389</v>
      </c>
      <c r="IS37" s="4" t="s">
        <v>389</v>
      </c>
      <c r="IT37" s="4" t="s">
        <v>389</v>
      </c>
      <c r="IU37" s="4" t="s">
        <v>389</v>
      </c>
      <c r="IV37" s="4" t="s">
        <v>389</v>
      </c>
      <c r="IW37" s="4" t="s">
        <v>389</v>
      </c>
      <c r="IX37" s="4" t="s">
        <v>389</v>
      </c>
      <c r="IY37" s="4" t="s">
        <v>389</v>
      </c>
      <c r="IZ37" s="4" t="s">
        <v>389</v>
      </c>
      <c r="JA37" s="4" t="s">
        <v>389</v>
      </c>
      <c r="JB37" s="4" t="s">
        <v>389</v>
      </c>
      <c r="JC37" s="4" t="s">
        <v>389</v>
      </c>
      <c r="JD37" s="4" t="s">
        <v>389</v>
      </c>
      <c r="JE37" s="4" t="s">
        <v>389</v>
      </c>
      <c r="JF37" s="4" t="s">
        <v>389</v>
      </c>
      <c r="JG37" s="4" t="s">
        <v>389</v>
      </c>
      <c r="JH37" s="4" t="s">
        <v>389</v>
      </c>
      <c r="JI37" s="4" t="s">
        <v>389</v>
      </c>
      <c r="JJ37" s="4" t="s">
        <v>389</v>
      </c>
      <c r="JK37" s="4" t="s">
        <v>389</v>
      </c>
      <c r="JL37" s="4" t="s">
        <v>389</v>
      </c>
      <c r="JM37" s="4" t="s">
        <v>389</v>
      </c>
      <c r="JN37" s="4" t="s">
        <v>389</v>
      </c>
      <c r="JO37" s="4" t="s">
        <v>389</v>
      </c>
      <c r="JP37" s="4" t="s">
        <v>389</v>
      </c>
      <c r="JQ37" s="4" t="s">
        <v>389</v>
      </c>
      <c r="JR37" s="4" t="s">
        <v>389</v>
      </c>
      <c r="JS37" s="4" t="s">
        <v>389</v>
      </c>
      <c r="JT37" s="4" t="s">
        <v>389</v>
      </c>
      <c r="JU37" s="4" t="s">
        <v>389</v>
      </c>
      <c r="JV37" s="4" t="s">
        <v>389</v>
      </c>
      <c r="JW37" s="4" t="s">
        <v>389</v>
      </c>
      <c r="JX37" s="4" t="s">
        <v>389</v>
      </c>
      <c r="JY37" s="4" t="s">
        <v>389</v>
      </c>
      <c r="JZ37" s="4" t="s">
        <v>389</v>
      </c>
      <c r="KA37" s="4" t="s">
        <v>389</v>
      </c>
      <c r="KB37" s="4" t="s">
        <v>389</v>
      </c>
      <c r="KC37" s="4" t="s">
        <v>389</v>
      </c>
      <c r="KD37" s="4" t="s">
        <v>389</v>
      </c>
      <c r="KE37" s="4" t="s">
        <v>389</v>
      </c>
      <c r="KF37" s="4" t="s">
        <v>389</v>
      </c>
      <c r="KG37" s="4" t="s">
        <v>389</v>
      </c>
      <c r="KH37" s="4" t="s">
        <v>389</v>
      </c>
      <c r="KI37" s="4" t="s">
        <v>389</v>
      </c>
      <c r="KJ37" s="4" t="s">
        <v>389</v>
      </c>
      <c r="KK37" s="4" t="s">
        <v>389</v>
      </c>
      <c r="KL37" s="4" t="s">
        <v>389</v>
      </c>
      <c r="KM37" s="4" t="s">
        <v>389</v>
      </c>
      <c r="KN37" s="4" t="s">
        <v>389</v>
      </c>
      <c r="KO37" s="4" t="s">
        <v>389</v>
      </c>
      <c r="KP37" s="4" t="s">
        <v>389</v>
      </c>
      <c r="KQ37" s="4" t="s">
        <v>389</v>
      </c>
      <c r="KR37" s="4" t="s">
        <v>389</v>
      </c>
      <c r="KS37" s="4" t="s">
        <v>389</v>
      </c>
      <c r="KT37" s="4" t="s">
        <v>389</v>
      </c>
      <c r="KU37" s="4" t="s">
        <v>389</v>
      </c>
      <c r="KV37" s="4" t="s">
        <v>389</v>
      </c>
      <c r="KW37" s="4" t="s">
        <v>389</v>
      </c>
      <c r="KX37" s="4" t="s">
        <v>389</v>
      </c>
      <c r="KY37" s="4" t="s">
        <v>389</v>
      </c>
      <c r="KZ37" s="4" t="s">
        <v>389</v>
      </c>
      <c r="LA37" s="4" t="s">
        <v>389</v>
      </c>
      <c r="LB37" s="4" t="s">
        <v>389</v>
      </c>
      <c r="LC37" s="4" t="s">
        <v>389</v>
      </c>
      <c r="LD37" s="4" t="s">
        <v>389</v>
      </c>
      <c r="LE37" s="4" t="s">
        <v>389</v>
      </c>
      <c r="LF37" s="4" t="s">
        <v>389</v>
      </c>
      <c r="LG37" s="4" t="s">
        <v>389</v>
      </c>
      <c r="LH37" s="4" t="s">
        <v>389</v>
      </c>
      <c r="LI37" s="4" t="s">
        <v>389</v>
      </c>
      <c r="LJ37" s="4" t="s">
        <v>389</v>
      </c>
      <c r="LK37" s="4" t="s">
        <v>389</v>
      </c>
      <c r="LL37" s="4" t="s">
        <v>389</v>
      </c>
      <c r="LM37" s="4" t="s">
        <v>389</v>
      </c>
      <c r="LN37" s="4" t="s">
        <v>389</v>
      </c>
      <c r="LO37" s="4" t="s">
        <v>389</v>
      </c>
      <c r="LP37" s="4" t="s">
        <v>389</v>
      </c>
      <c r="LQ37" s="4" t="s">
        <v>389</v>
      </c>
      <c r="LR37" s="4" t="s">
        <v>389</v>
      </c>
      <c r="LS37" s="4" t="s">
        <v>389</v>
      </c>
      <c r="LT37" s="4" t="s">
        <v>389</v>
      </c>
      <c r="LU37" s="4" t="s">
        <v>389</v>
      </c>
      <c r="LV37" s="4" t="s">
        <v>389</v>
      </c>
      <c r="LW37" s="4" t="s">
        <v>389</v>
      </c>
      <c r="LX37" s="4" t="s">
        <v>389</v>
      </c>
      <c r="LY37" s="4" t="s">
        <v>389</v>
      </c>
      <c r="LZ37" s="4" t="s">
        <v>389</v>
      </c>
      <c r="MA37" s="4" t="s">
        <v>389</v>
      </c>
      <c r="MB37" s="4" t="s">
        <v>389</v>
      </c>
      <c r="MC37" s="4" t="s">
        <v>389</v>
      </c>
      <c r="MD37" s="4" t="s">
        <v>389</v>
      </c>
      <c r="ME37" s="4" t="s">
        <v>389</v>
      </c>
      <c r="MF37" s="4" t="s">
        <v>389</v>
      </c>
      <c r="MG37" s="4" t="s">
        <v>389</v>
      </c>
      <c r="MH37" s="4" t="s">
        <v>389</v>
      </c>
      <c r="MI37" s="4" t="s">
        <v>564</v>
      </c>
      <c r="MJ37" s="4" t="s">
        <v>565</v>
      </c>
      <c r="MK37" s="4" t="s">
        <v>443</v>
      </c>
      <c r="ML37" s="4" t="s">
        <v>443</v>
      </c>
      <c r="MM37" s="4" t="s">
        <v>446</v>
      </c>
      <c r="MN37" s="4" t="s">
        <v>446</v>
      </c>
      <c r="MO37" s="4" t="s">
        <v>565</v>
      </c>
      <c r="MP37" s="4" t="s">
        <v>442</v>
      </c>
      <c r="MQ37" s="4" t="s">
        <v>444</v>
      </c>
      <c r="MR37" s="4" t="s">
        <v>445</v>
      </c>
      <c r="MS37" s="4" t="s">
        <v>564</v>
      </c>
      <c r="MT37" s="4" t="s">
        <v>566</v>
      </c>
      <c r="MU37" s="4" t="s">
        <v>447</v>
      </c>
      <c r="MV37" s="4" t="s">
        <v>1757</v>
      </c>
      <c r="MW37" s="4" t="s">
        <v>389</v>
      </c>
      <c r="MX37" s="4" t="s">
        <v>1061</v>
      </c>
      <c r="MY37" s="4" t="s">
        <v>839</v>
      </c>
      <c r="MZ37" s="4" t="s">
        <v>1736</v>
      </c>
      <c r="NA37" s="4" t="s">
        <v>389</v>
      </c>
      <c r="NB37" s="4" t="s">
        <v>389</v>
      </c>
      <c r="NC37" s="4" t="s">
        <v>389</v>
      </c>
      <c r="ND37" s="4" t="s">
        <v>389</v>
      </c>
      <c r="NE37" s="4" t="s">
        <v>389</v>
      </c>
      <c r="NF37" s="4" t="s">
        <v>1758</v>
      </c>
      <c r="NG37" s="4" t="s">
        <v>389</v>
      </c>
      <c r="NH37" s="4" t="s">
        <v>389</v>
      </c>
      <c r="NI37" s="4" t="s">
        <v>389</v>
      </c>
      <c r="NJ37" s="4" t="s">
        <v>389</v>
      </c>
      <c r="NK37" s="4" t="s">
        <v>389</v>
      </c>
      <c r="NL37" s="4" t="s">
        <v>389</v>
      </c>
      <c r="NM37" s="4" t="s">
        <v>389</v>
      </c>
      <c r="NN37" s="4" t="s">
        <v>389</v>
      </c>
      <c r="NO37" s="4" t="s">
        <v>389</v>
      </c>
      <c r="NP37" s="4" t="s">
        <v>420</v>
      </c>
      <c r="NQ37" s="4" t="s">
        <v>389</v>
      </c>
      <c r="NR37" s="4" t="s">
        <v>420</v>
      </c>
      <c r="NS37" s="4" t="s">
        <v>431</v>
      </c>
      <c r="NT37" s="4" t="s">
        <v>433</v>
      </c>
      <c r="NU37" s="4" t="s">
        <v>389</v>
      </c>
      <c r="NV37" s="4" t="s">
        <v>451</v>
      </c>
      <c r="NW37" s="4"/>
    </row>
    <row r="38" spans="1:387" x14ac:dyDescent="0.2">
      <c r="A38" s="4" t="s">
        <v>386</v>
      </c>
      <c r="B38" s="4" t="s">
        <v>1759</v>
      </c>
      <c r="C38" s="4" t="s">
        <v>1760</v>
      </c>
      <c r="D38" s="4" t="s">
        <v>389</v>
      </c>
      <c r="E38" s="4" t="s">
        <v>1761</v>
      </c>
      <c r="F38" s="4" t="s">
        <v>1762</v>
      </c>
      <c r="G38" s="4" t="s">
        <v>389</v>
      </c>
      <c r="H38" s="4"/>
      <c r="I38" s="4"/>
      <c r="J38" s="4" t="s">
        <v>393</v>
      </c>
      <c r="K38" s="4" t="s">
        <v>537</v>
      </c>
      <c r="L38" s="4" t="s">
        <v>1763</v>
      </c>
      <c r="M38" s="4" t="s">
        <v>1764</v>
      </c>
      <c r="N38" s="4" t="s">
        <v>788</v>
      </c>
      <c r="O38" s="4" t="s">
        <v>1765</v>
      </c>
      <c r="P38" s="4" t="s">
        <v>1766</v>
      </c>
      <c r="Q38" s="4" t="s">
        <v>1712</v>
      </c>
      <c r="R38" s="4" t="s">
        <v>1767</v>
      </c>
      <c r="S38" s="4" t="s">
        <v>1768</v>
      </c>
      <c r="T38" s="4" t="s">
        <v>1769</v>
      </c>
      <c r="U38" s="4" t="s">
        <v>1770</v>
      </c>
      <c r="V38" s="4" t="s">
        <v>1771</v>
      </c>
      <c r="W38" s="4" t="s">
        <v>1772</v>
      </c>
      <c r="X38" s="4" t="s">
        <v>1773</v>
      </c>
      <c r="Y38" s="4" t="s">
        <v>1774</v>
      </c>
      <c r="Z38" s="4" t="s">
        <v>1775</v>
      </c>
      <c r="AA38" s="4" t="s">
        <v>407</v>
      </c>
      <c r="AB38" s="4"/>
      <c r="AC38" s="4" t="s">
        <v>408</v>
      </c>
      <c r="AD38" s="4" t="s">
        <v>944</v>
      </c>
      <c r="AE38" s="4" t="s">
        <v>407</v>
      </c>
      <c r="AF38" s="4" t="s">
        <v>410</v>
      </c>
      <c r="AG38" s="4"/>
      <c r="AH38" s="4"/>
      <c r="AI38" s="4" t="s">
        <v>616</v>
      </c>
      <c r="AJ38" s="4" t="s">
        <v>617</v>
      </c>
      <c r="AK38" s="4"/>
      <c r="AL38" s="4"/>
      <c r="AM38" s="4" t="s">
        <v>1776</v>
      </c>
      <c r="AN38" s="4" t="s">
        <v>1777</v>
      </c>
      <c r="AO38" s="4"/>
      <c r="AP38" s="4"/>
      <c r="AQ38" s="4" t="s">
        <v>515</v>
      </c>
      <c r="AR38" s="4" t="s">
        <v>516</v>
      </c>
      <c r="AS38" s="4"/>
      <c r="AT38" s="4"/>
      <c r="AU38" s="4" t="s">
        <v>949</v>
      </c>
      <c r="AV38" s="4" t="s">
        <v>950</v>
      </c>
      <c r="AW38" s="4"/>
      <c r="AX38" s="4"/>
      <c r="AY38" s="4" t="s">
        <v>951</v>
      </c>
      <c r="AZ38" s="4" t="s">
        <v>952</v>
      </c>
      <c r="BA38" s="4"/>
      <c r="BB38" s="4"/>
      <c r="BC38" s="4" t="s">
        <v>389</v>
      </c>
      <c r="BD38" s="4" t="s">
        <v>389</v>
      </c>
      <c r="BE38" s="4"/>
      <c r="BF38" s="4"/>
      <c r="BG38" s="4" t="s">
        <v>389</v>
      </c>
      <c r="BH38" s="4" t="s">
        <v>389</v>
      </c>
      <c r="BI38" s="4"/>
      <c r="BJ38" s="4"/>
      <c r="BK38" s="4" t="s">
        <v>389</v>
      </c>
      <c r="BL38" s="4" t="s">
        <v>389</v>
      </c>
      <c r="BM38" s="4"/>
      <c r="BN38" s="4"/>
      <c r="BO38" s="4" t="s">
        <v>389</v>
      </c>
      <c r="BP38" s="4" t="s">
        <v>389</v>
      </c>
      <c r="BQ38" s="4"/>
      <c r="BR38" s="4"/>
      <c r="BS38" s="4" t="s">
        <v>411</v>
      </c>
      <c r="BT38" s="4" t="s">
        <v>412</v>
      </c>
      <c r="BU38" s="4" t="s">
        <v>411</v>
      </c>
      <c r="BV38" s="4" t="s">
        <v>412</v>
      </c>
      <c r="BW38" s="4" t="s">
        <v>618</v>
      </c>
      <c r="BX38" s="4" t="s">
        <v>619</v>
      </c>
      <c r="BY38" s="4" t="s">
        <v>1778</v>
      </c>
      <c r="BZ38" s="4" t="s">
        <v>1779</v>
      </c>
      <c r="CA38" s="4" t="s">
        <v>517</v>
      </c>
      <c r="CB38" s="4" t="s">
        <v>518</v>
      </c>
      <c r="CC38" s="4" t="s">
        <v>956</v>
      </c>
      <c r="CD38" s="4" t="s">
        <v>518</v>
      </c>
      <c r="CE38" s="4" t="s">
        <v>957</v>
      </c>
      <c r="CF38" s="4" t="s">
        <v>958</v>
      </c>
      <c r="CG38" s="4" t="s">
        <v>389</v>
      </c>
      <c r="CH38" s="4" t="s">
        <v>389</v>
      </c>
      <c r="CI38" s="4" t="s">
        <v>389</v>
      </c>
      <c r="CJ38" s="4" t="s">
        <v>389</v>
      </c>
      <c r="CK38" s="4" t="s">
        <v>389</v>
      </c>
      <c r="CL38" s="4" t="s">
        <v>389</v>
      </c>
      <c r="CM38" s="4" t="s">
        <v>389</v>
      </c>
      <c r="CN38" s="4" t="s">
        <v>389</v>
      </c>
      <c r="CO38" s="4" t="s">
        <v>413</v>
      </c>
      <c r="CP38" s="4" t="s">
        <v>389</v>
      </c>
      <c r="CQ38" s="4" t="s">
        <v>389</v>
      </c>
      <c r="CR38" s="4" t="s">
        <v>389</v>
      </c>
      <c r="CS38" s="4" t="s">
        <v>389</v>
      </c>
      <c r="CT38" s="4" t="s">
        <v>389</v>
      </c>
      <c r="CU38" s="4" t="s">
        <v>389</v>
      </c>
      <c r="CV38" s="5">
        <v>18</v>
      </c>
      <c r="CW38" s="4"/>
      <c r="CX38" s="4"/>
      <c r="CY38" s="4" t="s">
        <v>803</v>
      </c>
      <c r="CZ38" s="4" t="s">
        <v>1388</v>
      </c>
      <c r="DA38" s="4" t="s">
        <v>1780</v>
      </c>
      <c r="DB38" s="4" t="s">
        <v>389</v>
      </c>
      <c r="DC38" s="4" t="s">
        <v>420</v>
      </c>
      <c r="DD38" s="4" t="s">
        <v>389</v>
      </c>
      <c r="DE38" s="4" t="s">
        <v>421</v>
      </c>
      <c r="DF38" s="4" t="s">
        <v>422</v>
      </c>
      <c r="DG38" s="4" t="s">
        <v>423</v>
      </c>
      <c r="DH38" s="4" t="s">
        <v>1781</v>
      </c>
      <c r="DI38" s="4" t="s">
        <v>425</v>
      </c>
      <c r="DJ38" s="4" t="s">
        <v>425</v>
      </c>
      <c r="DK38" s="4" t="s">
        <v>389</v>
      </c>
      <c r="DL38" s="4" t="s">
        <v>1782</v>
      </c>
      <c r="DM38" s="4" t="s">
        <v>1783</v>
      </c>
      <c r="DN38" s="4" t="s">
        <v>1784</v>
      </c>
      <c r="DO38" s="4" t="s">
        <v>426</v>
      </c>
      <c r="DP38" s="4" t="s">
        <v>486</v>
      </c>
      <c r="DQ38" s="4" t="s">
        <v>1785</v>
      </c>
      <c r="DR38" s="4" t="s">
        <v>966</v>
      </c>
      <c r="DS38" s="4" t="s">
        <v>389</v>
      </c>
      <c r="DT38" s="4" t="s">
        <v>430</v>
      </c>
      <c r="DU38" s="4" t="s">
        <v>431</v>
      </c>
      <c r="DV38" s="4" t="s">
        <v>432</v>
      </c>
      <c r="DW38" s="4" t="s">
        <v>433</v>
      </c>
      <c r="DX38" s="4" t="s">
        <v>389</v>
      </c>
      <c r="DY38" s="4" t="s">
        <v>434</v>
      </c>
      <c r="DZ38" s="4" t="s">
        <v>435</v>
      </c>
      <c r="EA38" s="4" t="s">
        <v>436</v>
      </c>
      <c r="EB38" s="4" t="s">
        <v>437</v>
      </c>
      <c r="EC38" s="4" t="s">
        <v>436</v>
      </c>
      <c r="ED38" s="4" t="s">
        <v>437</v>
      </c>
      <c r="EE38" s="4" t="s">
        <v>436</v>
      </c>
      <c r="EF38" s="4" t="s">
        <v>437</v>
      </c>
      <c r="EG38" s="4" t="s">
        <v>436</v>
      </c>
      <c r="EH38" s="4" t="s">
        <v>437</v>
      </c>
      <c r="EI38" s="4" t="s">
        <v>436</v>
      </c>
      <c r="EJ38" s="4" t="s">
        <v>437</v>
      </c>
      <c r="EK38" s="4" t="s">
        <v>438</v>
      </c>
      <c r="EL38" s="4" t="s">
        <v>389</v>
      </c>
      <c r="EM38" s="4" t="s">
        <v>438</v>
      </c>
      <c r="EN38" s="4" t="s">
        <v>389</v>
      </c>
      <c r="EO38" s="4" t="s">
        <v>1786</v>
      </c>
      <c r="EP38" s="4" t="s">
        <v>1787</v>
      </c>
      <c r="EQ38" s="4" t="s">
        <v>393</v>
      </c>
      <c r="ER38" s="4" t="s">
        <v>537</v>
      </c>
      <c r="ES38" s="4" t="s">
        <v>1116</v>
      </c>
      <c r="ET38" s="4" t="s">
        <v>1788</v>
      </c>
      <c r="EU38" s="4" t="s">
        <v>393</v>
      </c>
      <c r="EV38" s="4" t="s">
        <v>394</v>
      </c>
      <c r="EW38" s="4" t="s">
        <v>1221</v>
      </c>
      <c r="EX38" s="4" t="s">
        <v>1789</v>
      </c>
      <c r="EY38" s="4" t="s">
        <v>393</v>
      </c>
      <c r="EZ38" s="4" t="s">
        <v>394</v>
      </c>
      <c r="FA38" s="4" t="s">
        <v>1790</v>
      </c>
      <c r="FB38" s="4" t="s">
        <v>1791</v>
      </c>
      <c r="FC38" s="4" t="s">
        <v>536</v>
      </c>
      <c r="FD38" s="4" t="s">
        <v>537</v>
      </c>
      <c r="FE38" s="4" t="s">
        <v>977</v>
      </c>
      <c r="FF38" s="4" t="s">
        <v>1792</v>
      </c>
      <c r="FG38" s="4" t="s">
        <v>556</v>
      </c>
      <c r="FH38" s="4" t="s">
        <v>394</v>
      </c>
      <c r="FI38" s="4" t="s">
        <v>389</v>
      </c>
      <c r="FJ38" s="4" t="s">
        <v>389</v>
      </c>
      <c r="FK38" s="4" t="s">
        <v>389</v>
      </c>
      <c r="FL38" s="4" t="s">
        <v>389</v>
      </c>
      <c r="FM38" s="4" t="s">
        <v>389</v>
      </c>
      <c r="FN38" s="4" t="s">
        <v>389</v>
      </c>
      <c r="FO38" s="4" t="s">
        <v>389</v>
      </c>
      <c r="FP38" s="4" t="s">
        <v>389</v>
      </c>
      <c r="FQ38" s="4" t="s">
        <v>389</v>
      </c>
      <c r="FR38" s="4" t="s">
        <v>389</v>
      </c>
      <c r="FS38" s="4" t="s">
        <v>389</v>
      </c>
      <c r="FT38" s="4" t="s">
        <v>389</v>
      </c>
      <c r="FU38" s="4" t="s">
        <v>389</v>
      </c>
      <c r="FV38" s="4" t="s">
        <v>389</v>
      </c>
      <c r="FW38" s="4" t="s">
        <v>389</v>
      </c>
      <c r="FX38" s="4" t="s">
        <v>389</v>
      </c>
      <c r="FY38" s="4" t="s">
        <v>389</v>
      </c>
      <c r="FZ38" s="4" t="s">
        <v>389</v>
      </c>
      <c r="GA38" s="4" t="s">
        <v>389</v>
      </c>
      <c r="GB38" s="4" t="s">
        <v>389</v>
      </c>
      <c r="GC38" s="4" t="s">
        <v>389</v>
      </c>
      <c r="GD38" s="4" t="s">
        <v>389</v>
      </c>
      <c r="GE38" s="4" t="s">
        <v>389</v>
      </c>
      <c r="GF38" s="4" t="s">
        <v>389</v>
      </c>
      <c r="GG38" s="4" t="s">
        <v>389</v>
      </c>
      <c r="GH38" s="4" t="s">
        <v>389</v>
      </c>
      <c r="GI38" s="4" t="s">
        <v>389</v>
      </c>
      <c r="GJ38" s="4" t="s">
        <v>389</v>
      </c>
      <c r="GK38" s="4" t="s">
        <v>389</v>
      </c>
      <c r="GL38" s="4" t="s">
        <v>389</v>
      </c>
      <c r="GM38" s="4" t="s">
        <v>389</v>
      </c>
      <c r="GN38" s="4" t="s">
        <v>389</v>
      </c>
      <c r="GO38" s="4" t="s">
        <v>389</v>
      </c>
      <c r="GP38" s="4" t="s">
        <v>389</v>
      </c>
      <c r="GQ38" s="4" t="s">
        <v>389</v>
      </c>
      <c r="GR38" s="4" t="s">
        <v>389</v>
      </c>
      <c r="GS38" s="4" t="s">
        <v>389</v>
      </c>
      <c r="GT38" s="4" t="s">
        <v>389</v>
      </c>
      <c r="GU38" s="4" t="s">
        <v>389</v>
      </c>
      <c r="GV38" s="4" t="s">
        <v>389</v>
      </c>
      <c r="GW38" s="4" t="s">
        <v>389</v>
      </c>
      <c r="GX38" s="4" t="s">
        <v>389</v>
      </c>
      <c r="GY38" s="4" t="s">
        <v>389</v>
      </c>
      <c r="GZ38" s="4" t="s">
        <v>389</v>
      </c>
      <c r="HA38" s="4" t="s">
        <v>389</v>
      </c>
      <c r="HB38" s="4" t="s">
        <v>389</v>
      </c>
      <c r="HC38" s="4" t="s">
        <v>389</v>
      </c>
      <c r="HD38" s="4" t="s">
        <v>389</v>
      </c>
      <c r="HE38" s="4" t="s">
        <v>389</v>
      </c>
      <c r="HF38" s="4" t="s">
        <v>389</v>
      </c>
      <c r="HG38" s="4" t="s">
        <v>389</v>
      </c>
      <c r="HH38" s="4" t="s">
        <v>389</v>
      </c>
      <c r="HI38" s="4" t="s">
        <v>389</v>
      </c>
      <c r="HJ38" s="4" t="s">
        <v>389</v>
      </c>
      <c r="HK38" s="4" t="s">
        <v>389</v>
      </c>
      <c r="HL38" s="4" t="s">
        <v>389</v>
      </c>
      <c r="HM38" s="4" t="s">
        <v>389</v>
      </c>
      <c r="HN38" s="4" t="s">
        <v>389</v>
      </c>
      <c r="HO38" s="4" t="s">
        <v>389</v>
      </c>
      <c r="HP38" s="4" t="s">
        <v>389</v>
      </c>
      <c r="HQ38" s="4" t="s">
        <v>389</v>
      </c>
      <c r="HR38" s="4" t="s">
        <v>389</v>
      </c>
      <c r="HS38" s="4" t="s">
        <v>389</v>
      </c>
      <c r="HT38" s="4" t="s">
        <v>389</v>
      </c>
      <c r="HU38" s="4" t="s">
        <v>389</v>
      </c>
      <c r="HV38" s="4" t="s">
        <v>389</v>
      </c>
      <c r="HW38" s="4" t="s">
        <v>389</v>
      </c>
      <c r="HX38" s="4" t="s">
        <v>389</v>
      </c>
      <c r="HY38" s="4" t="s">
        <v>389</v>
      </c>
      <c r="HZ38" s="4" t="s">
        <v>389</v>
      </c>
      <c r="IA38" s="4" t="s">
        <v>389</v>
      </c>
      <c r="IB38" s="4" t="s">
        <v>389</v>
      </c>
      <c r="IC38" s="4" t="s">
        <v>389</v>
      </c>
      <c r="ID38" s="4" t="s">
        <v>389</v>
      </c>
      <c r="IE38" s="4" t="s">
        <v>389</v>
      </c>
      <c r="IF38" s="4" t="s">
        <v>389</v>
      </c>
      <c r="IG38" s="4" t="s">
        <v>389</v>
      </c>
      <c r="IH38" s="4" t="s">
        <v>389</v>
      </c>
      <c r="II38" s="4" t="s">
        <v>389</v>
      </c>
      <c r="IJ38" s="4" t="s">
        <v>389</v>
      </c>
      <c r="IK38" s="4" t="s">
        <v>389</v>
      </c>
      <c r="IL38" s="4" t="s">
        <v>389</v>
      </c>
      <c r="IM38" s="4" t="s">
        <v>389</v>
      </c>
      <c r="IN38" s="4" t="s">
        <v>389</v>
      </c>
      <c r="IO38" s="4" t="s">
        <v>389</v>
      </c>
      <c r="IP38" s="4" t="s">
        <v>389</v>
      </c>
      <c r="IQ38" s="4" t="s">
        <v>389</v>
      </c>
      <c r="IR38" s="4" t="s">
        <v>389</v>
      </c>
      <c r="IS38" s="4" t="s">
        <v>389</v>
      </c>
      <c r="IT38" s="4" t="s">
        <v>389</v>
      </c>
      <c r="IU38" s="4" t="s">
        <v>389</v>
      </c>
      <c r="IV38" s="4" t="s">
        <v>389</v>
      </c>
      <c r="IW38" s="4" t="s">
        <v>389</v>
      </c>
      <c r="IX38" s="4" t="s">
        <v>389</v>
      </c>
      <c r="IY38" s="4" t="s">
        <v>389</v>
      </c>
      <c r="IZ38" s="4" t="s">
        <v>389</v>
      </c>
      <c r="JA38" s="4" t="s">
        <v>389</v>
      </c>
      <c r="JB38" s="4" t="s">
        <v>389</v>
      </c>
      <c r="JC38" s="4" t="s">
        <v>389</v>
      </c>
      <c r="JD38" s="4" t="s">
        <v>389</v>
      </c>
      <c r="JE38" s="4" t="s">
        <v>389</v>
      </c>
      <c r="JF38" s="4" t="s">
        <v>389</v>
      </c>
      <c r="JG38" s="4" t="s">
        <v>389</v>
      </c>
      <c r="JH38" s="4" t="s">
        <v>389</v>
      </c>
      <c r="JI38" s="4" t="s">
        <v>389</v>
      </c>
      <c r="JJ38" s="4" t="s">
        <v>389</v>
      </c>
      <c r="JK38" s="4" t="s">
        <v>389</v>
      </c>
      <c r="JL38" s="4" t="s">
        <v>389</v>
      </c>
      <c r="JM38" s="4" t="s">
        <v>389</v>
      </c>
      <c r="JN38" s="4" t="s">
        <v>389</v>
      </c>
      <c r="JO38" s="4" t="s">
        <v>389</v>
      </c>
      <c r="JP38" s="4" t="s">
        <v>389</v>
      </c>
      <c r="JQ38" s="4" t="s">
        <v>389</v>
      </c>
      <c r="JR38" s="4" t="s">
        <v>389</v>
      </c>
      <c r="JS38" s="4" t="s">
        <v>389</v>
      </c>
      <c r="JT38" s="4" t="s">
        <v>389</v>
      </c>
      <c r="JU38" s="4" t="s">
        <v>389</v>
      </c>
      <c r="JV38" s="4" t="s">
        <v>389</v>
      </c>
      <c r="JW38" s="4" t="s">
        <v>389</v>
      </c>
      <c r="JX38" s="4" t="s">
        <v>389</v>
      </c>
      <c r="JY38" s="4" t="s">
        <v>389</v>
      </c>
      <c r="JZ38" s="4" t="s">
        <v>389</v>
      </c>
      <c r="KA38" s="4" t="s">
        <v>389</v>
      </c>
      <c r="KB38" s="4" t="s">
        <v>389</v>
      </c>
      <c r="KC38" s="4" t="s">
        <v>389</v>
      </c>
      <c r="KD38" s="4" t="s">
        <v>389</v>
      </c>
      <c r="KE38" s="4" t="s">
        <v>389</v>
      </c>
      <c r="KF38" s="4" t="s">
        <v>389</v>
      </c>
      <c r="KG38" s="4" t="s">
        <v>389</v>
      </c>
      <c r="KH38" s="4" t="s">
        <v>389</v>
      </c>
      <c r="KI38" s="4" t="s">
        <v>389</v>
      </c>
      <c r="KJ38" s="4" t="s">
        <v>389</v>
      </c>
      <c r="KK38" s="4" t="s">
        <v>389</v>
      </c>
      <c r="KL38" s="4" t="s">
        <v>389</v>
      </c>
      <c r="KM38" s="4" t="s">
        <v>389</v>
      </c>
      <c r="KN38" s="4" t="s">
        <v>389</v>
      </c>
      <c r="KO38" s="4" t="s">
        <v>389</v>
      </c>
      <c r="KP38" s="4" t="s">
        <v>389</v>
      </c>
      <c r="KQ38" s="4" t="s">
        <v>389</v>
      </c>
      <c r="KR38" s="4" t="s">
        <v>389</v>
      </c>
      <c r="KS38" s="4" t="s">
        <v>389</v>
      </c>
      <c r="KT38" s="4" t="s">
        <v>389</v>
      </c>
      <c r="KU38" s="4" t="s">
        <v>389</v>
      </c>
      <c r="KV38" s="4" t="s">
        <v>389</v>
      </c>
      <c r="KW38" s="4" t="s">
        <v>389</v>
      </c>
      <c r="KX38" s="4" t="s">
        <v>389</v>
      </c>
      <c r="KY38" s="4" t="s">
        <v>389</v>
      </c>
      <c r="KZ38" s="4" t="s">
        <v>389</v>
      </c>
      <c r="LA38" s="4" t="s">
        <v>389</v>
      </c>
      <c r="LB38" s="4" t="s">
        <v>389</v>
      </c>
      <c r="LC38" s="4" t="s">
        <v>389</v>
      </c>
      <c r="LD38" s="4" t="s">
        <v>389</v>
      </c>
      <c r="LE38" s="4" t="s">
        <v>389</v>
      </c>
      <c r="LF38" s="4" t="s">
        <v>389</v>
      </c>
      <c r="LG38" s="4" t="s">
        <v>389</v>
      </c>
      <c r="LH38" s="4" t="s">
        <v>389</v>
      </c>
      <c r="LI38" s="4" t="s">
        <v>389</v>
      </c>
      <c r="LJ38" s="4" t="s">
        <v>389</v>
      </c>
      <c r="LK38" s="4" t="s">
        <v>389</v>
      </c>
      <c r="LL38" s="4" t="s">
        <v>389</v>
      </c>
      <c r="LM38" s="4" t="s">
        <v>389</v>
      </c>
      <c r="LN38" s="4" t="s">
        <v>389</v>
      </c>
      <c r="LO38" s="4" t="s">
        <v>389</v>
      </c>
      <c r="LP38" s="4" t="s">
        <v>389</v>
      </c>
      <c r="LQ38" s="4" t="s">
        <v>389</v>
      </c>
      <c r="LR38" s="4" t="s">
        <v>389</v>
      </c>
      <c r="LS38" s="4" t="s">
        <v>389</v>
      </c>
      <c r="LT38" s="4" t="s">
        <v>389</v>
      </c>
      <c r="LU38" s="4" t="s">
        <v>389</v>
      </c>
      <c r="LV38" s="4" t="s">
        <v>389</v>
      </c>
      <c r="LW38" s="4" t="s">
        <v>389</v>
      </c>
      <c r="LX38" s="4" t="s">
        <v>389</v>
      </c>
      <c r="LY38" s="4" t="s">
        <v>389</v>
      </c>
      <c r="LZ38" s="4" t="s">
        <v>389</v>
      </c>
      <c r="MA38" s="4" t="s">
        <v>389</v>
      </c>
      <c r="MB38" s="4" t="s">
        <v>389</v>
      </c>
      <c r="MC38" s="4" t="s">
        <v>389</v>
      </c>
      <c r="MD38" s="4" t="s">
        <v>389</v>
      </c>
      <c r="ME38" s="4" t="s">
        <v>389</v>
      </c>
      <c r="MF38" s="4" t="s">
        <v>389</v>
      </c>
      <c r="MG38" s="4" t="s">
        <v>389</v>
      </c>
      <c r="MH38" s="4" t="s">
        <v>389</v>
      </c>
      <c r="MI38" s="4" t="s">
        <v>491</v>
      </c>
      <c r="MJ38" s="4" t="s">
        <v>566</v>
      </c>
      <c r="MK38" s="4" t="s">
        <v>812</v>
      </c>
      <c r="ML38" s="4" t="s">
        <v>566</v>
      </c>
      <c r="MM38" s="4" t="s">
        <v>566</v>
      </c>
      <c r="MN38" s="4" t="s">
        <v>814</v>
      </c>
      <c r="MO38" s="4" t="s">
        <v>566</v>
      </c>
      <c r="MP38" s="4" t="s">
        <v>813</v>
      </c>
      <c r="MQ38" s="4" t="s">
        <v>1460</v>
      </c>
      <c r="MR38" s="4" t="s">
        <v>1461</v>
      </c>
      <c r="MS38" s="4" t="s">
        <v>442</v>
      </c>
      <c r="MT38" s="4" t="s">
        <v>813</v>
      </c>
      <c r="MU38" s="4" t="s">
        <v>703</v>
      </c>
      <c r="MV38" s="4" t="s">
        <v>446</v>
      </c>
      <c r="MW38" s="4" t="s">
        <v>389</v>
      </c>
      <c r="MX38" s="4" t="s">
        <v>1764</v>
      </c>
      <c r="MY38" s="4" t="s">
        <v>839</v>
      </c>
      <c r="MZ38" s="4" t="s">
        <v>1765</v>
      </c>
      <c r="NA38" s="4" t="s">
        <v>389</v>
      </c>
      <c r="NB38" s="4" t="s">
        <v>389</v>
      </c>
      <c r="NC38" s="4" t="s">
        <v>389</v>
      </c>
      <c r="ND38" s="4" t="s">
        <v>389</v>
      </c>
      <c r="NE38" s="4" t="s">
        <v>389</v>
      </c>
      <c r="NF38" s="4" t="s">
        <v>1793</v>
      </c>
      <c r="NG38" s="4" t="s">
        <v>389</v>
      </c>
      <c r="NH38" s="4" t="s">
        <v>389</v>
      </c>
      <c r="NI38" s="4" t="s">
        <v>389</v>
      </c>
      <c r="NJ38" s="4" t="s">
        <v>389</v>
      </c>
      <c r="NK38" s="4" t="s">
        <v>389</v>
      </c>
      <c r="NL38" s="4" t="s">
        <v>389</v>
      </c>
      <c r="NM38" s="4" t="s">
        <v>389</v>
      </c>
      <c r="NN38" s="4" t="s">
        <v>389</v>
      </c>
      <c r="NO38" s="4" t="s">
        <v>389</v>
      </c>
      <c r="NP38" s="4" t="s">
        <v>420</v>
      </c>
      <c r="NQ38" s="4" t="s">
        <v>389</v>
      </c>
      <c r="NR38" s="4" t="s">
        <v>420</v>
      </c>
      <c r="NS38" s="4" t="s">
        <v>431</v>
      </c>
      <c r="NT38" s="4" t="s">
        <v>433</v>
      </c>
      <c r="NU38" s="4" t="s">
        <v>1794</v>
      </c>
      <c r="NV38" s="4" t="s">
        <v>451</v>
      </c>
      <c r="NW38" s="4"/>
    </row>
    <row r="39" spans="1:387" x14ac:dyDescent="0.2">
      <c r="A39" s="7" t="s">
        <v>386</v>
      </c>
      <c r="B39" s="7" t="s">
        <v>1795</v>
      </c>
      <c r="C39" s="7" t="s">
        <v>1796</v>
      </c>
      <c r="D39" s="7" t="s">
        <v>389</v>
      </c>
      <c r="E39" s="7" t="s">
        <v>1797</v>
      </c>
      <c r="F39" s="7" t="s">
        <v>1798</v>
      </c>
      <c r="G39" s="7" t="s">
        <v>389</v>
      </c>
      <c r="H39" s="7"/>
      <c r="I39" s="7"/>
      <c r="J39" s="7" t="s">
        <v>466</v>
      </c>
      <c r="K39" s="7" t="s">
        <v>394</v>
      </c>
      <c r="L39" s="7" t="s">
        <v>1799</v>
      </c>
      <c r="M39" s="7" t="s">
        <v>1800</v>
      </c>
      <c r="N39" s="7" t="s">
        <v>788</v>
      </c>
      <c r="O39" s="7" t="s">
        <v>1801</v>
      </c>
      <c r="P39" s="7" t="s">
        <v>1802</v>
      </c>
      <c r="Q39" s="7" t="s">
        <v>1803</v>
      </c>
      <c r="R39" s="7" t="s">
        <v>1804</v>
      </c>
      <c r="S39" s="7" t="s">
        <v>1805</v>
      </c>
      <c r="T39" s="7" t="s">
        <v>1066</v>
      </c>
      <c r="U39" s="7" t="s">
        <v>389</v>
      </c>
      <c r="V39" s="7" t="s">
        <v>389</v>
      </c>
      <c r="W39" s="7" t="s">
        <v>852</v>
      </c>
      <c r="X39" s="7"/>
      <c r="Y39" s="7" t="s">
        <v>1806</v>
      </c>
      <c r="Z39" s="7" t="s">
        <v>1807</v>
      </c>
      <c r="AA39" s="7" t="s">
        <v>407</v>
      </c>
      <c r="AB39" s="7"/>
      <c r="AC39" s="7" t="s">
        <v>408</v>
      </c>
      <c r="AD39" s="7" t="s">
        <v>797</v>
      </c>
      <c r="AE39" s="7" t="s">
        <v>407</v>
      </c>
      <c r="AF39" s="7" t="s">
        <v>410</v>
      </c>
      <c r="AG39" s="7"/>
      <c r="AH39" s="7"/>
      <c r="AI39" s="7" t="s">
        <v>515</v>
      </c>
      <c r="AJ39" s="7" t="s">
        <v>516</v>
      </c>
      <c r="AK39" s="7"/>
      <c r="AL39" s="7"/>
      <c r="AM39" s="7" t="s">
        <v>1808</v>
      </c>
      <c r="AN39" s="7" t="s">
        <v>1809</v>
      </c>
      <c r="AO39" s="7"/>
      <c r="AP39" s="7"/>
      <c r="AQ39" s="7" t="s">
        <v>1810</v>
      </c>
      <c r="AR39" s="7" t="s">
        <v>1811</v>
      </c>
      <c r="AS39" s="7"/>
      <c r="AT39" s="7"/>
      <c r="AU39" s="7" t="s">
        <v>389</v>
      </c>
      <c r="AV39" s="7" t="s">
        <v>389</v>
      </c>
      <c r="AW39" s="7"/>
      <c r="AX39" s="7"/>
      <c r="AY39" s="7" t="s">
        <v>389</v>
      </c>
      <c r="AZ39" s="7" t="s">
        <v>389</v>
      </c>
      <c r="BA39" s="7"/>
      <c r="BB39" s="7"/>
      <c r="BC39" s="7" t="s">
        <v>389</v>
      </c>
      <c r="BD39" s="7" t="s">
        <v>389</v>
      </c>
      <c r="BE39" s="7"/>
      <c r="BF39" s="7"/>
      <c r="BG39" s="7" t="s">
        <v>389</v>
      </c>
      <c r="BH39" s="7" t="s">
        <v>389</v>
      </c>
      <c r="BI39" s="7"/>
      <c r="BJ39" s="7"/>
      <c r="BK39" s="7" t="s">
        <v>389</v>
      </c>
      <c r="BL39" s="7" t="s">
        <v>389</v>
      </c>
      <c r="BM39" s="7"/>
      <c r="BN39" s="7"/>
      <c r="BO39" s="7" t="s">
        <v>389</v>
      </c>
      <c r="BP39" s="7" t="s">
        <v>389</v>
      </c>
      <c r="BQ39" s="7"/>
      <c r="BR39" s="7"/>
      <c r="BS39" s="7" t="s">
        <v>411</v>
      </c>
      <c r="BT39" s="7" t="s">
        <v>412</v>
      </c>
      <c r="BU39" s="7" t="s">
        <v>411</v>
      </c>
      <c r="BV39" s="7" t="s">
        <v>412</v>
      </c>
      <c r="BW39" s="7" t="s">
        <v>517</v>
      </c>
      <c r="BX39" s="7" t="s">
        <v>518</v>
      </c>
      <c r="BY39" s="7" t="s">
        <v>1812</v>
      </c>
      <c r="BZ39" s="7" t="s">
        <v>412</v>
      </c>
      <c r="CA39" s="7" t="s">
        <v>1813</v>
      </c>
      <c r="CB39" s="7" t="s">
        <v>518</v>
      </c>
      <c r="CC39" s="7" t="s">
        <v>389</v>
      </c>
      <c r="CD39" s="7" t="s">
        <v>389</v>
      </c>
      <c r="CE39" s="7" t="s">
        <v>389</v>
      </c>
      <c r="CF39" s="7" t="s">
        <v>389</v>
      </c>
      <c r="CG39" s="7" t="s">
        <v>389</v>
      </c>
      <c r="CH39" s="7" t="s">
        <v>389</v>
      </c>
      <c r="CI39" s="7" t="s">
        <v>389</v>
      </c>
      <c r="CJ39" s="7" t="s">
        <v>389</v>
      </c>
      <c r="CK39" s="7" t="s">
        <v>389</v>
      </c>
      <c r="CL39" s="7" t="s">
        <v>389</v>
      </c>
      <c r="CM39" s="7" t="s">
        <v>389</v>
      </c>
      <c r="CN39" s="7" t="s">
        <v>389</v>
      </c>
      <c r="CO39" s="7" t="s">
        <v>413</v>
      </c>
      <c r="CP39" s="7" t="s">
        <v>389</v>
      </c>
      <c r="CQ39" s="7" t="s">
        <v>389</v>
      </c>
      <c r="CR39" s="7" t="s">
        <v>389</v>
      </c>
      <c r="CS39" s="7" t="s">
        <v>389</v>
      </c>
      <c r="CT39" s="7" t="s">
        <v>389</v>
      </c>
      <c r="CU39" s="7" t="s">
        <v>389</v>
      </c>
      <c r="CV39" s="8" t="s">
        <v>414</v>
      </c>
      <c r="CW39" s="7"/>
      <c r="CX39" s="7"/>
      <c r="CY39" s="7" t="s">
        <v>479</v>
      </c>
      <c r="CZ39" s="7" t="s">
        <v>480</v>
      </c>
      <c r="DA39" s="7" t="s">
        <v>1814</v>
      </c>
      <c r="DB39" s="7" t="s">
        <v>389</v>
      </c>
      <c r="DC39" s="7" t="s">
        <v>420</v>
      </c>
      <c r="DD39" s="7" t="s">
        <v>389</v>
      </c>
      <c r="DE39" s="7" t="s">
        <v>421</v>
      </c>
      <c r="DF39" s="7" t="s">
        <v>422</v>
      </c>
      <c r="DG39" s="7" t="s">
        <v>423</v>
      </c>
      <c r="DH39" s="7" t="s">
        <v>1815</v>
      </c>
      <c r="DI39" s="7" t="s">
        <v>425</v>
      </c>
      <c r="DJ39" s="7" t="s">
        <v>425</v>
      </c>
      <c r="DK39" s="7" t="s">
        <v>389</v>
      </c>
      <c r="DL39" s="7" t="s">
        <v>389</v>
      </c>
      <c r="DM39" s="7" t="s">
        <v>389</v>
      </c>
      <c r="DN39" s="7" t="s">
        <v>389</v>
      </c>
      <c r="DO39" s="7" t="s">
        <v>426</v>
      </c>
      <c r="DP39" s="7" t="s">
        <v>864</v>
      </c>
      <c r="DQ39" s="7" t="s">
        <v>728</v>
      </c>
      <c r="DR39" s="7" t="s">
        <v>807</v>
      </c>
      <c r="DS39" s="7" t="s">
        <v>389</v>
      </c>
      <c r="DT39" s="7" t="s">
        <v>808</v>
      </c>
      <c r="DU39" s="7" t="s">
        <v>431</v>
      </c>
      <c r="DV39" s="7" t="s">
        <v>432</v>
      </c>
      <c r="DW39" s="7" t="s">
        <v>433</v>
      </c>
      <c r="DX39" s="7" t="s">
        <v>389</v>
      </c>
      <c r="DY39" s="7" t="s">
        <v>490</v>
      </c>
      <c r="DZ39" s="7" t="s">
        <v>435</v>
      </c>
      <c r="EA39" s="7" t="s">
        <v>1816</v>
      </c>
      <c r="EB39" s="7" t="s">
        <v>437</v>
      </c>
      <c r="EC39" s="7" t="s">
        <v>1816</v>
      </c>
      <c r="ED39" s="7" t="s">
        <v>437</v>
      </c>
      <c r="EE39" s="7" t="s">
        <v>1816</v>
      </c>
      <c r="EF39" s="7" t="s">
        <v>437</v>
      </c>
      <c r="EG39" s="7" t="s">
        <v>1816</v>
      </c>
      <c r="EH39" s="7" t="s">
        <v>437</v>
      </c>
      <c r="EI39" s="7" t="s">
        <v>1816</v>
      </c>
      <c r="EJ39" s="7" t="s">
        <v>437</v>
      </c>
      <c r="EK39" s="7" t="s">
        <v>438</v>
      </c>
      <c r="EL39" s="7" t="s">
        <v>389</v>
      </c>
      <c r="EM39" s="7" t="s">
        <v>438</v>
      </c>
      <c r="EN39" s="7" t="s">
        <v>389</v>
      </c>
      <c r="EO39" s="7" t="s">
        <v>1797</v>
      </c>
      <c r="EP39" s="7" t="s">
        <v>1798</v>
      </c>
      <c r="EQ39" s="7" t="s">
        <v>466</v>
      </c>
      <c r="ER39" s="7" t="s">
        <v>394</v>
      </c>
      <c r="ES39" s="7" t="s">
        <v>872</v>
      </c>
      <c r="ET39" s="7" t="s">
        <v>1817</v>
      </c>
      <c r="EU39" s="7" t="s">
        <v>536</v>
      </c>
      <c r="EV39" s="7" t="s">
        <v>537</v>
      </c>
      <c r="EW39" s="7" t="s">
        <v>389</v>
      </c>
      <c r="EX39" s="7" t="s">
        <v>389</v>
      </c>
      <c r="EY39" s="7" t="s">
        <v>389</v>
      </c>
      <c r="EZ39" s="7" t="s">
        <v>389</v>
      </c>
      <c r="FA39" s="7" t="s">
        <v>389</v>
      </c>
      <c r="FB39" s="7" t="s">
        <v>389</v>
      </c>
      <c r="FC39" s="7" t="s">
        <v>389</v>
      </c>
      <c r="FD39" s="7" t="s">
        <v>389</v>
      </c>
      <c r="FE39" s="7" t="s">
        <v>389</v>
      </c>
      <c r="FF39" s="7" t="s">
        <v>389</v>
      </c>
      <c r="FG39" s="7" t="s">
        <v>389</v>
      </c>
      <c r="FH39" s="7" t="s">
        <v>389</v>
      </c>
      <c r="FI39" s="7" t="s">
        <v>389</v>
      </c>
      <c r="FJ39" s="7" t="s">
        <v>389</v>
      </c>
      <c r="FK39" s="7" t="s">
        <v>389</v>
      </c>
      <c r="FL39" s="7" t="s">
        <v>389</v>
      </c>
      <c r="FM39" s="7" t="s">
        <v>389</v>
      </c>
      <c r="FN39" s="7" t="s">
        <v>389</v>
      </c>
      <c r="FO39" s="7" t="s">
        <v>389</v>
      </c>
      <c r="FP39" s="7" t="s">
        <v>389</v>
      </c>
      <c r="FQ39" s="7" t="s">
        <v>389</v>
      </c>
      <c r="FR39" s="7" t="s">
        <v>389</v>
      </c>
      <c r="FS39" s="7" t="s">
        <v>389</v>
      </c>
      <c r="FT39" s="7" t="s">
        <v>389</v>
      </c>
      <c r="FU39" s="7" t="s">
        <v>389</v>
      </c>
      <c r="FV39" s="7" t="s">
        <v>389</v>
      </c>
      <c r="FW39" s="7" t="s">
        <v>389</v>
      </c>
      <c r="FX39" s="7" t="s">
        <v>389</v>
      </c>
      <c r="FY39" s="7" t="s">
        <v>389</v>
      </c>
      <c r="FZ39" s="7" t="s">
        <v>389</v>
      </c>
      <c r="GA39" s="7" t="s">
        <v>389</v>
      </c>
      <c r="GB39" s="7" t="s">
        <v>389</v>
      </c>
      <c r="GC39" s="7" t="s">
        <v>389</v>
      </c>
      <c r="GD39" s="7" t="s">
        <v>389</v>
      </c>
      <c r="GE39" s="7" t="s">
        <v>389</v>
      </c>
      <c r="GF39" s="7" t="s">
        <v>389</v>
      </c>
      <c r="GG39" s="7" t="s">
        <v>389</v>
      </c>
      <c r="GH39" s="7" t="s">
        <v>389</v>
      </c>
      <c r="GI39" s="7" t="s">
        <v>389</v>
      </c>
      <c r="GJ39" s="7" t="s">
        <v>389</v>
      </c>
      <c r="GK39" s="7" t="s">
        <v>389</v>
      </c>
      <c r="GL39" s="7" t="s">
        <v>389</v>
      </c>
      <c r="GM39" s="7" t="s">
        <v>389</v>
      </c>
      <c r="GN39" s="7" t="s">
        <v>389</v>
      </c>
      <c r="GO39" s="7" t="s">
        <v>389</v>
      </c>
      <c r="GP39" s="7" t="s">
        <v>389</v>
      </c>
      <c r="GQ39" s="7" t="s">
        <v>389</v>
      </c>
      <c r="GR39" s="7" t="s">
        <v>389</v>
      </c>
      <c r="GS39" s="7" t="s">
        <v>389</v>
      </c>
      <c r="GT39" s="7" t="s">
        <v>389</v>
      </c>
      <c r="GU39" s="7" t="s">
        <v>389</v>
      </c>
      <c r="GV39" s="7" t="s">
        <v>389</v>
      </c>
      <c r="GW39" s="7" t="s">
        <v>389</v>
      </c>
      <c r="GX39" s="7" t="s">
        <v>389</v>
      </c>
      <c r="GY39" s="7" t="s">
        <v>389</v>
      </c>
      <c r="GZ39" s="7" t="s">
        <v>389</v>
      </c>
      <c r="HA39" s="7" t="s">
        <v>389</v>
      </c>
      <c r="HB39" s="7" t="s">
        <v>389</v>
      </c>
      <c r="HC39" s="7" t="s">
        <v>389</v>
      </c>
      <c r="HD39" s="7" t="s">
        <v>389</v>
      </c>
      <c r="HE39" s="7" t="s">
        <v>389</v>
      </c>
      <c r="HF39" s="7" t="s">
        <v>389</v>
      </c>
      <c r="HG39" s="7" t="s">
        <v>389</v>
      </c>
      <c r="HH39" s="7" t="s">
        <v>389</v>
      </c>
      <c r="HI39" s="7" t="s">
        <v>389</v>
      </c>
      <c r="HJ39" s="7" t="s">
        <v>389</v>
      </c>
      <c r="HK39" s="7" t="s">
        <v>389</v>
      </c>
      <c r="HL39" s="7" t="s">
        <v>389</v>
      </c>
      <c r="HM39" s="7" t="s">
        <v>389</v>
      </c>
      <c r="HN39" s="7" t="s">
        <v>389</v>
      </c>
      <c r="HO39" s="7" t="s">
        <v>389</v>
      </c>
      <c r="HP39" s="7" t="s">
        <v>389</v>
      </c>
      <c r="HQ39" s="7" t="s">
        <v>389</v>
      </c>
      <c r="HR39" s="7" t="s">
        <v>389</v>
      </c>
      <c r="HS39" s="7" t="s">
        <v>389</v>
      </c>
      <c r="HT39" s="7" t="s">
        <v>389</v>
      </c>
      <c r="HU39" s="7" t="s">
        <v>389</v>
      </c>
      <c r="HV39" s="7" t="s">
        <v>389</v>
      </c>
      <c r="HW39" s="7" t="s">
        <v>389</v>
      </c>
      <c r="HX39" s="7" t="s">
        <v>389</v>
      </c>
      <c r="HY39" s="7" t="s">
        <v>389</v>
      </c>
      <c r="HZ39" s="7" t="s">
        <v>389</v>
      </c>
      <c r="IA39" s="7" t="s">
        <v>389</v>
      </c>
      <c r="IB39" s="7" t="s">
        <v>389</v>
      </c>
      <c r="IC39" s="7" t="s">
        <v>389</v>
      </c>
      <c r="ID39" s="7" t="s">
        <v>389</v>
      </c>
      <c r="IE39" s="7" t="s">
        <v>389</v>
      </c>
      <c r="IF39" s="7" t="s">
        <v>389</v>
      </c>
      <c r="IG39" s="7" t="s">
        <v>389</v>
      </c>
      <c r="IH39" s="7" t="s">
        <v>389</v>
      </c>
      <c r="II39" s="7" t="s">
        <v>389</v>
      </c>
      <c r="IJ39" s="7" t="s">
        <v>389</v>
      </c>
      <c r="IK39" s="7" t="s">
        <v>389</v>
      </c>
      <c r="IL39" s="7" t="s">
        <v>389</v>
      </c>
      <c r="IM39" s="7" t="s">
        <v>389</v>
      </c>
      <c r="IN39" s="7" t="s">
        <v>389</v>
      </c>
      <c r="IO39" s="7" t="s">
        <v>389</v>
      </c>
      <c r="IP39" s="7" t="s">
        <v>389</v>
      </c>
      <c r="IQ39" s="7" t="s">
        <v>389</v>
      </c>
      <c r="IR39" s="7" t="s">
        <v>389</v>
      </c>
      <c r="IS39" s="7" t="s">
        <v>389</v>
      </c>
      <c r="IT39" s="7" t="s">
        <v>389</v>
      </c>
      <c r="IU39" s="7" t="s">
        <v>389</v>
      </c>
      <c r="IV39" s="7" t="s">
        <v>389</v>
      </c>
      <c r="IW39" s="7" t="s">
        <v>389</v>
      </c>
      <c r="IX39" s="7" t="s">
        <v>389</v>
      </c>
      <c r="IY39" s="7" t="s">
        <v>389</v>
      </c>
      <c r="IZ39" s="7" t="s">
        <v>389</v>
      </c>
      <c r="JA39" s="7" t="s">
        <v>389</v>
      </c>
      <c r="JB39" s="7" t="s">
        <v>389</v>
      </c>
      <c r="JC39" s="7" t="s">
        <v>389</v>
      </c>
      <c r="JD39" s="7" t="s">
        <v>389</v>
      </c>
      <c r="JE39" s="7" t="s">
        <v>389</v>
      </c>
      <c r="JF39" s="7" t="s">
        <v>389</v>
      </c>
      <c r="JG39" s="7" t="s">
        <v>389</v>
      </c>
      <c r="JH39" s="7" t="s">
        <v>389</v>
      </c>
      <c r="JI39" s="7" t="s">
        <v>389</v>
      </c>
      <c r="JJ39" s="7" t="s">
        <v>389</v>
      </c>
      <c r="JK39" s="7" t="s">
        <v>389</v>
      </c>
      <c r="JL39" s="7" t="s">
        <v>389</v>
      </c>
      <c r="JM39" s="7" t="s">
        <v>389</v>
      </c>
      <c r="JN39" s="7" t="s">
        <v>389</v>
      </c>
      <c r="JO39" s="7" t="s">
        <v>389</v>
      </c>
      <c r="JP39" s="7" t="s">
        <v>389</v>
      </c>
      <c r="JQ39" s="7" t="s">
        <v>389</v>
      </c>
      <c r="JR39" s="7" t="s">
        <v>389</v>
      </c>
      <c r="JS39" s="7" t="s">
        <v>389</v>
      </c>
      <c r="JT39" s="7" t="s">
        <v>389</v>
      </c>
      <c r="JU39" s="7" t="s">
        <v>389</v>
      </c>
      <c r="JV39" s="7" t="s">
        <v>389</v>
      </c>
      <c r="JW39" s="7" t="s">
        <v>389</v>
      </c>
      <c r="JX39" s="7" t="s">
        <v>389</v>
      </c>
      <c r="JY39" s="7" t="s">
        <v>389</v>
      </c>
      <c r="JZ39" s="7" t="s">
        <v>389</v>
      </c>
      <c r="KA39" s="7" t="s">
        <v>389</v>
      </c>
      <c r="KB39" s="7" t="s">
        <v>389</v>
      </c>
      <c r="KC39" s="7" t="s">
        <v>389</v>
      </c>
      <c r="KD39" s="7" t="s">
        <v>389</v>
      </c>
      <c r="KE39" s="7" t="s">
        <v>389</v>
      </c>
      <c r="KF39" s="7" t="s">
        <v>389</v>
      </c>
      <c r="KG39" s="7" t="s">
        <v>389</v>
      </c>
      <c r="KH39" s="7" t="s">
        <v>389</v>
      </c>
      <c r="KI39" s="7" t="s">
        <v>389</v>
      </c>
      <c r="KJ39" s="7" t="s">
        <v>389</v>
      </c>
      <c r="KK39" s="7" t="s">
        <v>389</v>
      </c>
      <c r="KL39" s="7" t="s">
        <v>389</v>
      </c>
      <c r="KM39" s="7" t="s">
        <v>389</v>
      </c>
      <c r="KN39" s="7" t="s">
        <v>389</v>
      </c>
      <c r="KO39" s="7" t="s">
        <v>389</v>
      </c>
      <c r="KP39" s="7" t="s">
        <v>389</v>
      </c>
      <c r="KQ39" s="7" t="s">
        <v>389</v>
      </c>
      <c r="KR39" s="7" t="s">
        <v>389</v>
      </c>
      <c r="KS39" s="7" t="s">
        <v>389</v>
      </c>
      <c r="KT39" s="7" t="s">
        <v>389</v>
      </c>
      <c r="KU39" s="7" t="s">
        <v>389</v>
      </c>
      <c r="KV39" s="7" t="s">
        <v>389</v>
      </c>
      <c r="KW39" s="7" t="s">
        <v>389</v>
      </c>
      <c r="KX39" s="7" t="s">
        <v>389</v>
      </c>
      <c r="KY39" s="7" t="s">
        <v>389</v>
      </c>
      <c r="KZ39" s="7" t="s">
        <v>389</v>
      </c>
      <c r="LA39" s="7" t="s">
        <v>389</v>
      </c>
      <c r="LB39" s="7" t="s">
        <v>389</v>
      </c>
      <c r="LC39" s="7" t="s">
        <v>389</v>
      </c>
      <c r="LD39" s="7" t="s">
        <v>389</v>
      </c>
      <c r="LE39" s="7" t="s">
        <v>389</v>
      </c>
      <c r="LF39" s="7" t="s">
        <v>389</v>
      </c>
      <c r="LG39" s="7" t="s">
        <v>389</v>
      </c>
      <c r="LH39" s="7" t="s">
        <v>389</v>
      </c>
      <c r="LI39" s="7" t="s">
        <v>389</v>
      </c>
      <c r="LJ39" s="7" t="s">
        <v>389</v>
      </c>
      <c r="LK39" s="7" t="s">
        <v>389</v>
      </c>
      <c r="LL39" s="7" t="s">
        <v>389</v>
      </c>
      <c r="LM39" s="7" t="s">
        <v>389</v>
      </c>
      <c r="LN39" s="7" t="s">
        <v>389</v>
      </c>
      <c r="LO39" s="7" t="s">
        <v>389</v>
      </c>
      <c r="LP39" s="7" t="s">
        <v>389</v>
      </c>
      <c r="LQ39" s="7" t="s">
        <v>389</v>
      </c>
      <c r="LR39" s="7" t="s">
        <v>389</v>
      </c>
      <c r="LS39" s="7" t="s">
        <v>389</v>
      </c>
      <c r="LT39" s="7" t="s">
        <v>389</v>
      </c>
      <c r="LU39" s="7" t="s">
        <v>389</v>
      </c>
      <c r="LV39" s="7" t="s">
        <v>389</v>
      </c>
      <c r="LW39" s="7" t="s">
        <v>389</v>
      </c>
      <c r="LX39" s="7" t="s">
        <v>389</v>
      </c>
      <c r="LY39" s="7" t="s">
        <v>389</v>
      </c>
      <c r="LZ39" s="7" t="s">
        <v>389</v>
      </c>
      <c r="MA39" s="7" t="s">
        <v>389</v>
      </c>
      <c r="MB39" s="7" t="s">
        <v>389</v>
      </c>
      <c r="MC39" s="7" t="s">
        <v>389</v>
      </c>
      <c r="MD39" s="7" t="s">
        <v>389</v>
      </c>
      <c r="ME39" s="7" t="s">
        <v>389</v>
      </c>
      <c r="MF39" s="7" t="s">
        <v>389</v>
      </c>
      <c r="MG39" s="7" t="s">
        <v>389</v>
      </c>
      <c r="MH39" s="7" t="s">
        <v>389</v>
      </c>
      <c r="MI39" s="7" t="s">
        <v>441</v>
      </c>
      <c r="MJ39" s="7" t="s">
        <v>442</v>
      </c>
      <c r="MK39" s="7" t="s">
        <v>443</v>
      </c>
      <c r="ML39" s="7" t="s">
        <v>443</v>
      </c>
      <c r="MM39" s="7" t="s">
        <v>442</v>
      </c>
      <c r="MN39" s="7" t="s">
        <v>442</v>
      </c>
      <c r="MO39" s="7" t="s">
        <v>442</v>
      </c>
      <c r="MP39" s="7" t="s">
        <v>491</v>
      </c>
      <c r="MQ39" s="7" t="s">
        <v>444</v>
      </c>
      <c r="MR39" s="7" t="s">
        <v>492</v>
      </c>
      <c r="MS39" s="7" t="s">
        <v>441</v>
      </c>
      <c r="MT39" s="7" t="s">
        <v>813</v>
      </c>
      <c r="MU39" s="7" t="s">
        <v>448</v>
      </c>
      <c r="MV39" s="7" t="s">
        <v>446</v>
      </c>
      <c r="MW39" s="7" t="s">
        <v>389</v>
      </c>
      <c r="MX39" s="7" t="s">
        <v>389</v>
      </c>
      <c r="MY39" s="7" t="s">
        <v>389</v>
      </c>
      <c r="MZ39" s="7" t="s">
        <v>389</v>
      </c>
      <c r="NA39" s="7" t="s">
        <v>389</v>
      </c>
      <c r="NB39" s="7" t="s">
        <v>389</v>
      </c>
      <c r="NC39" s="7" t="s">
        <v>389</v>
      </c>
      <c r="ND39" s="7" t="s">
        <v>389</v>
      </c>
      <c r="NE39" s="7" t="s">
        <v>389</v>
      </c>
      <c r="NF39" s="7" t="s">
        <v>1818</v>
      </c>
      <c r="NG39" s="7" t="s">
        <v>389</v>
      </c>
      <c r="NH39" s="7" t="s">
        <v>389</v>
      </c>
      <c r="NI39" s="7" t="s">
        <v>389</v>
      </c>
      <c r="NJ39" s="7" t="s">
        <v>389</v>
      </c>
      <c r="NK39" s="7" t="s">
        <v>389</v>
      </c>
      <c r="NL39" s="7" t="s">
        <v>389</v>
      </c>
      <c r="NM39" s="7" t="s">
        <v>389</v>
      </c>
      <c r="NN39" s="7" t="s">
        <v>389</v>
      </c>
      <c r="NO39" s="7" t="s">
        <v>389</v>
      </c>
      <c r="NP39" s="7" t="s">
        <v>420</v>
      </c>
      <c r="NQ39" s="7" t="s">
        <v>389</v>
      </c>
      <c r="NR39" s="7" t="s">
        <v>420</v>
      </c>
      <c r="NS39" s="7" t="s">
        <v>431</v>
      </c>
      <c r="NT39" s="7" t="s">
        <v>433</v>
      </c>
      <c r="NU39" s="7" t="s">
        <v>1819</v>
      </c>
      <c r="NV39" s="7" t="s">
        <v>451</v>
      </c>
      <c r="NW39" s="7"/>
    </row>
    <row r="40" spans="1:387" x14ac:dyDescent="0.2">
      <c r="A40" s="4" t="s">
        <v>386</v>
      </c>
      <c r="B40" s="4" t="s">
        <v>1820</v>
      </c>
      <c r="C40" s="4" t="s">
        <v>1821</v>
      </c>
      <c r="D40" s="4" t="s">
        <v>389</v>
      </c>
      <c r="E40" s="4" t="s">
        <v>1822</v>
      </c>
      <c r="F40" s="4" t="s">
        <v>1065</v>
      </c>
      <c r="G40" s="4" t="s">
        <v>465</v>
      </c>
      <c r="H40" s="4" t="s">
        <v>392</v>
      </c>
      <c r="I40" s="4" t="s">
        <v>392</v>
      </c>
      <c r="J40" s="4" t="s">
        <v>466</v>
      </c>
      <c r="K40" s="4" t="s">
        <v>394</v>
      </c>
      <c r="L40" s="4" t="s">
        <v>1823</v>
      </c>
      <c r="M40" s="4" t="s">
        <v>1824</v>
      </c>
      <c r="N40" s="4" t="s">
        <v>788</v>
      </c>
      <c r="O40" s="4" t="s">
        <v>1825</v>
      </c>
      <c r="P40" s="4" t="s">
        <v>1826</v>
      </c>
      <c r="Q40" s="4" t="s">
        <v>1827</v>
      </c>
      <c r="R40" s="4" t="s">
        <v>1828</v>
      </c>
      <c r="S40" s="4" t="s">
        <v>1829</v>
      </c>
      <c r="T40" s="4" t="s">
        <v>1830</v>
      </c>
      <c r="U40" s="4" t="s">
        <v>389</v>
      </c>
      <c r="V40" s="4" t="s">
        <v>1831</v>
      </c>
      <c r="W40" s="4" t="s">
        <v>389</v>
      </c>
      <c r="X40" s="4" t="s">
        <v>1832</v>
      </c>
      <c r="Y40" s="6" t="s">
        <v>1833</v>
      </c>
      <c r="Z40" s="4" t="s">
        <v>389</v>
      </c>
      <c r="AA40" s="4" t="s">
        <v>407</v>
      </c>
      <c r="AB40" s="4"/>
      <c r="AC40" s="4" t="s">
        <v>477</v>
      </c>
      <c r="AD40" s="4" t="s">
        <v>1583</v>
      </c>
      <c r="AE40" s="4" t="s">
        <v>407</v>
      </c>
      <c r="AF40" s="4" t="s">
        <v>410</v>
      </c>
      <c r="AG40" s="4"/>
      <c r="AH40" s="4"/>
      <c r="AI40" s="4" t="s">
        <v>389</v>
      </c>
      <c r="AJ40" s="4" t="s">
        <v>389</v>
      </c>
      <c r="AK40" s="4"/>
      <c r="AL40" s="4"/>
      <c r="AM40" s="4" t="s">
        <v>389</v>
      </c>
      <c r="AN40" s="4" t="s">
        <v>389</v>
      </c>
      <c r="AO40" s="4"/>
      <c r="AP40" s="4"/>
      <c r="AQ40" s="4" t="s">
        <v>389</v>
      </c>
      <c r="AR40" s="4" t="s">
        <v>389</v>
      </c>
      <c r="AS40" s="4"/>
      <c r="AT40" s="4"/>
      <c r="AU40" s="4" t="s">
        <v>389</v>
      </c>
      <c r="AV40" s="4" t="s">
        <v>389</v>
      </c>
      <c r="AW40" s="4"/>
      <c r="AX40" s="4"/>
      <c r="AY40" s="4" t="s">
        <v>389</v>
      </c>
      <c r="AZ40" s="4" t="s">
        <v>389</v>
      </c>
      <c r="BA40" s="4"/>
      <c r="BB40" s="4"/>
      <c r="BC40" s="4" t="s">
        <v>389</v>
      </c>
      <c r="BD40" s="4" t="s">
        <v>389</v>
      </c>
      <c r="BE40" s="4"/>
      <c r="BF40" s="4"/>
      <c r="BG40" s="4" t="s">
        <v>389</v>
      </c>
      <c r="BH40" s="4" t="s">
        <v>389</v>
      </c>
      <c r="BI40" s="4"/>
      <c r="BJ40" s="4"/>
      <c r="BK40" s="4" t="s">
        <v>389</v>
      </c>
      <c r="BL40" s="4" t="s">
        <v>389</v>
      </c>
      <c r="BM40" s="4"/>
      <c r="BN40" s="4"/>
      <c r="BO40" s="4" t="s">
        <v>389</v>
      </c>
      <c r="BP40" s="4" t="s">
        <v>389</v>
      </c>
      <c r="BQ40" s="4"/>
      <c r="BR40" s="4"/>
      <c r="BS40" s="4" t="s">
        <v>411</v>
      </c>
      <c r="BT40" s="4" t="s">
        <v>412</v>
      </c>
      <c r="BU40" s="4" t="s">
        <v>411</v>
      </c>
      <c r="BV40" s="4" t="s">
        <v>412</v>
      </c>
      <c r="BW40" s="4" t="s">
        <v>389</v>
      </c>
      <c r="BX40" s="4" t="s">
        <v>389</v>
      </c>
      <c r="BY40" s="4" t="s">
        <v>389</v>
      </c>
      <c r="BZ40" s="4" t="s">
        <v>389</v>
      </c>
      <c r="CA40" s="4" t="s">
        <v>389</v>
      </c>
      <c r="CB40" s="4" t="s">
        <v>389</v>
      </c>
      <c r="CC40" s="4" t="s">
        <v>389</v>
      </c>
      <c r="CD40" s="4" t="s">
        <v>389</v>
      </c>
      <c r="CE40" s="4" t="s">
        <v>389</v>
      </c>
      <c r="CF40" s="4" t="s">
        <v>389</v>
      </c>
      <c r="CG40" s="4" t="s">
        <v>389</v>
      </c>
      <c r="CH40" s="4" t="s">
        <v>389</v>
      </c>
      <c r="CI40" s="4" t="s">
        <v>389</v>
      </c>
      <c r="CJ40" s="4" t="s">
        <v>389</v>
      </c>
      <c r="CK40" s="4" t="s">
        <v>389</v>
      </c>
      <c r="CL40" s="4" t="s">
        <v>389</v>
      </c>
      <c r="CM40" s="4" t="s">
        <v>389</v>
      </c>
      <c r="CN40" s="4" t="s">
        <v>389</v>
      </c>
      <c r="CO40" s="4" t="s">
        <v>413</v>
      </c>
      <c r="CP40" s="4" t="s">
        <v>389</v>
      </c>
      <c r="CQ40" s="4" t="s">
        <v>389</v>
      </c>
      <c r="CR40" s="4" t="s">
        <v>389</v>
      </c>
      <c r="CS40" s="4" t="s">
        <v>389</v>
      </c>
      <c r="CT40" s="4" t="s">
        <v>389</v>
      </c>
      <c r="CU40" s="4" t="s">
        <v>389</v>
      </c>
      <c r="CV40" s="5" t="s">
        <v>414</v>
      </c>
      <c r="CW40" s="6" t="s">
        <v>1834</v>
      </c>
      <c r="CX40" s="6" t="s">
        <v>1835</v>
      </c>
      <c r="CY40" s="4" t="s">
        <v>1103</v>
      </c>
      <c r="CZ40" s="4" t="s">
        <v>418</v>
      </c>
      <c r="DA40" s="4" t="s">
        <v>1836</v>
      </c>
      <c r="DB40" s="4" t="s">
        <v>389</v>
      </c>
      <c r="DC40" s="4" t="s">
        <v>420</v>
      </c>
      <c r="DD40" s="4" t="s">
        <v>389</v>
      </c>
      <c r="DE40" s="4" t="s">
        <v>421</v>
      </c>
      <c r="DF40" s="4" t="s">
        <v>422</v>
      </c>
      <c r="DG40" s="4" t="s">
        <v>423</v>
      </c>
      <c r="DH40" s="4" t="s">
        <v>1837</v>
      </c>
      <c r="DI40" s="4" t="s">
        <v>425</v>
      </c>
      <c r="DJ40" s="4" t="s">
        <v>425</v>
      </c>
      <c r="DK40" s="4" t="s">
        <v>389</v>
      </c>
      <c r="DL40" s="4" t="s">
        <v>1838</v>
      </c>
      <c r="DM40" s="4" t="s">
        <v>1839</v>
      </c>
      <c r="DN40" s="4" t="s">
        <v>1840</v>
      </c>
      <c r="DO40" s="4" t="s">
        <v>426</v>
      </c>
      <c r="DP40" s="4" t="s">
        <v>389</v>
      </c>
      <c r="DQ40" s="4" t="s">
        <v>674</v>
      </c>
      <c r="DR40" s="4" t="s">
        <v>1589</v>
      </c>
      <c r="DS40" s="4" t="s">
        <v>389</v>
      </c>
      <c r="DT40" s="4" t="s">
        <v>529</v>
      </c>
      <c r="DU40" s="4" t="s">
        <v>431</v>
      </c>
      <c r="DV40" s="4" t="s">
        <v>432</v>
      </c>
      <c r="DW40" s="4" t="s">
        <v>433</v>
      </c>
      <c r="DX40" s="4" t="s">
        <v>389</v>
      </c>
      <c r="DY40" s="4" t="s">
        <v>434</v>
      </c>
      <c r="DZ40" s="4" t="s">
        <v>435</v>
      </c>
      <c r="EA40" s="4" t="s">
        <v>436</v>
      </c>
      <c r="EB40" s="4" t="s">
        <v>437</v>
      </c>
      <c r="EC40" s="4" t="s">
        <v>436</v>
      </c>
      <c r="ED40" s="4" t="s">
        <v>437</v>
      </c>
      <c r="EE40" s="4" t="s">
        <v>436</v>
      </c>
      <c r="EF40" s="4" t="s">
        <v>437</v>
      </c>
      <c r="EG40" s="4" t="s">
        <v>436</v>
      </c>
      <c r="EH40" s="4" t="s">
        <v>437</v>
      </c>
      <c r="EI40" s="4" t="s">
        <v>436</v>
      </c>
      <c r="EJ40" s="4" t="s">
        <v>437</v>
      </c>
      <c r="EK40" s="4" t="s">
        <v>438</v>
      </c>
      <c r="EL40" s="4" t="s">
        <v>389</v>
      </c>
      <c r="EM40" s="4" t="s">
        <v>438</v>
      </c>
      <c r="EN40" s="4" t="s">
        <v>389</v>
      </c>
      <c r="EO40" s="4" t="s">
        <v>1841</v>
      </c>
      <c r="EP40" s="4" t="s">
        <v>1842</v>
      </c>
      <c r="EQ40" s="4" t="s">
        <v>466</v>
      </c>
      <c r="ER40" s="4" t="s">
        <v>394</v>
      </c>
      <c r="ES40" s="4" t="s">
        <v>389</v>
      </c>
      <c r="ET40" s="4" t="s">
        <v>389</v>
      </c>
      <c r="EU40" s="4" t="s">
        <v>389</v>
      </c>
      <c r="EV40" s="4" t="s">
        <v>389</v>
      </c>
      <c r="EW40" s="4" t="s">
        <v>389</v>
      </c>
      <c r="EX40" s="4" t="s">
        <v>389</v>
      </c>
      <c r="EY40" s="4" t="s">
        <v>389</v>
      </c>
      <c r="EZ40" s="4" t="s">
        <v>389</v>
      </c>
      <c r="FA40" s="4" t="s">
        <v>389</v>
      </c>
      <c r="FB40" s="4" t="s">
        <v>389</v>
      </c>
      <c r="FC40" s="4" t="s">
        <v>389</v>
      </c>
      <c r="FD40" s="4" t="s">
        <v>389</v>
      </c>
      <c r="FE40" s="4" t="s">
        <v>389</v>
      </c>
      <c r="FF40" s="4" t="s">
        <v>389</v>
      </c>
      <c r="FG40" s="4" t="s">
        <v>389</v>
      </c>
      <c r="FH40" s="4" t="s">
        <v>389</v>
      </c>
      <c r="FI40" s="4" t="s">
        <v>389</v>
      </c>
      <c r="FJ40" s="4" t="s">
        <v>389</v>
      </c>
      <c r="FK40" s="4" t="s">
        <v>389</v>
      </c>
      <c r="FL40" s="4" t="s">
        <v>389</v>
      </c>
      <c r="FM40" s="4" t="s">
        <v>389</v>
      </c>
      <c r="FN40" s="4" t="s">
        <v>389</v>
      </c>
      <c r="FO40" s="4" t="s">
        <v>389</v>
      </c>
      <c r="FP40" s="4" t="s">
        <v>389</v>
      </c>
      <c r="FQ40" s="4" t="s">
        <v>389</v>
      </c>
      <c r="FR40" s="4" t="s">
        <v>389</v>
      </c>
      <c r="FS40" s="4" t="s">
        <v>389</v>
      </c>
      <c r="FT40" s="4" t="s">
        <v>389</v>
      </c>
      <c r="FU40" s="4" t="s">
        <v>389</v>
      </c>
      <c r="FV40" s="4" t="s">
        <v>389</v>
      </c>
      <c r="FW40" s="4" t="s">
        <v>389</v>
      </c>
      <c r="FX40" s="4" t="s">
        <v>389</v>
      </c>
      <c r="FY40" s="4" t="s">
        <v>389</v>
      </c>
      <c r="FZ40" s="4" t="s">
        <v>389</v>
      </c>
      <c r="GA40" s="4" t="s">
        <v>389</v>
      </c>
      <c r="GB40" s="4" t="s">
        <v>389</v>
      </c>
      <c r="GC40" s="4" t="s">
        <v>389</v>
      </c>
      <c r="GD40" s="4" t="s">
        <v>389</v>
      </c>
      <c r="GE40" s="4" t="s">
        <v>389</v>
      </c>
      <c r="GF40" s="4" t="s">
        <v>389</v>
      </c>
      <c r="GG40" s="4" t="s">
        <v>389</v>
      </c>
      <c r="GH40" s="4" t="s">
        <v>389</v>
      </c>
      <c r="GI40" s="4" t="s">
        <v>389</v>
      </c>
      <c r="GJ40" s="4" t="s">
        <v>389</v>
      </c>
      <c r="GK40" s="4" t="s">
        <v>389</v>
      </c>
      <c r="GL40" s="4" t="s">
        <v>389</v>
      </c>
      <c r="GM40" s="4" t="s">
        <v>389</v>
      </c>
      <c r="GN40" s="4" t="s">
        <v>389</v>
      </c>
      <c r="GO40" s="4" t="s">
        <v>389</v>
      </c>
      <c r="GP40" s="4" t="s">
        <v>389</v>
      </c>
      <c r="GQ40" s="4" t="s">
        <v>389</v>
      </c>
      <c r="GR40" s="4" t="s">
        <v>389</v>
      </c>
      <c r="GS40" s="4" t="s">
        <v>389</v>
      </c>
      <c r="GT40" s="4" t="s">
        <v>389</v>
      </c>
      <c r="GU40" s="4" t="s">
        <v>389</v>
      </c>
      <c r="GV40" s="4" t="s">
        <v>389</v>
      </c>
      <c r="GW40" s="4" t="s">
        <v>389</v>
      </c>
      <c r="GX40" s="4" t="s">
        <v>389</v>
      </c>
      <c r="GY40" s="4" t="s">
        <v>389</v>
      </c>
      <c r="GZ40" s="4" t="s">
        <v>389</v>
      </c>
      <c r="HA40" s="4" t="s">
        <v>389</v>
      </c>
      <c r="HB40" s="4" t="s">
        <v>389</v>
      </c>
      <c r="HC40" s="4" t="s">
        <v>389</v>
      </c>
      <c r="HD40" s="4" t="s">
        <v>389</v>
      </c>
      <c r="HE40" s="4" t="s">
        <v>389</v>
      </c>
      <c r="HF40" s="4" t="s">
        <v>389</v>
      </c>
      <c r="HG40" s="4" t="s">
        <v>389</v>
      </c>
      <c r="HH40" s="4" t="s">
        <v>389</v>
      </c>
      <c r="HI40" s="4" t="s">
        <v>389</v>
      </c>
      <c r="HJ40" s="4" t="s">
        <v>389</v>
      </c>
      <c r="HK40" s="4" t="s">
        <v>389</v>
      </c>
      <c r="HL40" s="4" t="s">
        <v>389</v>
      </c>
      <c r="HM40" s="4" t="s">
        <v>389</v>
      </c>
      <c r="HN40" s="4" t="s">
        <v>389</v>
      </c>
      <c r="HO40" s="4" t="s">
        <v>389</v>
      </c>
      <c r="HP40" s="4" t="s">
        <v>389</v>
      </c>
      <c r="HQ40" s="4" t="s">
        <v>389</v>
      </c>
      <c r="HR40" s="4" t="s">
        <v>389</v>
      </c>
      <c r="HS40" s="4" t="s">
        <v>389</v>
      </c>
      <c r="HT40" s="4" t="s">
        <v>389</v>
      </c>
      <c r="HU40" s="4" t="s">
        <v>389</v>
      </c>
      <c r="HV40" s="4" t="s">
        <v>389</v>
      </c>
      <c r="HW40" s="4" t="s">
        <v>389</v>
      </c>
      <c r="HX40" s="4" t="s">
        <v>389</v>
      </c>
      <c r="HY40" s="4" t="s">
        <v>389</v>
      </c>
      <c r="HZ40" s="4" t="s">
        <v>389</v>
      </c>
      <c r="IA40" s="4" t="s">
        <v>389</v>
      </c>
      <c r="IB40" s="4" t="s">
        <v>389</v>
      </c>
      <c r="IC40" s="4" t="s">
        <v>389</v>
      </c>
      <c r="ID40" s="4" t="s">
        <v>389</v>
      </c>
      <c r="IE40" s="4" t="s">
        <v>389</v>
      </c>
      <c r="IF40" s="4" t="s">
        <v>389</v>
      </c>
      <c r="IG40" s="4" t="s">
        <v>389</v>
      </c>
      <c r="IH40" s="4" t="s">
        <v>389</v>
      </c>
      <c r="II40" s="4" t="s">
        <v>389</v>
      </c>
      <c r="IJ40" s="4" t="s">
        <v>389</v>
      </c>
      <c r="IK40" s="4" t="s">
        <v>389</v>
      </c>
      <c r="IL40" s="4" t="s">
        <v>389</v>
      </c>
      <c r="IM40" s="4" t="s">
        <v>389</v>
      </c>
      <c r="IN40" s="4" t="s">
        <v>389</v>
      </c>
      <c r="IO40" s="4" t="s">
        <v>389</v>
      </c>
      <c r="IP40" s="4" t="s">
        <v>389</v>
      </c>
      <c r="IQ40" s="4" t="s">
        <v>389</v>
      </c>
      <c r="IR40" s="4" t="s">
        <v>389</v>
      </c>
      <c r="IS40" s="4" t="s">
        <v>389</v>
      </c>
      <c r="IT40" s="4" t="s">
        <v>389</v>
      </c>
      <c r="IU40" s="4" t="s">
        <v>389</v>
      </c>
      <c r="IV40" s="4" t="s">
        <v>389</v>
      </c>
      <c r="IW40" s="4" t="s">
        <v>389</v>
      </c>
      <c r="IX40" s="4" t="s">
        <v>389</v>
      </c>
      <c r="IY40" s="4" t="s">
        <v>389</v>
      </c>
      <c r="IZ40" s="4" t="s">
        <v>389</v>
      </c>
      <c r="JA40" s="4" t="s">
        <v>389</v>
      </c>
      <c r="JB40" s="4" t="s">
        <v>389</v>
      </c>
      <c r="JC40" s="4" t="s">
        <v>389</v>
      </c>
      <c r="JD40" s="4" t="s">
        <v>389</v>
      </c>
      <c r="JE40" s="4" t="s">
        <v>389</v>
      </c>
      <c r="JF40" s="4" t="s">
        <v>389</v>
      </c>
      <c r="JG40" s="4" t="s">
        <v>389</v>
      </c>
      <c r="JH40" s="4" t="s">
        <v>389</v>
      </c>
      <c r="JI40" s="4" t="s">
        <v>389</v>
      </c>
      <c r="JJ40" s="4" t="s">
        <v>389</v>
      </c>
      <c r="JK40" s="4" t="s">
        <v>389</v>
      </c>
      <c r="JL40" s="4" t="s">
        <v>389</v>
      </c>
      <c r="JM40" s="4" t="s">
        <v>389</v>
      </c>
      <c r="JN40" s="4" t="s">
        <v>389</v>
      </c>
      <c r="JO40" s="4" t="s">
        <v>389</v>
      </c>
      <c r="JP40" s="4" t="s">
        <v>389</v>
      </c>
      <c r="JQ40" s="4" t="s">
        <v>389</v>
      </c>
      <c r="JR40" s="4" t="s">
        <v>389</v>
      </c>
      <c r="JS40" s="4" t="s">
        <v>389</v>
      </c>
      <c r="JT40" s="4" t="s">
        <v>389</v>
      </c>
      <c r="JU40" s="4" t="s">
        <v>389</v>
      </c>
      <c r="JV40" s="4" t="s">
        <v>389</v>
      </c>
      <c r="JW40" s="4" t="s">
        <v>389</v>
      </c>
      <c r="JX40" s="4" t="s">
        <v>389</v>
      </c>
      <c r="JY40" s="4" t="s">
        <v>389</v>
      </c>
      <c r="JZ40" s="4" t="s">
        <v>389</v>
      </c>
      <c r="KA40" s="4" t="s">
        <v>389</v>
      </c>
      <c r="KB40" s="4" t="s">
        <v>389</v>
      </c>
      <c r="KC40" s="4" t="s">
        <v>389</v>
      </c>
      <c r="KD40" s="4" t="s">
        <v>389</v>
      </c>
      <c r="KE40" s="4" t="s">
        <v>389</v>
      </c>
      <c r="KF40" s="4" t="s">
        <v>389</v>
      </c>
      <c r="KG40" s="4" t="s">
        <v>389</v>
      </c>
      <c r="KH40" s="4" t="s">
        <v>389</v>
      </c>
      <c r="KI40" s="4" t="s">
        <v>389</v>
      </c>
      <c r="KJ40" s="4" t="s">
        <v>389</v>
      </c>
      <c r="KK40" s="4" t="s">
        <v>389</v>
      </c>
      <c r="KL40" s="4" t="s">
        <v>389</v>
      </c>
      <c r="KM40" s="4" t="s">
        <v>389</v>
      </c>
      <c r="KN40" s="4" t="s">
        <v>389</v>
      </c>
      <c r="KO40" s="4" t="s">
        <v>389</v>
      </c>
      <c r="KP40" s="4" t="s">
        <v>389</v>
      </c>
      <c r="KQ40" s="4" t="s">
        <v>389</v>
      </c>
      <c r="KR40" s="4" t="s">
        <v>389</v>
      </c>
      <c r="KS40" s="4" t="s">
        <v>389</v>
      </c>
      <c r="KT40" s="4" t="s">
        <v>389</v>
      </c>
      <c r="KU40" s="4" t="s">
        <v>389</v>
      </c>
      <c r="KV40" s="4" t="s">
        <v>389</v>
      </c>
      <c r="KW40" s="4" t="s">
        <v>389</v>
      </c>
      <c r="KX40" s="4" t="s">
        <v>389</v>
      </c>
      <c r="KY40" s="4" t="s">
        <v>389</v>
      </c>
      <c r="KZ40" s="4" t="s">
        <v>389</v>
      </c>
      <c r="LA40" s="4" t="s">
        <v>389</v>
      </c>
      <c r="LB40" s="4" t="s">
        <v>389</v>
      </c>
      <c r="LC40" s="4" t="s">
        <v>389</v>
      </c>
      <c r="LD40" s="4" t="s">
        <v>389</v>
      </c>
      <c r="LE40" s="4" t="s">
        <v>389</v>
      </c>
      <c r="LF40" s="4" t="s">
        <v>389</v>
      </c>
      <c r="LG40" s="4" t="s">
        <v>389</v>
      </c>
      <c r="LH40" s="4" t="s">
        <v>389</v>
      </c>
      <c r="LI40" s="4" t="s">
        <v>389</v>
      </c>
      <c r="LJ40" s="4" t="s">
        <v>389</v>
      </c>
      <c r="LK40" s="4" t="s">
        <v>389</v>
      </c>
      <c r="LL40" s="4" t="s">
        <v>389</v>
      </c>
      <c r="LM40" s="4" t="s">
        <v>389</v>
      </c>
      <c r="LN40" s="4" t="s">
        <v>389</v>
      </c>
      <c r="LO40" s="4" t="s">
        <v>389</v>
      </c>
      <c r="LP40" s="4" t="s">
        <v>389</v>
      </c>
      <c r="LQ40" s="4" t="s">
        <v>389</v>
      </c>
      <c r="LR40" s="4" t="s">
        <v>389</v>
      </c>
      <c r="LS40" s="4" t="s">
        <v>389</v>
      </c>
      <c r="LT40" s="4" t="s">
        <v>389</v>
      </c>
      <c r="LU40" s="4" t="s">
        <v>389</v>
      </c>
      <c r="LV40" s="4" t="s">
        <v>389</v>
      </c>
      <c r="LW40" s="4" t="s">
        <v>389</v>
      </c>
      <c r="LX40" s="4" t="s">
        <v>389</v>
      </c>
      <c r="LY40" s="4" t="s">
        <v>389</v>
      </c>
      <c r="LZ40" s="4" t="s">
        <v>389</v>
      </c>
      <c r="MA40" s="4" t="s">
        <v>389</v>
      </c>
      <c r="MB40" s="4" t="s">
        <v>389</v>
      </c>
      <c r="MC40" s="4" t="s">
        <v>389</v>
      </c>
      <c r="MD40" s="4" t="s">
        <v>389</v>
      </c>
      <c r="ME40" s="4" t="s">
        <v>389</v>
      </c>
      <c r="MF40" s="4" t="s">
        <v>389</v>
      </c>
      <c r="MG40" s="4" t="s">
        <v>389</v>
      </c>
      <c r="MH40" s="4" t="s">
        <v>389</v>
      </c>
      <c r="MI40" s="4" t="s">
        <v>441</v>
      </c>
      <c r="MJ40" s="4" t="s">
        <v>442</v>
      </c>
      <c r="MK40" s="4" t="s">
        <v>443</v>
      </c>
      <c r="ML40" s="4" t="s">
        <v>443</v>
      </c>
      <c r="MM40" s="4" t="s">
        <v>442</v>
      </c>
      <c r="MN40" s="4" t="s">
        <v>442</v>
      </c>
      <c r="MO40" s="4" t="s">
        <v>442</v>
      </c>
      <c r="MP40" s="4" t="s">
        <v>442</v>
      </c>
      <c r="MQ40" s="4" t="s">
        <v>444</v>
      </c>
      <c r="MR40" s="4" t="s">
        <v>492</v>
      </c>
      <c r="MS40" s="4" t="s">
        <v>441</v>
      </c>
      <c r="MT40" s="4" t="s">
        <v>446</v>
      </c>
      <c r="MU40" s="4" t="s">
        <v>447</v>
      </c>
      <c r="MV40" s="4" t="s">
        <v>493</v>
      </c>
      <c r="MW40" s="4" t="s">
        <v>389</v>
      </c>
      <c r="MX40" s="4" t="s">
        <v>389</v>
      </c>
      <c r="MY40" s="4" t="s">
        <v>389</v>
      </c>
      <c r="MZ40" s="4" t="s">
        <v>389</v>
      </c>
      <c r="NA40" s="4" t="s">
        <v>389</v>
      </c>
      <c r="NB40" s="4" t="s">
        <v>389</v>
      </c>
      <c r="NC40" s="4" t="s">
        <v>389</v>
      </c>
      <c r="ND40" s="4" t="s">
        <v>389</v>
      </c>
      <c r="NE40" s="4" t="s">
        <v>389</v>
      </c>
      <c r="NF40" s="4" t="s">
        <v>389</v>
      </c>
      <c r="NG40" s="4" t="s">
        <v>389</v>
      </c>
      <c r="NH40" s="4" t="s">
        <v>389</v>
      </c>
      <c r="NI40" s="4" t="s">
        <v>389</v>
      </c>
      <c r="NJ40" s="4" t="s">
        <v>389</v>
      </c>
      <c r="NK40" s="4" t="s">
        <v>389</v>
      </c>
      <c r="NL40" s="4" t="s">
        <v>389</v>
      </c>
      <c r="NM40" s="4" t="s">
        <v>389</v>
      </c>
      <c r="NN40" s="4" t="s">
        <v>389</v>
      </c>
      <c r="NO40" s="4" t="s">
        <v>389</v>
      </c>
      <c r="NP40" s="4" t="s">
        <v>420</v>
      </c>
      <c r="NQ40" s="4" t="s">
        <v>389</v>
      </c>
      <c r="NR40" s="4" t="s">
        <v>420</v>
      </c>
      <c r="NS40" s="4" t="s">
        <v>431</v>
      </c>
      <c r="NT40" s="4" t="s">
        <v>433</v>
      </c>
      <c r="NU40" s="4" t="s">
        <v>389</v>
      </c>
      <c r="NV40" s="4" t="s">
        <v>451</v>
      </c>
      <c r="NW40" s="4"/>
    </row>
    <row r="41" spans="1:387" x14ac:dyDescent="0.2">
      <c r="A41" s="7" t="s">
        <v>386</v>
      </c>
      <c r="B41" s="7" t="s">
        <v>1843</v>
      </c>
      <c r="C41" s="7" t="s">
        <v>1844</v>
      </c>
      <c r="D41" s="7" t="s">
        <v>389</v>
      </c>
      <c r="E41" s="7" t="s">
        <v>1845</v>
      </c>
      <c r="F41" s="7" t="s">
        <v>1846</v>
      </c>
      <c r="G41" s="7" t="s">
        <v>465</v>
      </c>
      <c r="H41" s="7"/>
      <c r="I41" s="7"/>
      <c r="J41" s="7" t="s">
        <v>393</v>
      </c>
      <c r="K41" s="7" t="s">
        <v>394</v>
      </c>
      <c r="L41" s="7" t="s">
        <v>1847</v>
      </c>
      <c r="M41" s="7" t="s">
        <v>1848</v>
      </c>
      <c r="N41" s="7" t="s">
        <v>788</v>
      </c>
      <c r="O41" s="7" t="s">
        <v>1849</v>
      </c>
      <c r="P41" s="7" t="s">
        <v>1850</v>
      </c>
      <c r="Q41" s="7" t="s">
        <v>1851</v>
      </c>
      <c r="R41" s="7" t="s">
        <v>1852</v>
      </c>
      <c r="S41" s="7" t="s">
        <v>1848</v>
      </c>
      <c r="T41" s="7" t="s">
        <v>1853</v>
      </c>
      <c r="U41" s="7" t="s">
        <v>1854</v>
      </c>
      <c r="V41" s="7" t="s">
        <v>1855</v>
      </c>
      <c r="W41" s="7" t="s">
        <v>1856</v>
      </c>
      <c r="X41" s="7"/>
      <c r="Y41" s="7" t="s">
        <v>1857</v>
      </c>
      <c r="Z41" s="7" t="s">
        <v>1858</v>
      </c>
      <c r="AA41" s="7" t="s">
        <v>407</v>
      </c>
      <c r="AB41" s="7"/>
      <c r="AC41" s="7" t="s">
        <v>477</v>
      </c>
      <c r="AD41" s="7" t="s">
        <v>478</v>
      </c>
      <c r="AE41" s="7" t="s">
        <v>407</v>
      </c>
      <c r="AF41" s="7" t="s">
        <v>410</v>
      </c>
      <c r="AG41" s="7"/>
      <c r="AH41" s="7"/>
      <c r="AI41" s="7" t="s">
        <v>1859</v>
      </c>
      <c r="AJ41" s="7" t="s">
        <v>1860</v>
      </c>
      <c r="AK41" s="7"/>
      <c r="AL41" s="7"/>
      <c r="AM41" s="7" t="s">
        <v>515</v>
      </c>
      <c r="AN41" s="7" t="s">
        <v>516</v>
      </c>
      <c r="AO41" s="7"/>
      <c r="AP41" s="7"/>
      <c r="AQ41" s="7" t="s">
        <v>1808</v>
      </c>
      <c r="AR41" s="7" t="s">
        <v>1809</v>
      </c>
      <c r="AS41" s="7"/>
      <c r="AT41" s="7"/>
      <c r="AU41" s="7" t="s">
        <v>1810</v>
      </c>
      <c r="AV41" s="7" t="s">
        <v>1811</v>
      </c>
      <c r="AW41" s="7"/>
      <c r="AX41" s="7"/>
      <c r="AY41" s="7" t="s">
        <v>389</v>
      </c>
      <c r="AZ41" s="7" t="s">
        <v>389</v>
      </c>
      <c r="BA41" s="7"/>
      <c r="BB41" s="7"/>
      <c r="BC41" s="7" t="s">
        <v>389</v>
      </c>
      <c r="BD41" s="7" t="s">
        <v>389</v>
      </c>
      <c r="BE41" s="7"/>
      <c r="BF41" s="7"/>
      <c r="BG41" s="7" t="s">
        <v>389</v>
      </c>
      <c r="BH41" s="7" t="s">
        <v>389</v>
      </c>
      <c r="BI41" s="7"/>
      <c r="BJ41" s="7"/>
      <c r="BK41" s="7" t="s">
        <v>389</v>
      </c>
      <c r="BL41" s="7" t="s">
        <v>389</v>
      </c>
      <c r="BM41" s="7"/>
      <c r="BN41" s="7"/>
      <c r="BO41" s="7" t="s">
        <v>389</v>
      </c>
      <c r="BP41" s="7" t="s">
        <v>389</v>
      </c>
      <c r="BQ41" s="7"/>
      <c r="BR41" s="7"/>
      <c r="BS41" s="7" t="s">
        <v>411</v>
      </c>
      <c r="BT41" s="7" t="s">
        <v>412</v>
      </c>
      <c r="BU41" s="7" t="s">
        <v>411</v>
      </c>
      <c r="BV41" s="7" t="s">
        <v>412</v>
      </c>
      <c r="BW41" s="7" t="s">
        <v>1861</v>
      </c>
      <c r="BX41" s="7" t="s">
        <v>1862</v>
      </c>
      <c r="BY41" s="7" t="s">
        <v>517</v>
      </c>
      <c r="BZ41" s="7" t="s">
        <v>518</v>
      </c>
      <c r="CA41" s="7" t="s">
        <v>1812</v>
      </c>
      <c r="CB41" s="7" t="s">
        <v>412</v>
      </c>
      <c r="CC41" s="7" t="s">
        <v>1813</v>
      </c>
      <c r="CD41" s="7" t="s">
        <v>518</v>
      </c>
      <c r="CE41" s="7" t="s">
        <v>389</v>
      </c>
      <c r="CF41" s="7" t="s">
        <v>389</v>
      </c>
      <c r="CG41" s="7" t="s">
        <v>389</v>
      </c>
      <c r="CH41" s="7" t="s">
        <v>389</v>
      </c>
      <c r="CI41" s="7" t="s">
        <v>389</v>
      </c>
      <c r="CJ41" s="7" t="s">
        <v>389</v>
      </c>
      <c r="CK41" s="7" t="s">
        <v>389</v>
      </c>
      <c r="CL41" s="7" t="s">
        <v>389</v>
      </c>
      <c r="CM41" s="7" t="s">
        <v>389</v>
      </c>
      <c r="CN41" s="7" t="s">
        <v>389</v>
      </c>
      <c r="CO41" s="7" t="s">
        <v>413</v>
      </c>
      <c r="CP41" s="7" t="s">
        <v>389</v>
      </c>
      <c r="CQ41" s="7" t="s">
        <v>389</v>
      </c>
      <c r="CR41" s="7" t="s">
        <v>389</v>
      </c>
      <c r="CS41" s="7" t="s">
        <v>389</v>
      </c>
      <c r="CT41" s="7" t="s">
        <v>389</v>
      </c>
      <c r="CU41" s="7" t="s">
        <v>389</v>
      </c>
      <c r="CV41" s="8" t="s">
        <v>414</v>
      </c>
      <c r="CW41" s="7"/>
      <c r="CX41" s="7"/>
      <c r="CY41" s="7" t="s">
        <v>521</v>
      </c>
      <c r="CZ41" s="7" t="s">
        <v>418</v>
      </c>
      <c r="DA41" s="7" t="s">
        <v>1863</v>
      </c>
      <c r="DB41" s="7" t="s">
        <v>389</v>
      </c>
      <c r="DC41" s="7" t="s">
        <v>420</v>
      </c>
      <c r="DD41" s="7" t="s">
        <v>389</v>
      </c>
      <c r="DE41" s="7" t="s">
        <v>421</v>
      </c>
      <c r="DF41" s="7" t="s">
        <v>422</v>
      </c>
      <c r="DG41" s="7" t="s">
        <v>423</v>
      </c>
      <c r="DH41" s="7" t="s">
        <v>1864</v>
      </c>
      <c r="DI41" s="7" t="s">
        <v>425</v>
      </c>
      <c r="DJ41" s="7" t="s">
        <v>425</v>
      </c>
      <c r="DK41" s="7" t="s">
        <v>389</v>
      </c>
      <c r="DL41" s="7" t="s">
        <v>1865</v>
      </c>
      <c r="DM41" s="7" t="s">
        <v>389</v>
      </c>
      <c r="DN41" s="7" t="s">
        <v>389</v>
      </c>
      <c r="DO41" s="7" t="s">
        <v>426</v>
      </c>
      <c r="DP41" s="7" t="s">
        <v>389</v>
      </c>
      <c r="DQ41" s="7" t="s">
        <v>865</v>
      </c>
      <c r="DR41" s="7" t="s">
        <v>488</v>
      </c>
      <c r="DS41" s="7" t="s">
        <v>389</v>
      </c>
      <c r="DT41" s="7" t="s">
        <v>430</v>
      </c>
      <c r="DU41" s="7" t="s">
        <v>431</v>
      </c>
      <c r="DV41" s="7" t="s">
        <v>432</v>
      </c>
      <c r="DW41" s="7" t="s">
        <v>433</v>
      </c>
      <c r="DX41" s="7" t="s">
        <v>389</v>
      </c>
      <c r="DY41" s="7" t="s">
        <v>629</v>
      </c>
      <c r="DZ41" s="7" t="s">
        <v>435</v>
      </c>
      <c r="EA41" s="7" t="s">
        <v>436</v>
      </c>
      <c r="EB41" s="7" t="s">
        <v>437</v>
      </c>
      <c r="EC41" s="7" t="s">
        <v>436</v>
      </c>
      <c r="ED41" s="7" t="s">
        <v>437</v>
      </c>
      <c r="EE41" s="7" t="s">
        <v>436</v>
      </c>
      <c r="EF41" s="7" t="s">
        <v>437</v>
      </c>
      <c r="EG41" s="7" t="s">
        <v>436</v>
      </c>
      <c r="EH41" s="7" t="s">
        <v>437</v>
      </c>
      <c r="EI41" s="7" t="s">
        <v>436</v>
      </c>
      <c r="EJ41" s="7" t="s">
        <v>437</v>
      </c>
      <c r="EK41" s="7" t="s">
        <v>438</v>
      </c>
      <c r="EL41" s="7" t="s">
        <v>389</v>
      </c>
      <c r="EM41" s="7" t="s">
        <v>438</v>
      </c>
      <c r="EN41" s="7" t="s">
        <v>389</v>
      </c>
      <c r="EO41" s="7" t="s">
        <v>1845</v>
      </c>
      <c r="EP41" s="7" t="s">
        <v>1846</v>
      </c>
      <c r="EQ41" s="7" t="s">
        <v>393</v>
      </c>
      <c r="ER41" s="7" t="s">
        <v>394</v>
      </c>
      <c r="ES41" s="7" t="s">
        <v>1866</v>
      </c>
      <c r="ET41" s="7" t="s">
        <v>1867</v>
      </c>
      <c r="EU41" s="7" t="s">
        <v>553</v>
      </c>
      <c r="EV41" s="7" t="s">
        <v>537</v>
      </c>
      <c r="EW41" s="7" t="s">
        <v>1868</v>
      </c>
      <c r="EX41" s="7" t="s">
        <v>1869</v>
      </c>
      <c r="EY41" s="7" t="s">
        <v>553</v>
      </c>
      <c r="EZ41" s="7" t="s">
        <v>394</v>
      </c>
      <c r="FA41" s="7" t="s">
        <v>1409</v>
      </c>
      <c r="FB41" s="7" t="s">
        <v>1870</v>
      </c>
      <c r="FC41" s="7" t="s">
        <v>635</v>
      </c>
      <c r="FD41" s="7" t="s">
        <v>394</v>
      </c>
      <c r="FE41" s="7" t="s">
        <v>1871</v>
      </c>
      <c r="FF41" s="7" t="s">
        <v>1872</v>
      </c>
      <c r="FG41" s="7" t="s">
        <v>635</v>
      </c>
      <c r="FH41" s="7" t="s">
        <v>394</v>
      </c>
      <c r="FI41" s="7" t="s">
        <v>1873</v>
      </c>
      <c r="FJ41" s="7" t="s">
        <v>1874</v>
      </c>
      <c r="FK41" s="7" t="s">
        <v>635</v>
      </c>
      <c r="FL41" s="7" t="s">
        <v>537</v>
      </c>
      <c r="FM41" s="7" t="s">
        <v>1116</v>
      </c>
      <c r="FN41" s="7" t="s">
        <v>1875</v>
      </c>
      <c r="FO41" s="7" t="s">
        <v>556</v>
      </c>
      <c r="FP41" s="7" t="s">
        <v>394</v>
      </c>
      <c r="FQ41" s="7" t="s">
        <v>1876</v>
      </c>
      <c r="FR41" s="7" t="s">
        <v>1877</v>
      </c>
      <c r="FS41" s="7" t="s">
        <v>556</v>
      </c>
      <c r="FT41" s="7" t="s">
        <v>394</v>
      </c>
      <c r="FU41" s="7" t="s">
        <v>389</v>
      </c>
      <c r="FV41" s="7" t="s">
        <v>389</v>
      </c>
      <c r="FW41" s="7" t="s">
        <v>389</v>
      </c>
      <c r="FX41" s="7" t="s">
        <v>389</v>
      </c>
      <c r="FY41" s="7" t="s">
        <v>389</v>
      </c>
      <c r="FZ41" s="7" t="s">
        <v>389</v>
      </c>
      <c r="GA41" s="7" t="s">
        <v>389</v>
      </c>
      <c r="GB41" s="7" t="s">
        <v>389</v>
      </c>
      <c r="GC41" s="7" t="s">
        <v>389</v>
      </c>
      <c r="GD41" s="7" t="s">
        <v>389</v>
      </c>
      <c r="GE41" s="7" t="s">
        <v>389</v>
      </c>
      <c r="GF41" s="7" t="s">
        <v>389</v>
      </c>
      <c r="GG41" s="7" t="s">
        <v>389</v>
      </c>
      <c r="GH41" s="7" t="s">
        <v>389</v>
      </c>
      <c r="GI41" s="7" t="s">
        <v>389</v>
      </c>
      <c r="GJ41" s="7" t="s">
        <v>389</v>
      </c>
      <c r="GK41" s="7" t="s">
        <v>389</v>
      </c>
      <c r="GL41" s="7" t="s">
        <v>389</v>
      </c>
      <c r="GM41" s="7" t="s">
        <v>389</v>
      </c>
      <c r="GN41" s="7" t="s">
        <v>389</v>
      </c>
      <c r="GO41" s="7" t="s">
        <v>389</v>
      </c>
      <c r="GP41" s="7" t="s">
        <v>389</v>
      </c>
      <c r="GQ41" s="7" t="s">
        <v>389</v>
      </c>
      <c r="GR41" s="7" t="s">
        <v>389</v>
      </c>
      <c r="GS41" s="7" t="s">
        <v>389</v>
      </c>
      <c r="GT41" s="7" t="s">
        <v>389</v>
      </c>
      <c r="GU41" s="7" t="s">
        <v>389</v>
      </c>
      <c r="GV41" s="7" t="s">
        <v>389</v>
      </c>
      <c r="GW41" s="7" t="s">
        <v>389</v>
      </c>
      <c r="GX41" s="7" t="s">
        <v>389</v>
      </c>
      <c r="GY41" s="7" t="s">
        <v>389</v>
      </c>
      <c r="GZ41" s="7" t="s">
        <v>389</v>
      </c>
      <c r="HA41" s="7" t="s">
        <v>389</v>
      </c>
      <c r="HB41" s="7" t="s">
        <v>389</v>
      </c>
      <c r="HC41" s="7" t="s">
        <v>389</v>
      </c>
      <c r="HD41" s="7" t="s">
        <v>389</v>
      </c>
      <c r="HE41" s="7" t="s">
        <v>389</v>
      </c>
      <c r="HF41" s="7" t="s">
        <v>389</v>
      </c>
      <c r="HG41" s="7" t="s">
        <v>389</v>
      </c>
      <c r="HH41" s="7" t="s">
        <v>389</v>
      </c>
      <c r="HI41" s="7" t="s">
        <v>389</v>
      </c>
      <c r="HJ41" s="7" t="s">
        <v>389</v>
      </c>
      <c r="HK41" s="7" t="s">
        <v>389</v>
      </c>
      <c r="HL41" s="7" t="s">
        <v>389</v>
      </c>
      <c r="HM41" s="7" t="s">
        <v>389</v>
      </c>
      <c r="HN41" s="7" t="s">
        <v>389</v>
      </c>
      <c r="HO41" s="7" t="s">
        <v>389</v>
      </c>
      <c r="HP41" s="7" t="s">
        <v>389</v>
      </c>
      <c r="HQ41" s="7" t="s">
        <v>389</v>
      </c>
      <c r="HR41" s="7" t="s">
        <v>389</v>
      </c>
      <c r="HS41" s="7" t="s">
        <v>389</v>
      </c>
      <c r="HT41" s="7" t="s">
        <v>389</v>
      </c>
      <c r="HU41" s="7" t="s">
        <v>389</v>
      </c>
      <c r="HV41" s="7" t="s">
        <v>389</v>
      </c>
      <c r="HW41" s="7" t="s">
        <v>389</v>
      </c>
      <c r="HX41" s="7" t="s">
        <v>389</v>
      </c>
      <c r="HY41" s="7" t="s">
        <v>389</v>
      </c>
      <c r="HZ41" s="7" t="s">
        <v>389</v>
      </c>
      <c r="IA41" s="7" t="s">
        <v>389</v>
      </c>
      <c r="IB41" s="7" t="s">
        <v>389</v>
      </c>
      <c r="IC41" s="7" t="s">
        <v>389</v>
      </c>
      <c r="ID41" s="7" t="s">
        <v>389</v>
      </c>
      <c r="IE41" s="7" t="s">
        <v>389</v>
      </c>
      <c r="IF41" s="7" t="s">
        <v>389</v>
      </c>
      <c r="IG41" s="7" t="s">
        <v>389</v>
      </c>
      <c r="IH41" s="7" t="s">
        <v>389</v>
      </c>
      <c r="II41" s="7" t="s">
        <v>389</v>
      </c>
      <c r="IJ41" s="7" t="s">
        <v>389</v>
      </c>
      <c r="IK41" s="7" t="s">
        <v>389</v>
      </c>
      <c r="IL41" s="7" t="s">
        <v>389</v>
      </c>
      <c r="IM41" s="7" t="s">
        <v>389</v>
      </c>
      <c r="IN41" s="7" t="s">
        <v>389</v>
      </c>
      <c r="IO41" s="7" t="s">
        <v>389</v>
      </c>
      <c r="IP41" s="7" t="s">
        <v>389</v>
      </c>
      <c r="IQ41" s="7" t="s">
        <v>389</v>
      </c>
      <c r="IR41" s="7" t="s">
        <v>389</v>
      </c>
      <c r="IS41" s="7" t="s">
        <v>389</v>
      </c>
      <c r="IT41" s="7" t="s">
        <v>389</v>
      </c>
      <c r="IU41" s="7" t="s">
        <v>389</v>
      </c>
      <c r="IV41" s="7" t="s">
        <v>389</v>
      </c>
      <c r="IW41" s="7" t="s">
        <v>389</v>
      </c>
      <c r="IX41" s="7" t="s">
        <v>389</v>
      </c>
      <c r="IY41" s="7" t="s">
        <v>389</v>
      </c>
      <c r="IZ41" s="7" t="s">
        <v>389</v>
      </c>
      <c r="JA41" s="7" t="s">
        <v>389</v>
      </c>
      <c r="JB41" s="7" t="s">
        <v>389</v>
      </c>
      <c r="JC41" s="7" t="s">
        <v>389</v>
      </c>
      <c r="JD41" s="7" t="s">
        <v>389</v>
      </c>
      <c r="JE41" s="7" t="s">
        <v>389</v>
      </c>
      <c r="JF41" s="7" t="s">
        <v>389</v>
      </c>
      <c r="JG41" s="7" t="s">
        <v>389</v>
      </c>
      <c r="JH41" s="7" t="s">
        <v>389</v>
      </c>
      <c r="JI41" s="7" t="s">
        <v>389</v>
      </c>
      <c r="JJ41" s="7" t="s">
        <v>389</v>
      </c>
      <c r="JK41" s="7" t="s">
        <v>389</v>
      </c>
      <c r="JL41" s="7" t="s">
        <v>389</v>
      </c>
      <c r="JM41" s="7" t="s">
        <v>389</v>
      </c>
      <c r="JN41" s="7" t="s">
        <v>389</v>
      </c>
      <c r="JO41" s="7" t="s">
        <v>389</v>
      </c>
      <c r="JP41" s="7" t="s">
        <v>389</v>
      </c>
      <c r="JQ41" s="7" t="s">
        <v>389</v>
      </c>
      <c r="JR41" s="7" t="s">
        <v>389</v>
      </c>
      <c r="JS41" s="7" t="s">
        <v>389</v>
      </c>
      <c r="JT41" s="7" t="s">
        <v>389</v>
      </c>
      <c r="JU41" s="7" t="s">
        <v>389</v>
      </c>
      <c r="JV41" s="7" t="s">
        <v>389</v>
      </c>
      <c r="JW41" s="7" t="s">
        <v>389</v>
      </c>
      <c r="JX41" s="7" t="s">
        <v>389</v>
      </c>
      <c r="JY41" s="7" t="s">
        <v>389</v>
      </c>
      <c r="JZ41" s="7" t="s">
        <v>389</v>
      </c>
      <c r="KA41" s="7" t="s">
        <v>389</v>
      </c>
      <c r="KB41" s="7" t="s">
        <v>389</v>
      </c>
      <c r="KC41" s="7" t="s">
        <v>389</v>
      </c>
      <c r="KD41" s="7" t="s">
        <v>389</v>
      </c>
      <c r="KE41" s="7" t="s">
        <v>389</v>
      </c>
      <c r="KF41" s="7" t="s">
        <v>389</v>
      </c>
      <c r="KG41" s="7" t="s">
        <v>389</v>
      </c>
      <c r="KH41" s="7" t="s">
        <v>389</v>
      </c>
      <c r="KI41" s="7" t="s">
        <v>389</v>
      </c>
      <c r="KJ41" s="7" t="s">
        <v>389</v>
      </c>
      <c r="KK41" s="7" t="s">
        <v>389</v>
      </c>
      <c r="KL41" s="7" t="s">
        <v>389</v>
      </c>
      <c r="KM41" s="7" t="s">
        <v>389</v>
      </c>
      <c r="KN41" s="7" t="s">
        <v>389</v>
      </c>
      <c r="KO41" s="7" t="s">
        <v>389</v>
      </c>
      <c r="KP41" s="7" t="s">
        <v>389</v>
      </c>
      <c r="KQ41" s="7" t="s">
        <v>389</v>
      </c>
      <c r="KR41" s="7" t="s">
        <v>389</v>
      </c>
      <c r="KS41" s="7" t="s">
        <v>389</v>
      </c>
      <c r="KT41" s="7" t="s">
        <v>389</v>
      </c>
      <c r="KU41" s="7" t="s">
        <v>389</v>
      </c>
      <c r="KV41" s="7" t="s">
        <v>389</v>
      </c>
      <c r="KW41" s="7" t="s">
        <v>389</v>
      </c>
      <c r="KX41" s="7" t="s">
        <v>389</v>
      </c>
      <c r="KY41" s="7" t="s">
        <v>389</v>
      </c>
      <c r="KZ41" s="7" t="s">
        <v>389</v>
      </c>
      <c r="LA41" s="7" t="s">
        <v>389</v>
      </c>
      <c r="LB41" s="7" t="s">
        <v>389</v>
      </c>
      <c r="LC41" s="7" t="s">
        <v>389</v>
      </c>
      <c r="LD41" s="7" t="s">
        <v>389</v>
      </c>
      <c r="LE41" s="7" t="s">
        <v>389</v>
      </c>
      <c r="LF41" s="7" t="s">
        <v>389</v>
      </c>
      <c r="LG41" s="7" t="s">
        <v>389</v>
      </c>
      <c r="LH41" s="7" t="s">
        <v>389</v>
      </c>
      <c r="LI41" s="7" t="s">
        <v>389</v>
      </c>
      <c r="LJ41" s="7" t="s">
        <v>389</v>
      </c>
      <c r="LK41" s="7" t="s">
        <v>389</v>
      </c>
      <c r="LL41" s="7" t="s">
        <v>389</v>
      </c>
      <c r="LM41" s="7" t="s">
        <v>389</v>
      </c>
      <c r="LN41" s="7" t="s">
        <v>389</v>
      </c>
      <c r="LO41" s="7" t="s">
        <v>389</v>
      </c>
      <c r="LP41" s="7" t="s">
        <v>389</v>
      </c>
      <c r="LQ41" s="7" t="s">
        <v>389</v>
      </c>
      <c r="LR41" s="7" t="s">
        <v>389</v>
      </c>
      <c r="LS41" s="7" t="s">
        <v>389</v>
      </c>
      <c r="LT41" s="7" t="s">
        <v>389</v>
      </c>
      <c r="LU41" s="7" t="s">
        <v>389</v>
      </c>
      <c r="LV41" s="7" t="s">
        <v>389</v>
      </c>
      <c r="LW41" s="7" t="s">
        <v>389</v>
      </c>
      <c r="LX41" s="7" t="s">
        <v>389</v>
      </c>
      <c r="LY41" s="7" t="s">
        <v>389</v>
      </c>
      <c r="LZ41" s="7" t="s">
        <v>389</v>
      </c>
      <c r="MA41" s="7" t="s">
        <v>389</v>
      </c>
      <c r="MB41" s="7" t="s">
        <v>389</v>
      </c>
      <c r="MC41" s="7" t="s">
        <v>389</v>
      </c>
      <c r="MD41" s="7" t="s">
        <v>389</v>
      </c>
      <c r="ME41" s="7" t="s">
        <v>389</v>
      </c>
      <c r="MF41" s="7" t="s">
        <v>389</v>
      </c>
      <c r="MG41" s="7" t="s">
        <v>389</v>
      </c>
      <c r="MH41" s="7" t="s">
        <v>389</v>
      </c>
      <c r="MI41" s="7" t="s">
        <v>441</v>
      </c>
      <c r="MJ41" s="7" t="s">
        <v>442</v>
      </c>
      <c r="MK41" s="7" t="s">
        <v>443</v>
      </c>
      <c r="ML41" s="7" t="s">
        <v>443</v>
      </c>
      <c r="MM41" s="7" t="s">
        <v>442</v>
      </c>
      <c r="MN41" s="7" t="s">
        <v>442</v>
      </c>
      <c r="MO41" s="7" t="s">
        <v>442</v>
      </c>
      <c r="MP41" s="7" t="s">
        <v>442</v>
      </c>
      <c r="MQ41" s="7" t="s">
        <v>444</v>
      </c>
      <c r="MR41" s="7" t="s">
        <v>445</v>
      </c>
      <c r="MS41" s="7" t="s">
        <v>441</v>
      </c>
      <c r="MT41" s="7" t="s">
        <v>813</v>
      </c>
      <c r="MU41" s="7" t="s">
        <v>447</v>
      </c>
      <c r="MV41" s="7" t="s">
        <v>448</v>
      </c>
      <c r="MW41" s="7" t="s">
        <v>1878</v>
      </c>
      <c r="MX41" s="7" t="s">
        <v>1848</v>
      </c>
      <c r="MY41" s="7" t="s">
        <v>839</v>
      </c>
      <c r="MZ41" s="7" t="s">
        <v>1879</v>
      </c>
      <c r="NA41" s="7" t="s">
        <v>1880</v>
      </c>
      <c r="NB41" s="7" t="s">
        <v>1881</v>
      </c>
      <c r="NC41" s="7" t="s">
        <v>1882</v>
      </c>
      <c r="ND41" s="7" t="s">
        <v>1883</v>
      </c>
      <c r="NE41" s="7" t="s">
        <v>389</v>
      </c>
      <c r="NF41" s="7" t="s">
        <v>1884</v>
      </c>
      <c r="NG41" s="7" t="s">
        <v>389</v>
      </c>
      <c r="NH41" s="7" t="s">
        <v>389</v>
      </c>
      <c r="NI41" s="7" t="s">
        <v>389</v>
      </c>
      <c r="NJ41" s="7" t="s">
        <v>389</v>
      </c>
      <c r="NK41" s="7" t="s">
        <v>389</v>
      </c>
      <c r="NL41" s="7" t="s">
        <v>389</v>
      </c>
      <c r="NM41" s="7" t="s">
        <v>389</v>
      </c>
      <c r="NN41" s="7" t="s">
        <v>389</v>
      </c>
      <c r="NO41" s="7" t="s">
        <v>389</v>
      </c>
      <c r="NP41" s="7" t="s">
        <v>420</v>
      </c>
      <c r="NQ41" s="7" t="s">
        <v>389</v>
      </c>
      <c r="NR41" s="7" t="s">
        <v>420</v>
      </c>
      <c r="NS41" s="7" t="s">
        <v>431</v>
      </c>
      <c r="NT41" s="7" t="s">
        <v>433</v>
      </c>
      <c r="NU41" s="7" t="s">
        <v>389</v>
      </c>
      <c r="NV41" s="7" t="s">
        <v>451</v>
      </c>
      <c r="NW41" s="7"/>
    </row>
    <row r="42" spans="1:387" x14ac:dyDescent="0.2">
      <c r="A42" s="7" t="s">
        <v>386</v>
      </c>
      <c r="B42" s="7" t="s">
        <v>1885</v>
      </c>
      <c r="C42" s="7" t="s">
        <v>1886</v>
      </c>
      <c r="D42" s="7" t="s">
        <v>389</v>
      </c>
      <c r="E42" s="7" t="s">
        <v>1887</v>
      </c>
      <c r="F42" s="7" t="s">
        <v>1888</v>
      </c>
      <c r="G42" s="7" t="s">
        <v>465</v>
      </c>
      <c r="H42" s="7"/>
      <c r="I42" s="7"/>
      <c r="J42" s="7" t="s">
        <v>466</v>
      </c>
      <c r="K42" s="7" t="s">
        <v>394</v>
      </c>
      <c r="L42" s="7" t="s">
        <v>1889</v>
      </c>
      <c r="M42" s="7" t="s">
        <v>821</v>
      </c>
      <c r="N42" s="7" t="s">
        <v>788</v>
      </c>
      <c r="O42" s="7" t="s">
        <v>1890</v>
      </c>
      <c r="P42" s="7" t="s">
        <v>1891</v>
      </c>
      <c r="Q42" s="7" t="s">
        <v>1892</v>
      </c>
      <c r="R42" s="7" t="s">
        <v>1893</v>
      </c>
      <c r="S42" s="7" t="s">
        <v>826</v>
      </c>
      <c r="T42" s="7" t="s">
        <v>827</v>
      </c>
      <c r="U42" s="7" t="s">
        <v>389</v>
      </c>
      <c r="V42" s="7" t="s">
        <v>1894</v>
      </c>
      <c r="W42" s="7" t="s">
        <v>389</v>
      </c>
      <c r="X42" s="7"/>
      <c r="Y42" s="7" t="s">
        <v>1895</v>
      </c>
      <c r="Z42" s="7" t="s">
        <v>389</v>
      </c>
      <c r="AA42" s="7" t="s">
        <v>407</v>
      </c>
      <c r="AB42" s="7"/>
      <c r="AC42" s="7" t="s">
        <v>408</v>
      </c>
      <c r="AD42" s="7" t="s">
        <v>944</v>
      </c>
      <c r="AE42" s="7" t="s">
        <v>407</v>
      </c>
      <c r="AF42" s="7" t="s">
        <v>410</v>
      </c>
      <c r="AG42" s="7"/>
      <c r="AH42" s="7"/>
      <c r="AI42" s="7" t="s">
        <v>389</v>
      </c>
      <c r="AJ42" s="7" t="s">
        <v>389</v>
      </c>
      <c r="AK42" s="7"/>
      <c r="AL42" s="7"/>
      <c r="AM42" s="7" t="s">
        <v>389</v>
      </c>
      <c r="AN42" s="7" t="s">
        <v>389</v>
      </c>
      <c r="AO42" s="7"/>
      <c r="AP42" s="7"/>
      <c r="AQ42" s="7" t="s">
        <v>389</v>
      </c>
      <c r="AR42" s="7" t="s">
        <v>389</v>
      </c>
      <c r="AS42" s="7"/>
      <c r="AT42" s="7"/>
      <c r="AU42" s="7" t="s">
        <v>389</v>
      </c>
      <c r="AV42" s="7" t="s">
        <v>389</v>
      </c>
      <c r="AW42" s="7"/>
      <c r="AX42" s="7"/>
      <c r="AY42" s="7" t="s">
        <v>389</v>
      </c>
      <c r="AZ42" s="7" t="s">
        <v>389</v>
      </c>
      <c r="BA42" s="7"/>
      <c r="BB42" s="7"/>
      <c r="BC42" s="7" t="s">
        <v>389</v>
      </c>
      <c r="BD42" s="7" t="s">
        <v>389</v>
      </c>
      <c r="BE42" s="7"/>
      <c r="BF42" s="7"/>
      <c r="BG42" s="7" t="s">
        <v>389</v>
      </c>
      <c r="BH42" s="7" t="s">
        <v>389</v>
      </c>
      <c r="BI42" s="7"/>
      <c r="BJ42" s="7"/>
      <c r="BK42" s="7" t="s">
        <v>389</v>
      </c>
      <c r="BL42" s="7" t="s">
        <v>389</v>
      </c>
      <c r="BM42" s="7"/>
      <c r="BN42" s="7"/>
      <c r="BO42" s="7" t="s">
        <v>389</v>
      </c>
      <c r="BP42" s="7" t="s">
        <v>389</v>
      </c>
      <c r="BQ42" s="7"/>
      <c r="BR42" s="7"/>
      <c r="BS42" s="7" t="s">
        <v>411</v>
      </c>
      <c r="BT42" s="7" t="s">
        <v>412</v>
      </c>
      <c r="BU42" s="7" t="s">
        <v>411</v>
      </c>
      <c r="BV42" s="7" t="s">
        <v>412</v>
      </c>
      <c r="BW42" s="7" t="s">
        <v>389</v>
      </c>
      <c r="BX42" s="7" t="s">
        <v>389</v>
      </c>
      <c r="BY42" s="7" t="s">
        <v>389</v>
      </c>
      <c r="BZ42" s="7" t="s">
        <v>389</v>
      </c>
      <c r="CA42" s="7" t="s">
        <v>389</v>
      </c>
      <c r="CB42" s="7" t="s">
        <v>389</v>
      </c>
      <c r="CC42" s="7" t="s">
        <v>389</v>
      </c>
      <c r="CD42" s="7" t="s">
        <v>389</v>
      </c>
      <c r="CE42" s="7" t="s">
        <v>389</v>
      </c>
      <c r="CF42" s="7" t="s">
        <v>389</v>
      </c>
      <c r="CG42" s="7" t="s">
        <v>389</v>
      </c>
      <c r="CH42" s="7" t="s">
        <v>389</v>
      </c>
      <c r="CI42" s="7" t="s">
        <v>389</v>
      </c>
      <c r="CJ42" s="7" t="s">
        <v>389</v>
      </c>
      <c r="CK42" s="7" t="s">
        <v>389</v>
      </c>
      <c r="CL42" s="7" t="s">
        <v>389</v>
      </c>
      <c r="CM42" s="7" t="s">
        <v>389</v>
      </c>
      <c r="CN42" s="7" t="s">
        <v>389</v>
      </c>
      <c r="CO42" s="7" t="s">
        <v>413</v>
      </c>
      <c r="CP42" s="7" t="s">
        <v>389</v>
      </c>
      <c r="CQ42" s="7" t="s">
        <v>389</v>
      </c>
      <c r="CR42" s="7" t="s">
        <v>389</v>
      </c>
      <c r="CS42" s="7" t="s">
        <v>389</v>
      </c>
      <c r="CT42" s="7" t="s">
        <v>389</v>
      </c>
      <c r="CU42" s="7" t="s">
        <v>389</v>
      </c>
      <c r="CV42" s="8" t="s">
        <v>414</v>
      </c>
      <c r="CW42" s="7"/>
      <c r="CX42" s="7"/>
      <c r="CY42" s="7" t="s">
        <v>1896</v>
      </c>
      <c r="CZ42" s="7" t="s">
        <v>418</v>
      </c>
      <c r="DA42" s="7" t="s">
        <v>1897</v>
      </c>
      <c r="DB42" s="7" t="s">
        <v>389</v>
      </c>
      <c r="DC42" s="7" t="s">
        <v>420</v>
      </c>
      <c r="DD42" s="7" t="s">
        <v>389</v>
      </c>
      <c r="DE42" s="7" t="s">
        <v>421</v>
      </c>
      <c r="DF42" s="7" t="s">
        <v>422</v>
      </c>
      <c r="DG42" s="7" t="s">
        <v>423</v>
      </c>
      <c r="DH42" s="7" t="s">
        <v>1898</v>
      </c>
      <c r="DI42" s="7" t="s">
        <v>425</v>
      </c>
      <c r="DJ42" s="7" t="s">
        <v>425</v>
      </c>
      <c r="DK42" s="7" t="s">
        <v>389</v>
      </c>
      <c r="DL42" s="7" t="s">
        <v>1899</v>
      </c>
      <c r="DM42" s="7" t="s">
        <v>1900</v>
      </c>
      <c r="DN42" s="7" t="s">
        <v>1901</v>
      </c>
      <c r="DO42" s="7" t="s">
        <v>426</v>
      </c>
      <c r="DP42" s="7" t="s">
        <v>486</v>
      </c>
      <c r="DQ42" s="7" t="s">
        <v>1617</v>
      </c>
      <c r="DR42" s="7" t="s">
        <v>966</v>
      </c>
      <c r="DS42" s="7" t="s">
        <v>389</v>
      </c>
      <c r="DT42" s="7" t="s">
        <v>529</v>
      </c>
      <c r="DU42" s="7" t="s">
        <v>431</v>
      </c>
      <c r="DV42" s="7" t="s">
        <v>432</v>
      </c>
      <c r="DW42" s="7" t="s">
        <v>433</v>
      </c>
      <c r="DX42" s="7" t="s">
        <v>389</v>
      </c>
      <c r="DY42" s="7" t="s">
        <v>434</v>
      </c>
      <c r="DZ42" s="7" t="s">
        <v>435</v>
      </c>
      <c r="EA42" s="7" t="s">
        <v>436</v>
      </c>
      <c r="EB42" s="7" t="s">
        <v>677</v>
      </c>
      <c r="EC42" s="7" t="s">
        <v>436</v>
      </c>
      <c r="ED42" s="7" t="s">
        <v>677</v>
      </c>
      <c r="EE42" s="7" t="s">
        <v>436</v>
      </c>
      <c r="EF42" s="7" t="s">
        <v>677</v>
      </c>
      <c r="EG42" s="7" t="s">
        <v>436</v>
      </c>
      <c r="EH42" s="7" t="s">
        <v>677</v>
      </c>
      <c r="EI42" s="7" t="s">
        <v>436</v>
      </c>
      <c r="EJ42" s="7" t="s">
        <v>677</v>
      </c>
      <c r="EK42" s="7" t="s">
        <v>438</v>
      </c>
      <c r="EL42" s="7" t="s">
        <v>389</v>
      </c>
      <c r="EM42" s="7" t="s">
        <v>438</v>
      </c>
      <c r="EN42" s="7" t="s">
        <v>389</v>
      </c>
      <c r="EO42" s="7" t="s">
        <v>1887</v>
      </c>
      <c r="EP42" s="7" t="s">
        <v>1888</v>
      </c>
      <c r="EQ42" s="7" t="s">
        <v>466</v>
      </c>
      <c r="ER42" s="7" t="s">
        <v>394</v>
      </c>
      <c r="ES42" s="7" t="s">
        <v>1902</v>
      </c>
      <c r="ET42" s="7" t="s">
        <v>1903</v>
      </c>
      <c r="EU42" s="7" t="s">
        <v>393</v>
      </c>
      <c r="EV42" s="7" t="s">
        <v>537</v>
      </c>
      <c r="EW42" s="7" t="s">
        <v>1904</v>
      </c>
      <c r="EX42" s="7" t="s">
        <v>1905</v>
      </c>
      <c r="EY42" s="7" t="s">
        <v>811</v>
      </c>
      <c r="EZ42" s="7" t="s">
        <v>394</v>
      </c>
      <c r="FA42" s="7" t="s">
        <v>542</v>
      </c>
      <c r="FB42" s="7" t="s">
        <v>1906</v>
      </c>
      <c r="FC42" s="7" t="s">
        <v>556</v>
      </c>
      <c r="FD42" s="7" t="s">
        <v>394</v>
      </c>
      <c r="FE42" s="7" t="s">
        <v>534</v>
      </c>
      <c r="FF42" s="7" t="s">
        <v>1907</v>
      </c>
      <c r="FG42" s="7" t="s">
        <v>556</v>
      </c>
      <c r="FH42" s="7" t="s">
        <v>537</v>
      </c>
      <c r="FI42" s="7" t="s">
        <v>1908</v>
      </c>
      <c r="FJ42" s="7" t="s">
        <v>1909</v>
      </c>
      <c r="FK42" s="7" t="s">
        <v>556</v>
      </c>
      <c r="FL42" s="7" t="s">
        <v>394</v>
      </c>
      <c r="FM42" s="7" t="s">
        <v>1292</v>
      </c>
      <c r="FN42" s="7" t="s">
        <v>1910</v>
      </c>
      <c r="FO42" s="7" t="s">
        <v>556</v>
      </c>
      <c r="FP42" s="7" t="s">
        <v>394</v>
      </c>
      <c r="FQ42" s="7" t="s">
        <v>1911</v>
      </c>
      <c r="FR42" s="7" t="s">
        <v>1912</v>
      </c>
      <c r="FS42" s="7" t="s">
        <v>556</v>
      </c>
      <c r="FT42" s="7" t="s">
        <v>394</v>
      </c>
      <c r="FU42" s="7" t="s">
        <v>767</v>
      </c>
      <c r="FV42" s="7" t="s">
        <v>1913</v>
      </c>
      <c r="FW42" s="7" t="s">
        <v>556</v>
      </c>
      <c r="FX42" s="7" t="s">
        <v>394</v>
      </c>
      <c r="FY42" s="7" t="s">
        <v>389</v>
      </c>
      <c r="FZ42" s="7" t="s">
        <v>389</v>
      </c>
      <c r="GA42" s="7" t="s">
        <v>389</v>
      </c>
      <c r="GB42" s="7" t="s">
        <v>389</v>
      </c>
      <c r="GC42" s="7" t="s">
        <v>389</v>
      </c>
      <c r="GD42" s="7" t="s">
        <v>389</v>
      </c>
      <c r="GE42" s="7" t="s">
        <v>389</v>
      </c>
      <c r="GF42" s="7" t="s">
        <v>389</v>
      </c>
      <c r="GG42" s="7" t="s">
        <v>389</v>
      </c>
      <c r="GH42" s="7" t="s">
        <v>389</v>
      </c>
      <c r="GI42" s="7" t="s">
        <v>389</v>
      </c>
      <c r="GJ42" s="7" t="s">
        <v>389</v>
      </c>
      <c r="GK42" s="7" t="s">
        <v>389</v>
      </c>
      <c r="GL42" s="7" t="s">
        <v>389</v>
      </c>
      <c r="GM42" s="7" t="s">
        <v>389</v>
      </c>
      <c r="GN42" s="7" t="s">
        <v>389</v>
      </c>
      <c r="GO42" s="7" t="s">
        <v>389</v>
      </c>
      <c r="GP42" s="7" t="s">
        <v>389</v>
      </c>
      <c r="GQ42" s="7" t="s">
        <v>389</v>
      </c>
      <c r="GR42" s="7" t="s">
        <v>389</v>
      </c>
      <c r="GS42" s="7" t="s">
        <v>389</v>
      </c>
      <c r="GT42" s="7" t="s">
        <v>389</v>
      </c>
      <c r="GU42" s="7" t="s">
        <v>389</v>
      </c>
      <c r="GV42" s="7" t="s">
        <v>389</v>
      </c>
      <c r="GW42" s="7" t="s">
        <v>389</v>
      </c>
      <c r="GX42" s="7" t="s">
        <v>389</v>
      </c>
      <c r="GY42" s="7" t="s">
        <v>389</v>
      </c>
      <c r="GZ42" s="7" t="s">
        <v>389</v>
      </c>
      <c r="HA42" s="7" t="s">
        <v>389</v>
      </c>
      <c r="HB42" s="7" t="s">
        <v>389</v>
      </c>
      <c r="HC42" s="7" t="s">
        <v>389</v>
      </c>
      <c r="HD42" s="7" t="s">
        <v>389</v>
      </c>
      <c r="HE42" s="7" t="s">
        <v>389</v>
      </c>
      <c r="HF42" s="7" t="s">
        <v>389</v>
      </c>
      <c r="HG42" s="7" t="s">
        <v>389</v>
      </c>
      <c r="HH42" s="7" t="s">
        <v>389</v>
      </c>
      <c r="HI42" s="7" t="s">
        <v>389</v>
      </c>
      <c r="HJ42" s="7" t="s">
        <v>389</v>
      </c>
      <c r="HK42" s="7" t="s">
        <v>389</v>
      </c>
      <c r="HL42" s="7" t="s">
        <v>389</v>
      </c>
      <c r="HM42" s="7" t="s">
        <v>389</v>
      </c>
      <c r="HN42" s="7" t="s">
        <v>389</v>
      </c>
      <c r="HO42" s="7" t="s">
        <v>389</v>
      </c>
      <c r="HP42" s="7" t="s">
        <v>389</v>
      </c>
      <c r="HQ42" s="7" t="s">
        <v>389</v>
      </c>
      <c r="HR42" s="7" t="s">
        <v>389</v>
      </c>
      <c r="HS42" s="7" t="s">
        <v>389</v>
      </c>
      <c r="HT42" s="7" t="s">
        <v>389</v>
      </c>
      <c r="HU42" s="7" t="s">
        <v>389</v>
      </c>
      <c r="HV42" s="7" t="s">
        <v>389</v>
      </c>
      <c r="HW42" s="7" t="s">
        <v>389</v>
      </c>
      <c r="HX42" s="7" t="s">
        <v>389</v>
      </c>
      <c r="HY42" s="7" t="s">
        <v>389</v>
      </c>
      <c r="HZ42" s="7" t="s">
        <v>389</v>
      </c>
      <c r="IA42" s="7" t="s">
        <v>389</v>
      </c>
      <c r="IB42" s="7" t="s">
        <v>389</v>
      </c>
      <c r="IC42" s="7" t="s">
        <v>389</v>
      </c>
      <c r="ID42" s="7" t="s">
        <v>389</v>
      </c>
      <c r="IE42" s="7" t="s">
        <v>389</v>
      </c>
      <c r="IF42" s="7" t="s">
        <v>389</v>
      </c>
      <c r="IG42" s="7" t="s">
        <v>389</v>
      </c>
      <c r="IH42" s="7" t="s">
        <v>389</v>
      </c>
      <c r="II42" s="7" t="s">
        <v>389</v>
      </c>
      <c r="IJ42" s="7" t="s">
        <v>389</v>
      </c>
      <c r="IK42" s="7" t="s">
        <v>389</v>
      </c>
      <c r="IL42" s="7" t="s">
        <v>389</v>
      </c>
      <c r="IM42" s="7" t="s">
        <v>389</v>
      </c>
      <c r="IN42" s="7" t="s">
        <v>389</v>
      </c>
      <c r="IO42" s="7" t="s">
        <v>389</v>
      </c>
      <c r="IP42" s="7" t="s">
        <v>389</v>
      </c>
      <c r="IQ42" s="7" t="s">
        <v>389</v>
      </c>
      <c r="IR42" s="7" t="s">
        <v>389</v>
      </c>
      <c r="IS42" s="7" t="s">
        <v>389</v>
      </c>
      <c r="IT42" s="7" t="s">
        <v>389</v>
      </c>
      <c r="IU42" s="7" t="s">
        <v>389</v>
      </c>
      <c r="IV42" s="7" t="s">
        <v>389</v>
      </c>
      <c r="IW42" s="7" t="s">
        <v>389</v>
      </c>
      <c r="IX42" s="7" t="s">
        <v>389</v>
      </c>
      <c r="IY42" s="7" t="s">
        <v>389</v>
      </c>
      <c r="IZ42" s="7" t="s">
        <v>389</v>
      </c>
      <c r="JA42" s="7" t="s">
        <v>389</v>
      </c>
      <c r="JB42" s="7" t="s">
        <v>389</v>
      </c>
      <c r="JC42" s="7" t="s">
        <v>389</v>
      </c>
      <c r="JD42" s="7" t="s">
        <v>389</v>
      </c>
      <c r="JE42" s="7" t="s">
        <v>389</v>
      </c>
      <c r="JF42" s="7" t="s">
        <v>389</v>
      </c>
      <c r="JG42" s="7" t="s">
        <v>389</v>
      </c>
      <c r="JH42" s="7" t="s">
        <v>389</v>
      </c>
      <c r="JI42" s="7" t="s">
        <v>389</v>
      </c>
      <c r="JJ42" s="7" t="s">
        <v>389</v>
      </c>
      <c r="JK42" s="7" t="s">
        <v>389</v>
      </c>
      <c r="JL42" s="7" t="s">
        <v>389</v>
      </c>
      <c r="JM42" s="7" t="s">
        <v>389</v>
      </c>
      <c r="JN42" s="7" t="s">
        <v>389</v>
      </c>
      <c r="JO42" s="7" t="s">
        <v>389</v>
      </c>
      <c r="JP42" s="7" t="s">
        <v>389</v>
      </c>
      <c r="JQ42" s="7" t="s">
        <v>389</v>
      </c>
      <c r="JR42" s="7" t="s">
        <v>389</v>
      </c>
      <c r="JS42" s="7" t="s">
        <v>389</v>
      </c>
      <c r="JT42" s="7" t="s">
        <v>389</v>
      </c>
      <c r="JU42" s="7" t="s">
        <v>389</v>
      </c>
      <c r="JV42" s="7" t="s">
        <v>389</v>
      </c>
      <c r="JW42" s="7" t="s">
        <v>389</v>
      </c>
      <c r="JX42" s="7" t="s">
        <v>389</v>
      </c>
      <c r="JY42" s="7" t="s">
        <v>389</v>
      </c>
      <c r="JZ42" s="7" t="s">
        <v>389</v>
      </c>
      <c r="KA42" s="7" t="s">
        <v>389</v>
      </c>
      <c r="KB42" s="7" t="s">
        <v>389</v>
      </c>
      <c r="KC42" s="7" t="s">
        <v>389</v>
      </c>
      <c r="KD42" s="7" t="s">
        <v>389</v>
      </c>
      <c r="KE42" s="7" t="s">
        <v>389</v>
      </c>
      <c r="KF42" s="7" t="s">
        <v>389</v>
      </c>
      <c r="KG42" s="7" t="s">
        <v>389</v>
      </c>
      <c r="KH42" s="7" t="s">
        <v>389</v>
      </c>
      <c r="KI42" s="7" t="s">
        <v>389</v>
      </c>
      <c r="KJ42" s="7" t="s">
        <v>389</v>
      </c>
      <c r="KK42" s="7" t="s">
        <v>389</v>
      </c>
      <c r="KL42" s="7" t="s">
        <v>389</v>
      </c>
      <c r="KM42" s="7" t="s">
        <v>389</v>
      </c>
      <c r="KN42" s="7" t="s">
        <v>389</v>
      </c>
      <c r="KO42" s="7" t="s">
        <v>389</v>
      </c>
      <c r="KP42" s="7" t="s">
        <v>389</v>
      </c>
      <c r="KQ42" s="7" t="s">
        <v>389</v>
      </c>
      <c r="KR42" s="7" t="s">
        <v>389</v>
      </c>
      <c r="KS42" s="7" t="s">
        <v>389</v>
      </c>
      <c r="KT42" s="7" t="s">
        <v>389</v>
      </c>
      <c r="KU42" s="7" t="s">
        <v>389</v>
      </c>
      <c r="KV42" s="7" t="s">
        <v>389</v>
      </c>
      <c r="KW42" s="7" t="s">
        <v>389</v>
      </c>
      <c r="KX42" s="7" t="s">
        <v>389</v>
      </c>
      <c r="KY42" s="7" t="s">
        <v>389</v>
      </c>
      <c r="KZ42" s="7" t="s">
        <v>389</v>
      </c>
      <c r="LA42" s="7" t="s">
        <v>389</v>
      </c>
      <c r="LB42" s="7" t="s">
        <v>389</v>
      </c>
      <c r="LC42" s="7" t="s">
        <v>389</v>
      </c>
      <c r="LD42" s="7" t="s">
        <v>389</v>
      </c>
      <c r="LE42" s="7" t="s">
        <v>389</v>
      </c>
      <c r="LF42" s="7" t="s">
        <v>389</v>
      </c>
      <c r="LG42" s="7" t="s">
        <v>389</v>
      </c>
      <c r="LH42" s="7" t="s">
        <v>389</v>
      </c>
      <c r="LI42" s="7" t="s">
        <v>389</v>
      </c>
      <c r="LJ42" s="7" t="s">
        <v>389</v>
      </c>
      <c r="LK42" s="7" t="s">
        <v>389</v>
      </c>
      <c r="LL42" s="7" t="s">
        <v>389</v>
      </c>
      <c r="LM42" s="7" t="s">
        <v>389</v>
      </c>
      <c r="LN42" s="7" t="s">
        <v>389</v>
      </c>
      <c r="LO42" s="7" t="s">
        <v>389</v>
      </c>
      <c r="LP42" s="7" t="s">
        <v>389</v>
      </c>
      <c r="LQ42" s="7" t="s">
        <v>389</v>
      </c>
      <c r="LR42" s="7" t="s">
        <v>389</v>
      </c>
      <c r="LS42" s="7" t="s">
        <v>389</v>
      </c>
      <c r="LT42" s="7" t="s">
        <v>389</v>
      </c>
      <c r="LU42" s="7" t="s">
        <v>389</v>
      </c>
      <c r="LV42" s="7" t="s">
        <v>389</v>
      </c>
      <c r="LW42" s="7" t="s">
        <v>389</v>
      </c>
      <c r="LX42" s="7" t="s">
        <v>389</v>
      </c>
      <c r="LY42" s="7" t="s">
        <v>389</v>
      </c>
      <c r="LZ42" s="7" t="s">
        <v>389</v>
      </c>
      <c r="MA42" s="7" t="s">
        <v>389</v>
      </c>
      <c r="MB42" s="7" t="s">
        <v>389</v>
      </c>
      <c r="MC42" s="7" t="s">
        <v>389</v>
      </c>
      <c r="MD42" s="7" t="s">
        <v>389</v>
      </c>
      <c r="ME42" s="7" t="s">
        <v>389</v>
      </c>
      <c r="MF42" s="7" t="s">
        <v>389</v>
      </c>
      <c r="MG42" s="7" t="s">
        <v>389</v>
      </c>
      <c r="MH42" s="7" t="s">
        <v>389</v>
      </c>
      <c r="MI42" s="7" t="s">
        <v>441</v>
      </c>
      <c r="MJ42" s="7" t="s">
        <v>565</v>
      </c>
      <c r="MK42" s="7" t="s">
        <v>443</v>
      </c>
      <c r="ML42" s="7" t="s">
        <v>443</v>
      </c>
      <c r="MM42" s="7" t="s">
        <v>446</v>
      </c>
      <c r="MN42" s="7" t="s">
        <v>446</v>
      </c>
      <c r="MO42" s="7" t="s">
        <v>565</v>
      </c>
      <c r="MP42" s="7" t="s">
        <v>442</v>
      </c>
      <c r="MQ42" s="7" t="s">
        <v>444</v>
      </c>
      <c r="MR42" s="7" t="s">
        <v>445</v>
      </c>
      <c r="MS42" s="7" t="s">
        <v>564</v>
      </c>
      <c r="MT42" s="7" t="s">
        <v>446</v>
      </c>
      <c r="MU42" s="7" t="s">
        <v>447</v>
      </c>
      <c r="MV42" s="7" t="s">
        <v>448</v>
      </c>
      <c r="MW42" s="7" t="s">
        <v>389</v>
      </c>
      <c r="MX42" s="7" t="s">
        <v>389</v>
      </c>
      <c r="MY42" s="7" t="s">
        <v>389</v>
      </c>
      <c r="MZ42" s="7" t="s">
        <v>389</v>
      </c>
      <c r="NA42" s="7" t="s">
        <v>389</v>
      </c>
      <c r="NB42" s="7" t="s">
        <v>389</v>
      </c>
      <c r="NC42" s="7" t="s">
        <v>389</v>
      </c>
      <c r="ND42" s="7" t="s">
        <v>389</v>
      </c>
      <c r="NE42" s="7" t="s">
        <v>389</v>
      </c>
      <c r="NF42" s="7" t="s">
        <v>389</v>
      </c>
      <c r="NG42" s="7" t="s">
        <v>389</v>
      </c>
      <c r="NH42" s="7" t="s">
        <v>389</v>
      </c>
      <c r="NI42" s="7" t="s">
        <v>389</v>
      </c>
      <c r="NJ42" s="7" t="s">
        <v>389</v>
      </c>
      <c r="NK42" s="7" t="s">
        <v>389</v>
      </c>
      <c r="NL42" s="7" t="s">
        <v>389</v>
      </c>
      <c r="NM42" s="7" t="s">
        <v>389</v>
      </c>
      <c r="NN42" s="7" t="s">
        <v>389</v>
      </c>
      <c r="NO42" s="7" t="s">
        <v>389</v>
      </c>
      <c r="NP42" s="7" t="s">
        <v>420</v>
      </c>
      <c r="NQ42" s="7" t="s">
        <v>389</v>
      </c>
      <c r="NR42" s="7" t="s">
        <v>420</v>
      </c>
      <c r="NS42" s="7" t="s">
        <v>431</v>
      </c>
      <c r="NT42" s="7" t="s">
        <v>433</v>
      </c>
      <c r="NU42" s="7" t="s">
        <v>389</v>
      </c>
      <c r="NV42" s="7" t="s">
        <v>451</v>
      </c>
      <c r="NW42" s="7"/>
    </row>
    <row r="43" spans="1:387" x14ac:dyDescent="0.2">
      <c r="A43" s="4" t="s">
        <v>386</v>
      </c>
      <c r="B43" s="4" t="s">
        <v>1914</v>
      </c>
      <c r="C43" s="4" t="s">
        <v>1915</v>
      </c>
      <c r="D43" s="4" t="s">
        <v>389</v>
      </c>
      <c r="E43" s="4" t="s">
        <v>1916</v>
      </c>
      <c r="F43" s="4" t="s">
        <v>1917</v>
      </c>
      <c r="G43" s="4" t="s">
        <v>465</v>
      </c>
      <c r="H43" s="4" t="s">
        <v>392</v>
      </c>
      <c r="I43" s="4" t="s">
        <v>392</v>
      </c>
      <c r="J43" s="4" t="s">
        <v>393</v>
      </c>
      <c r="K43" s="4" t="s">
        <v>394</v>
      </c>
      <c r="L43" s="4" t="s">
        <v>1918</v>
      </c>
      <c r="M43" s="4" t="s">
        <v>1919</v>
      </c>
      <c r="N43" s="4" t="s">
        <v>788</v>
      </c>
      <c r="O43" s="4" t="s">
        <v>1920</v>
      </c>
      <c r="P43" s="4" t="s">
        <v>1921</v>
      </c>
      <c r="Q43" s="4" t="s">
        <v>1922</v>
      </c>
      <c r="R43" s="4" t="s">
        <v>1923</v>
      </c>
      <c r="S43" s="4" t="s">
        <v>1924</v>
      </c>
      <c r="T43" s="4" t="s">
        <v>1925</v>
      </c>
      <c r="U43" s="4" t="s">
        <v>389</v>
      </c>
      <c r="V43" s="4" t="s">
        <v>1926</v>
      </c>
      <c r="W43" s="4" t="s">
        <v>389</v>
      </c>
      <c r="X43" s="4" t="s">
        <v>1927</v>
      </c>
      <c r="Y43" s="4" t="s">
        <v>1928</v>
      </c>
      <c r="Z43" s="4" t="s">
        <v>389</v>
      </c>
      <c r="AA43" s="4" t="s">
        <v>407</v>
      </c>
      <c r="AB43" s="4"/>
      <c r="AC43" s="4" t="s">
        <v>408</v>
      </c>
      <c r="AD43" s="4" t="s">
        <v>1508</v>
      </c>
      <c r="AE43" s="4" t="s">
        <v>407</v>
      </c>
      <c r="AF43" s="4" t="s">
        <v>410</v>
      </c>
      <c r="AG43" s="4"/>
      <c r="AH43" s="4"/>
      <c r="AI43" s="4" t="s">
        <v>389</v>
      </c>
      <c r="AJ43" s="4" t="s">
        <v>389</v>
      </c>
      <c r="AK43" s="4"/>
      <c r="AL43" s="4"/>
      <c r="AM43" s="4" t="s">
        <v>389</v>
      </c>
      <c r="AN43" s="4" t="s">
        <v>389</v>
      </c>
      <c r="AO43" s="4"/>
      <c r="AP43" s="4"/>
      <c r="AQ43" s="4" t="s">
        <v>389</v>
      </c>
      <c r="AR43" s="4" t="s">
        <v>389</v>
      </c>
      <c r="AS43" s="4"/>
      <c r="AT43" s="4"/>
      <c r="AU43" s="4" t="s">
        <v>389</v>
      </c>
      <c r="AV43" s="4" t="s">
        <v>389</v>
      </c>
      <c r="AW43" s="4"/>
      <c r="AX43" s="4"/>
      <c r="AY43" s="4" t="s">
        <v>389</v>
      </c>
      <c r="AZ43" s="4" t="s">
        <v>389</v>
      </c>
      <c r="BA43" s="4"/>
      <c r="BB43" s="4"/>
      <c r="BC43" s="4" t="s">
        <v>389</v>
      </c>
      <c r="BD43" s="4" t="s">
        <v>389</v>
      </c>
      <c r="BE43" s="4"/>
      <c r="BF43" s="4"/>
      <c r="BG43" s="4" t="s">
        <v>389</v>
      </c>
      <c r="BH43" s="4" t="s">
        <v>389</v>
      </c>
      <c r="BI43" s="4"/>
      <c r="BJ43" s="4"/>
      <c r="BK43" s="4" t="s">
        <v>389</v>
      </c>
      <c r="BL43" s="4" t="s">
        <v>389</v>
      </c>
      <c r="BM43" s="4"/>
      <c r="BN43" s="4"/>
      <c r="BO43" s="4" t="s">
        <v>389</v>
      </c>
      <c r="BP43" s="4" t="s">
        <v>389</v>
      </c>
      <c r="BQ43" s="4"/>
      <c r="BR43" s="4"/>
      <c r="BS43" s="4" t="s">
        <v>411</v>
      </c>
      <c r="BT43" s="4" t="s">
        <v>412</v>
      </c>
      <c r="BU43" s="4" t="s">
        <v>411</v>
      </c>
      <c r="BV43" s="4" t="s">
        <v>412</v>
      </c>
      <c r="BW43" s="4" t="s">
        <v>389</v>
      </c>
      <c r="BX43" s="4" t="s">
        <v>389</v>
      </c>
      <c r="BY43" s="4" t="s">
        <v>389</v>
      </c>
      <c r="BZ43" s="4" t="s">
        <v>389</v>
      </c>
      <c r="CA43" s="4" t="s">
        <v>389</v>
      </c>
      <c r="CB43" s="4" t="s">
        <v>389</v>
      </c>
      <c r="CC43" s="4" t="s">
        <v>389</v>
      </c>
      <c r="CD43" s="4" t="s">
        <v>389</v>
      </c>
      <c r="CE43" s="4" t="s">
        <v>389</v>
      </c>
      <c r="CF43" s="4" t="s">
        <v>389</v>
      </c>
      <c r="CG43" s="4" t="s">
        <v>389</v>
      </c>
      <c r="CH43" s="4" t="s">
        <v>389</v>
      </c>
      <c r="CI43" s="4" t="s">
        <v>389</v>
      </c>
      <c r="CJ43" s="4" t="s">
        <v>389</v>
      </c>
      <c r="CK43" s="4" t="s">
        <v>389</v>
      </c>
      <c r="CL43" s="4" t="s">
        <v>389</v>
      </c>
      <c r="CM43" s="4" t="s">
        <v>389</v>
      </c>
      <c r="CN43" s="4" t="s">
        <v>389</v>
      </c>
      <c r="CO43" s="4" t="s">
        <v>413</v>
      </c>
      <c r="CP43" s="4" t="s">
        <v>389</v>
      </c>
      <c r="CQ43" s="4" t="s">
        <v>389</v>
      </c>
      <c r="CR43" s="4" t="s">
        <v>389</v>
      </c>
      <c r="CS43" s="4" t="s">
        <v>389</v>
      </c>
      <c r="CT43" s="4" t="s">
        <v>389</v>
      </c>
      <c r="CU43" s="4" t="s">
        <v>389</v>
      </c>
      <c r="CV43" s="5" t="s">
        <v>665</v>
      </c>
      <c r="CW43" s="6" t="s">
        <v>1929</v>
      </c>
      <c r="CX43" s="4"/>
      <c r="CY43" s="4" t="s">
        <v>1930</v>
      </c>
      <c r="CZ43" s="4" t="s">
        <v>418</v>
      </c>
      <c r="DA43" s="4" t="s">
        <v>1931</v>
      </c>
      <c r="DB43" s="4" t="s">
        <v>389</v>
      </c>
      <c r="DC43" s="4" t="s">
        <v>420</v>
      </c>
      <c r="DD43" s="4" t="s">
        <v>389</v>
      </c>
      <c r="DE43" s="4" t="s">
        <v>421</v>
      </c>
      <c r="DF43" s="4" t="s">
        <v>422</v>
      </c>
      <c r="DG43" s="4" t="s">
        <v>423</v>
      </c>
      <c r="DH43" s="4" t="s">
        <v>1932</v>
      </c>
      <c r="DI43" s="4" t="s">
        <v>425</v>
      </c>
      <c r="DJ43" s="4" t="s">
        <v>425</v>
      </c>
      <c r="DK43" s="4" t="s">
        <v>389</v>
      </c>
      <c r="DL43" s="4" t="s">
        <v>389</v>
      </c>
      <c r="DM43" s="4" t="s">
        <v>389</v>
      </c>
      <c r="DN43" s="4" t="s">
        <v>389</v>
      </c>
      <c r="DO43" s="4" t="s">
        <v>426</v>
      </c>
      <c r="DP43" s="4" t="s">
        <v>389</v>
      </c>
      <c r="DQ43" s="4" t="s">
        <v>427</v>
      </c>
      <c r="DR43" s="4" t="s">
        <v>1514</v>
      </c>
      <c r="DS43" s="4" t="s">
        <v>1169</v>
      </c>
      <c r="DT43" s="4" t="s">
        <v>430</v>
      </c>
      <c r="DU43" s="4" t="s">
        <v>431</v>
      </c>
      <c r="DV43" s="4" t="s">
        <v>432</v>
      </c>
      <c r="DW43" s="4" t="s">
        <v>433</v>
      </c>
      <c r="DX43" s="4" t="s">
        <v>389</v>
      </c>
      <c r="DY43" s="4" t="s">
        <v>490</v>
      </c>
      <c r="DZ43" s="4" t="s">
        <v>435</v>
      </c>
      <c r="EA43" s="4" t="s">
        <v>436</v>
      </c>
      <c r="EB43" s="4" t="s">
        <v>437</v>
      </c>
      <c r="EC43" s="4" t="s">
        <v>436</v>
      </c>
      <c r="ED43" s="4" t="s">
        <v>437</v>
      </c>
      <c r="EE43" s="4" t="s">
        <v>436</v>
      </c>
      <c r="EF43" s="4" t="s">
        <v>437</v>
      </c>
      <c r="EG43" s="4" t="s">
        <v>436</v>
      </c>
      <c r="EH43" s="4" t="s">
        <v>437</v>
      </c>
      <c r="EI43" s="4" t="s">
        <v>438</v>
      </c>
      <c r="EJ43" s="4" t="s">
        <v>389</v>
      </c>
      <c r="EK43" s="4" t="s">
        <v>438</v>
      </c>
      <c r="EL43" s="4" t="s">
        <v>389</v>
      </c>
      <c r="EM43" s="4" t="s">
        <v>438</v>
      </c>
      <c r="EN43" s="4" t="s">
        <v>389</v>
      </c>
      <c r="EO43" s="4" t="s">
        <v>1933</v>
      </c>
      <c r="EP43" s="4" t="s">
        <v>1934</v>
      </c>
      <c r="EQ43" s="4" t="s">
        <v>393</v>
      </c>
      <c r="ER43" s="4" t="s">
        <v>394</v>
      </c>
      <c r="ES43" s="4" t="s">
        <v>389</v>
      </c>
      <c r="ET43" s="4" t="s">
        <v>389</v>
      </c>
      <c r="EU43" s="4" t="s">
        <v>389</v>
      </c>
      <c r="EV43" s="4" t="s">
        <v>389</v>
      </c>
      <c r="EW43" s="4" t="s">
        <v>389</v>
      </c>
      <c r="EX43" s="4" t="s">
        <v>389</v>
      </c>
      <c r="EY43" s="4" t="s">
        <v>389</v>
      </c>
      <c r="EZ43" s="4" t="s">
        <v>389</v>
      </c>
      <c r="FA43" s="4" t="s">
        <v>389</v>
      </c>
      <c r="FB43" s="4" t="s">
        <v>389</v>
      </c>
      <c r="FC43" s="4" t="s">
        <v>389</v>
      </c>
      <c r="FD43" s="4" t="s">
        <v>389</v>
      </c>
      <c r="FE43" s="4" t="s">
        <v>389</v>
      </c>
      <c r="FF43" s="4" t="s">
        <v>389</v>
      </c>
      <c r="FG43" s="4" t="s">
        <v>389</v>
      </c>
      <c r="FH43" s="4" t="s">
        <v>389</v>
      </c>
      <c r="FI43" s="4" t="s">
        <v>389</v>
      </c>
      <c r="FJ43" s="4" t="s">
        <v>389</v>
      </c>
      <c r="FK43" s="4" t="s">
        <v>389</v>
      </c>
      <c r="FL43" s="4" t="s">
        <v>389</v>
      </c>
      <c r="FM43" s="4" t="s">
        <v>389</v>
      </c>
      <c r="FN43" s="4" t="s">
        <v>389</v>
      </c>
      <c r="FO43" s="4" t="s">
        <v>389</v>
      </c>
      <c r="FP43" s="4" t="s">
        <v>389</v>
      </c>
      <c r="FQ43" s="4" t="s">
        <v>389</v>
      </c>
      <c r="FR43" s="4" t="s">
        <v>389</v>
      </c>
      <c r="FS43" s="4" t="s">
        <v>389</v>
      </c>
      <c r="FT43" s="4" t="s">
        <v>389</v>
      </c>
      <c r="FU43" s="4" t="s">
        <v>389</v>
      </c>
      <c r="FV43" s="4" t="s">
        <v>389</v>
      </c>
      <c r="FW43" s="4" t="s">
        <v>389</v>
      </c>
      <c r="FX43" s="4" t="s">
        <v>389</v>
      </c>
      <c r="FY43" s="4" t="s">
        <v>389</v>
      </c>
      <c r="FZ43" s="4" t="s">
        <v>389</v>
      </c>
      <c r="GA43" s="4" t="s">
        <v>389</v>
      </c>
      <c r="GB43" s="4" t="s">
        <v>389</v>
      </c>
      <c r="GC43" s="4" t="s">
        <v>389</v>
      </c>
      <c r="GD43" s="4" t="s">
        <v>389</v>
      </c>
      <c r="GE43" s="4" t="s">
        <v>389</v>
      </c>
      <c r="GF43" s="4" t="s">
        <v>389</v>
      </c>
      <c r="GG43" s="4" t="s">
        <v>389</v>
      </c>
      <c r="GH43" s="4" t="s">
        <v>389</v>
      </c>
      <c r="GI43" s="4" t="s">
        <v>389</v>
      </c>
      <c r="GJ43" s="4" t="s">
        <v>389</v>
      </c>
      <c r="GK43" s="4" t="s">
        <v>389</v>
      </c>
      <c r="GL43" s="4" t="s">
        <v>389</v>
      </c>
      <c r="GM43" s="4" t="s">
        <v>389</v>
      </c>
      <c r="GN43" s="4" t="s">
        <v>389</v>
      </c>
      <c r="GO43" s="4" t="s">
        <v>389</v>
      </c>
      <c r="GP43" s="4" t="s">
        <v>389</v>
      </c>
      <c r="GQ43" s="4" t="s">
        <v>389</v>
      </c>
      <c r="GR43" s="4" t="s">
        <v>389</v>
      </c>
      <c r="GS43" s="4" t="s">
        <v>389</v>
      </c>
      <c r="GT43" s="4" t="s">
        <v>389</v>
      </c>
      <c r="GU43" s="4" t="s">
        <v>389</v>
      </c>
      <c r="GV43" s="4" t="s">
        <v>389</v>
      </c>
      <c r="GW43" s="4" t="s">
        <v>389</v>
      </c>
      <c r="GX43" s="4" t="s">
        <v>389</v>
      </c>
      <c r="GY43" s="4" t="s">
        <v>389</v>
      </c>
      <c r="GZ43" s="4" t="s">
        <v>389</v>
      </c>
      <c r="HA43" s="4" t="s">
        <v>389</v>
      </c>
      <c r="HB43" s="4" t="s">
        <v>389</v>
      </c>
      <c r="HC43" s="4" t="s">
        <v>389</v>
      </c>
      <c r="HD43" s="4" t="s">
        <v>389</v>
      </c>
      <c r="HE43" s="4" t="s">
        <v>389</v>
      </c>
      <c r="HF43" s="4" t="s">
        <v>389</v>
      </c>
      <c r="HG43" s="4" t="s">
        <v>389</v>
      </c>
      <c r="HH43" s="4" t="s">
        <v>389</v>
      </c>
      <c r="HI43" s="4" t="s">
        <v>389</v>
      </c>
      <c r="HJ43" s="4" t="s">
        <v>389</v>
      </c>
      <c r="HK43" s="4" t="s">
        <v>389</v>
      </c>
      <c r="HL43" s="4" t="s">
        <v>389</v>
      </c>
      <c r="HM43" s="4" t="s">
        <v>389</v>
      </c>
      <c r="HN43" s="4" t="s">
        <v>389</v>
      </c>
      <c r="HO43" s="4" t="s">
        <v>389</v>
      </c>
      <c r="HP43" s="4" t="s">
        <v>389</v>
      </c>
      <c r="HQ43" s="4" t="s">
        <v>389</v>
      </c>
      <c r="HR43" s="4" t="s">
        <v>389</v>
      </c>
      <c r="HS43" s="4" t="s">
        <v>389</v>
      </c>
      <c r="HT43" s="4" t="s">
        <v>389</v>
      </c>
      <c r="HU43" s="4" t="s">
        <v>389</v>
      </c>
      <c r="HV43" s="4" t="s">
        <v>389</v>
      </c>
      <c r="HW43" s="4" t="s">
        <v>389</v>
      </c>
      <c r="HX43" s="4" t="s">
        <v>389</v>
      </c>
      <c r="HY43" s="4" t="s">
        <v>389</v>
      </c>
      <c r="HZ43" s="4" t="s">
        <v>389</v>
      </c>
      <c r="IA43" s="4" t="s">
        <v>389</v>
      </c>
      <c r="IB43" s="4" t="s">
        <v>389</v>
      </c>
      <c r="IC43" s="4" t="s">
        <v>389</v>
      </c>
      <c r="ID43" s="4" t="s">
        <v>389</v>
      </c>
      <c r="IE43" s="4" t="s">
        <v>389</v>
      </c>
      <c r="IF43" s="4" t="s">
        <v>389</v>
      </c>
      <c r="IG43" s="4" t="s">
        <v>389</v>
      </c>
      <c r="IH43" s="4" t="s">
        <v>389</v>
      </c>
      <c r="II43" s="4" t="s">
        <v>389</v>
      </c>
      <c r="IJ43" s="4" t="s">
        <v>389</v>
      </c>
      <c r="IK43" s="4" t="s">
        <v>389</v>
      </c>
      <c r="IL43" s="4" t="s">
        <v>389</v>
      </c>
      <c r="IM43" s="4" t="s">
        <v>389</v>
      </c>
      <c r="IN43" s="4" t="s">
        <v>389</v>
      </c>
      <c r="IO43" s="4" t="s">
        <v>389</v>
      </c>
      <c r="IP43" s="4" t="s">
        <v>389</v>
      </c>
      <c r="IQ43" s="4" t="s">
        <v>389</v>
      </c>
      <c r="IR43" s="4" t="s">
        <v>389</v>
      </c>
      <c r="IS43" s="4" t="s">
        <v>389</v>
      </c>
      <c r="IT43" s="4" t="s">
        <v>389</v>
      </c>
      <c r="IU43" s="4" t="s">
        <v>389</v>
      </c>
      <c r="IV43" s="4" t="s">
        <v>389</v>
      </c>
      <c r="IW43" s="4" t="s">
        <v>389</v>
      </c>
      <c r="IX43" s="4" t="s">
        <v>389</v>
      </c>
      <c r="IY43" s="4" t="s">
        <v>389</v>
      </c>
      <c r="IZ43" s="4" t="s">
        <v>389</v>
      </c>
      <c r="JA43" s="4" t="s">
        <v>389</v>
      </c>
      <c r="JB43" s="4" t="s">
        <v>389</v>
      </c>
      <c r="JC43" s="4" t="s">
        <v>389</v>
      </c>
      <c r="JD43" s="4" t="s">
        <v>389</v>
      </c>
      <c r="JE43" s="4" t="s">
        <v>389</v>
      </c>
      <c r="JF43" s="4" t="s">
        <v>389</v>
      </c>
      <c r="JG43" s="4" t="s">
        <v>389</v>
      </c>
      <c r="JH43" s="4" t="s">
        <v>389</v>
      </c>
      <c r="JI43" s="4" t="s">
        <v>389</v>
      </c>
      <c r="JJ43" s="4" t="s">
        <v>389</v>
      </c>
      <c r="JK43" s="4" t="s">
        <v>389</v>
      </c>
      <c r="JL43" s="4" t="s">
        <v>389</v>
      </c>
      <c r="JM43" s="4" t="s">
        <v>389</v>
      </c>
      <c r="JN43" s="4" t="s">
        <v>389</v>
      </c>
      <c r="JO43" s="4" t="s">
        <v>389</v>
      </c>
      <c r="JP43" s="4" t="s">
        <v>389</v>
      </c>
      <c r="JQ43" s="4" t="s">
        <v>389</v>
      </c>
      <c r="JR43" s="4" t="s">
        <v>389</v>
      </c>
      <c r="JS43" s="4" t="s">
        <v>389</v>
      </c>
      <c r="JT43" s="4" t="s">
        <v>389</v>
      </c>
      <c r="JU43" s="4" t="s">
        <v>389</v>
      </c>
      <c r="JV43" s="4" t="s">
        <v>389</v>
      </c>
      <c r="JW43" s="4" t="s">
        <v>389</v>
      </c>
      <c r="JX43" s="4" t="s">
        <v>389</v>
      </c>
      <c r="JY43" s="4" t="s">
        <v>389</v>
      </c>
      <c r="JZ43" s="4" t="s">
        <v>389</v>
      </c>
      <c r="KA43" s="4" t="s">
        <v>389</v>
      </c>
      <c r="KB43" s="4" t="s">
        <v>389</v>
      </c>
      <c r="KC43" s="4" t="s">
        <v>389</v>
      </c>
      <c r="KD43" s="4" t="s">
        <v>389</v>
      </c>
      <c r="KE43" s="4" t="s">
        <v>389</v>
      </c>
      <c r="KF43" s="4" t="s">
        <v>389</v>
      </c>
      <c r="KG43" s="4" t="s">
        <v>389</v>
      </c>
      <c r="KH43" s="4" t="s">
        <v>389</v>
      </c>
      <c r="KI43" s="4" t="s">
        <v>389</v>
      </c>
      <c r="KJ43" s="4" t="s">
        <v>389</v>
      </c>
      <c r="KK43" s="4" t="s">
        <v>389</v>
      </c>
      <c r="KL43" s="4" t="s">
        <v>389</v>
      </c>
      <c r="KM43" s="4" t="s">
        <v>389</v>
      </c>
      <c r="KN43" s="4" t="s">
        <v>389</v>
      </c>
      <c r="KO43" s="4" t="s">
        <v>389</v>
      </c>
      <c r="KP43" s="4" t="s">
        <v>389</v>
      </c>
      <c r="KQ43" s="4" t="s">
        <v>389</v>
      </c>
      <c r="KR43" s="4" t="s">
        <v>389</v>
      </c>
      <c r="KS43" s="4" t="s">
        <v>389</v>
      </c>
      <c r="KT43" s="4" t="s">
        <v>389</v>
      </c>
      <c r="KU43" s="4" t="s">
        <v>389</v>
      </c>
      <c r="KV43" s="4" t="s">
        <v>389</v>
      </c>
      <c r="KW43" s="4" t="s">
        <v>389</v>
      </c>
      <c r="KX43" s="4" t="s">
        <v>389</v>
      </c>
      <c r="KY43" s="4" t="s">
        <v>389</v>
      </c>
      <c r="KZ43" s="4" t="s">
        <v>389</v>
      </c>
      <c r="LA43" s="4" t="s">
        <v>389</v>
      </c>
      <c r="LB43" s="4" t="s">
        <v>389</v>
      </c>
      <c r="LC43" s="4" t="s">
        <v>389</v>
      </c>
      <c r="LD43" s="4" t="s">
        <v>389</v>
      </c>
      <c r="LE43" s="4" t="s">
        <v>389</v>
      </c>
      <c r="LF43" s="4" t="s">
        <v>389</v>
      </c>
      <c r="LG43" s="4" t="s">
        <v>389</v>
      </c>
      <c r="LH43" s="4" t="s">
        <v>389</v>
      </c>
      <c r="LI43" s="4" t="s">
        <v>389</v>
      </c>
      <c r="LJ43" s="4" t="s">
        <v>389</v>
      </c>
      <c r="LK43" s="4" t="s">
        <v>389</v>
      </c>
      <c r="LL43" s="4" t="s">
        <v>389</v>
      </c>
      <c r="LM43" s="4" t="s">
        <v>389</v>
      </c>
      <c r="LN43" s="4" t="s">
        <v>389</v>
      </c>
      <c r="LO43" s="4" t="s">
        <v>389</v>
      </c>
      <c r="LP43" s="4" t="s">
        <v>389</v>
      </c>
      <c r="LQ43" s="4" t="s">
        <v>389</v>
      </c>
      <c r="LR43" s="4" t="s">
        <v>389</v>
      </c>
      <c r="LS43" s="4" t="s">
        <v>389</v>
      </c>
      <c r="LT43" s="4" t="s">
        <v>389</v>
      </c>
      <c r="LU43" s="4" t="s">
        <v>389</v>
      </c>
      <c r="LV43" s="4" t="s">
        <v>389</v>
      </c>
      <c r="LW43" s="4" t="s">
        <v>389</v>
      </c>
      <c r="LX43" s="4" t="s">
        <v>389</v>
      </c>
      <c r="LY43" s="4" t="s">
        <v>389</v>
      </c>
      <c r="LZ43" s="4" t="s">
        <v>389</v>
      </c>
      <c r="MA43" s="4" t="s">
        <v>389</v>
      </c>
      <c r="MB43" s="4" t="s">
        <v>389</v>
      </c>
      <c r="MC43" s="4" t="s">
        <v>389</v>
      </c>
      <c r="MD43" s="4" t="s">
        <v>389</v>
      </c>
      <c r="ME43" s="4" t="s">
        <v>389</v>
      </c>
      <c r="MF43" s="4" t="s">
        <v>389</v>
      </c>
      <c r="MG43" s="4" t="s">
        <v>389</v>
      </c>
      <c r="MH43" s="4" t="s">
        <v>389</v>
      </c>
      <c r="MI43" s="4" t="s">
        <v>564</v>
      </c>
      <c r="MJ43" s="4" t="s">
        <v>565</v>
      </c>
      <c r="MK43" s="4" t="s">
        <v>443</v>
      </c>
      <c r="ML43" s="4" t="s">
        <v>443</v>
      </c>
      <c r="MM43" s="4" t="s">
        <v>446</v>
      </c>
      <c r="MN43" s="4" t="s">
        <v>446</v>
      </c>
      <c r="MO43" s="4" t="s">
        <v>565</v>
      </c>
      <c r="MP43" s="4" t="s">
        <v>446</v>
      </c>
      <c r="MQ43" s="4" t="s">
        <v>441</v>
      </c>
      <c r="MR43" s="4" t="s">
        <v>704</v>
      </c>
      <c r="MS43" s="4" t="s">
        <v>564</v>
      </c>
      <c r="MT43" s="4" t="s">
        <v>566</v>
      </c>
      <c r="MU43" s="4" t="s">
        <v>447</v>
      </c>
      <c r="MV43" s="4" t="s">
        <v>442</v>
      </c>
      <c r="MW43" s="4" t="s">
        <v>389</v>
      </c>
      <c r="MX43" s="4" t="s">
        <v>1919</v>
      </c>
      <c r="MY43" s="4" t="s">
        <v>839</v>
      </c>
      <c r="MZ43" s="4" t="s">
        <v>1920</v>
      </c>
      <c r="NA43" s="4" t="s">
        <v>389</v>
      </c>
      <c r="NB43" s="4" t="s">
        <v>389</v>
      </c>
      <c r="NC43" s="4" t="s">
        <v>389</v>
      </c>
      <c r="ND43" s="4" t="s">
        <v>1935</v>
      </c>
      <c r="NE43" s="4" t="s">
        <v>389</v>
      </c>
      <c r="NF43" s="4" t="s">
        <v>1936</v>
      </c>
      <c r="NG43" s="4" t="s">
        <v>389</v>
      </c>
      <c r="NH43" s="4" t="s">
        <v>389</v>
      </c>
      <c r="NI43" s="4" t="s">
        <v>389</v>
      </c>
      <c r="NJ43" s="4" t="s">
        <v>389</v>
      </c>
      <c r="NK43" s="4" t="s">
        <v>389</v>
      </c>
      <c r="NL43" s="4" t="s">
        <v>389</v>
      </c>
      <c r="NM43" s="4" t="s">
        <v>389</v>
      </c>
      <c r="NN43" s="4" t="s">
        <v>389</v>
      </c>
      <c r="NO43" s="4" t="s">
        <v>389</v>
      </c>
      <c r="NP43" s="4" t="s">
        <v>420</v>
      </c>
      <c r="NQ43" s="4" t="s">
        <v>389</v>
      </c>
      <c r="NR43" s="4" t="s">
        <v>420</v>
      </c>
      <c r="NS43" s="4" t="s">
        <v>431</v>
      </c>
      <c r="NT43" s="4" t="s">
        <v>435</v>
      </c>
      <c r="NU43" s="4" t="s">
        <v>389</v>
      </c>
      <c r="NV43" s="4" t="s">
        <v>451</v>
      </c>
      <c r="NW43" s="4"/>
    </row>
    <row r="44" spans="1:387" x14ac:dyDescent="0.2">
      <c r="A44" s="4" t="s">
        <v>386</v>
      </c>
      <c r="B44" s="4" t="s">
        <v>1937</v>
      </c>
      <c r="C44" s="4" t="s">
        <v>1938</v>
      </c>
      <c r="D44" s="4" t="s">
        <v>389</v>
      </c>
      <c r="E44" s="4" t="s">
        <v>1939</v>
      </c>
      <c r="F44" s="4" t="s">
        <v>1174</v>
      </c>
      <c r="G44" s="4" t="s">
        <v>465</v>
      </c>
      <c r="H44" s="4" t="s">
        <v>392</v>
      </c>
      <c r="I44" s="4" t="s">
        <v>392</v>
      </c>
      <c r="J44" s="4" t="s">
        <v>466</v>
      </c>
      <c r="K44" s="4" t="s">
        <v>537</v>
      </c>
      <c r="L44" s="4" t="s">
        <v>1940</v>
      </c>
      <c r="M44" s="4" t="s">
        <v>1941</v>
      </c>
      <c r="N44" s="4" t="s">
        <v>788</v>
      </c>
      <c r="O44" s="4" t="s">
        <v>1942</v>
      </c>
      <c r="P44" s="4" t="s">
        <v>1943</v>
      </c>
      <c r="Q44" s="4" t="s">
        <v>719</v>
      </c>
      <c r="R44" s="4" t="s">
        <v>1944</v>
      </c>
      <c r="S44" s="4" t="s">
        <v>1065</v>
      </c>
      <c r="T44" s="4" t="s">
        <v>1066</v>
      </c>
      <c r="U44" s="4" t="s">
        <v>389</v>
      </c>
      <c r="V44" s="4" t="s">
        <v>389</v>
      </c>
      <c r="W44" s="4" t="s">
        <v>389</v>
      </c>
      <c r="X44" s="4" t="s">
        <v>1945</v>
      </c>
      <c r="Y44" s="4" t="s">
        <v>1946</v>
      </c>
      <c r="Z44" s="4" t="s">
        <v>389</v>
      </c>
      <c r="AA44" s="4" t="s">
        <v>407</v>
      </c>
      <c r="AB44" s="4"/>
      <c r="AC44" s="4" t="s">
        <v>408</v>
      </c>
      <c r="AD44" s="4" t="s">
        <v>478</v>
      </c>
      <c r="AE44" s="4" t="s">
        <v>407</v>
      </c>
      <c r="AF44" s="4" t="s">
        <v>410</v>
      </c>
      <c r="AG44" s="4"/>
      <c r="AH44" s="4"/>
      <c r="AI44" s="4" t="s">
        <v>1947</v>
      </c>
      <c r="AJ44" s="4" t="s">
        <v>1948</v>
      </c>
      <c r="AK44" s="4"/>
      <c r="AL44" s="4"/>
      <c r="AM44" s="4" t="s">
        <v>616</v>
      </c>
      <c r="AN44" s="4" t="s">
        <v>617</v>
      </c>
      <c r="AO44" s="4"/>
      <c r="AP44" s="4"/>
      <c r="AQ44" s="4" t="s">
        <v>1354</v>
      </c>
      <c r="AR44" s="4" t="s">
        <v>1355</v>
      </c>
      <c r="AS44" s="4"/>
      <c r="AT44" s="4"/>
      <c r="AU44" s="4" t="s">
        <v>389</v>
      </c>
      <c r="AV44" s="4" t="s">
        <v>389</v>
      </c>
      <c r="AW44" s="4"/>
      <c r="AX44" s="4"/>
      <c r="AY44" s="4" t="s">
        <v>389</v>
      </c>
      <c r="AZ44" s="4" t="s">
        <v>389</v>
      </c>
      <c r="BA44" s="4"/>
      <c r="BB44" s="4"/>
      <c r="BC44" s="4" t="s">
        <v>389</v>
      </c>
      <c r="BD44" s="4" t="s">
        <v>389</v>
      </c>
      <c r="BE44" s="4"/>
      <c r="BF44" s="4"/>
      <c r="BG44" s="4" t="s">
        <v>389</v>
      </c>
      <c r="BH44" s="4" t="s">
        <v>389</v>
      </c>
      <c r="BI44" s="4"/>
      <c r="BJ44" s="4"/>
      <c r="BK44" s="4" t="s">
        <v>389</v>
      </c>
      <c r="BL44" s="4" t="s">
        <v>389</v>
      </c>
      <c r="BM44" s="4"/>
      <c r="BN44" s="4"/>
      <c r="BO44" s="4" t="s">
        <v>389</v>
      </c>
      <c r="BP44" s="4" t="s">
        <v>389</v>
      </c>
      <c r="BQ44" s="4"/>
      <c r="BR44" s="4"/>
      <c r="BS44" s="4" t="s">
        <v>411</v>
      </c>
      <c r="BT44" s="4" t="s">
        <v>412</v>
      </c>
      <c r="BU44" s="4" t="s">
        <v>411</v>
      </c>
      <c r="BV44" s="4" t="s">
        <v>412</v>
      </c>
      <c r="BW44" s="4" t="s">
        <v>1949</v>
      </c>
      <c r="BX44" s="4" t="s">
        <v>954</v>
      </c>
      <c r="BY44" s="4" t="s">
        <v>618</v>
      </c>
      <c r="BZ44" s="4" t="s">
        <v>619</v>
      </c>
      <c r="CA44" s="4" t="s">
        <v>1358</v>
      </c>
      <c r="CB44" s="4" t="s">
        <v>518</v>
      </c>
      <c r="CC44" s="4" t="s">
        <v>389</v>
      </c>
      <c r="CD44" s="4" t="s">
        <v>389</v>
      </c>
      <c r="CE44" s="4" t="s">
        <v>389</v>
      </c>
      <c r="CF44" s="4" t="s">
        <v>389</v>
      </c>
      <c r="CG44" s="4" t="s">
        <v>389</v>
      </c>
      <c r="CH44" s="4" t="s">
        <v>389</v>
      </c>
      <c r="CI44" s="4" t="s">
        <v>389</v>
      </c>
      <c r="CJ44" s="4" t="s">
        <v>389</v>
      </c>
      <c r="CK44" s="4" t="s">
        <v>389</v>
      </c>
      <c r="CL44" s="4" t="s">
        <v>389</v>
      </c>
      <c r="CM44" s="4" t="s">
        <v>389</v>
      </c>
      <c r="CN44" s="4" t="s">
        <v>389</v>
      </c>
      <c r="CO44" s="4" t="s">
        <v>413</v>
      </c>
      <c r="CP44" s="4" t="s">
        <v>389</v>
      </c>
      <c r="CQ44" s="4" t="s">
        <v>389</v>
      </c>
      <c r="CR44" s="4" t="s">
        <v>389</v>
      </c>
      <c r="CS44" s="4" t="s">
        <v>389</v>
      </c>
      <c r="CT44" s="4" t="s">
        <v>389</v>
      </c>
      <c r="CU44" s="4" t="s">
        <v>389</v>
      </c>
      <c r="CV44" s="5">
        <v>20</v>
      </c>
      <c r="CW44" s="4"/>
      <c r="CX44" s="4"/>
      <c r="CY44" s="4" t="s">
        <v>521</v>
      </c>
      <c r="CZ44" s="4" t="s">
        <v>418</v>
      </c>
      <c r="DA44" s="4" t="s">
        <v>1511</v>
      </c>
      <c r="DB44" s="4" t="s">
        <v>389</v>
      </c>
      <c r="DC44" s="4" t="s">
        <v>420</v>
      </c>
      <c r="DD44" s="4" t="s">
        <v>389</v>
      </c>
      <c r="DE44" s="4" t="s">
        <v>421</v>
      </c>
      <c r="DF44" s="4" t="s">
        <v>422</v>
      </c>
      <c r="DG44" s="4" t="s">
        <v>423</v>
      </c>
      <c r="DH44" s="4" t="s">
        <v>1950</v>
      </c>
      <c r="DI44" s="4" t="s">
        <v>425</v>
      </c>
      <c r="DJ44" s="4" t="s">
        <v>425</v>
      </c>
      <c r="DK44" s="4" t="s">
        <v>389</v>
      </c>
      <c r="DL44" s="4" t="s">
        <v>1951</v>
      </c>
      <c r="DM44" s="4" t="s">
        <v>389</v>
      </c>
      <c r="DN44" s="4" t="s">
        <v>389</v>
      </c>
      <c r="DO44" s="4" t="s">
        <v>426</v>
      </c>
      <c r="DP44" s="4" t="s">
        <v>864</v>
      </c>
      <c r="DQ44" s="4" t="s">
        <v>674</v>
      </c>
      <c r="DR44" s="4" t="s">
        <v>488</v>
      </c>
      <c r="DS44" s="4" t="s">
        <v>1952</v>
      </c>
      <c r="DT44" s="4" t="s">
        <v>489</v>
      </c>
      <c r="DU44" s="4" t="s">
        <v>431</v>
      </c>
      <c r="DV44" s="4" t="s">
        <v>432</v>
      </c>
      <c r="DW44" s="4" t="s">
        <v>433</v>
      </c>
      <c r="DX44" s="4" t="s">
        <v>389</v>
      </c>
      <c r="DY44" s="4" t="s">
        <v>434</v>
      </c>
      <c r="DZ44" s="4" t="s">
        <v>435</v>
      </c>
      <c r="EA44" s="4" t="s">
        <v>1109</v>
      </c>
      <c r="EB44" s="4" t="s">
        <v>437</v>
      </c>
      <c r="EC44" s="4" t="s">
        <v>1109</v>
      </c>
      <c r="ED44" s="4" t="s">
        <v>437</v>
      </c>
      <c r="EE44" s="4" t="s">
        <v>1109</v>
      </c>
      <c r="EF44" s="4" t="s">
        <v>437</v>
      </c>
      <c r="EG44" s="4" t="s">
        <v>1109</v>
      </c>
      <c r="EH44" s="4" t="s">
        <v>437</v>
      </c>
      <c r="EI44" s="4" t="s">
        <v>1109</v>
      </c>
      <c r="EJ44" s="4" t="s">
        <v>437</v>
      </c>
      <c r="EK44" s="4" t="s">
        <v>438</v>
      </c>
      <c r="EL44" s="4" t="s">
        <v>389</v>
      </c>
      <c r="EM44" s="4" t="s">
        <v>438</v>
      </c>
      <c r="EN44" s="4" t="s">
        <v>389</v>
      </c>
      <c r="EO44" s="4" t="s">
        <v>1939</v>
      </c>
      <c r="EP44" s="4" t="s">
        <v>1174</v>
      </c>
      <c r="EQ44" s="4" t="s">
        <v>466</v>
      </c>
      <c r="ER44" s="4" t="s">
        <v>537</v>
      </c>
      <c r="ES44" s="4" t="s">
        <v>389</v>
      </c>
      <c r="ET44" s="4" t="s">
        <v>389</v>
      </c>
      <c r="EU44" s="4" t="s">
        <v>389</v>
      </c>
      <c r="EV44" s="4" t="s">
        <v>389</v>
      </c>
      <c r="EW44" s="4" t="s">
        <v>389</v>
      </c>
      <c r="EX44" s="4" t="s">
        <v>389</v>
      </c>
      <c r="EY44" s="4" t="s">
        <v>389</v>
      </c>
      <c r="EZ44" s="4" t="s">
        <v>389</v>
      </c>
      <c r="FA44" s="4" t="s">
        <v>389</v>
      </c>
      <c r="FB44" s="4" t="s">
        <v>389</v>
      </c>
      <c r="FC44" s="4" t="s">
        <v>389</v>
      </c>
      <c r="FD44" s="4" t="s">
        <v>389</v>
      </c>
      <c r="FE44" s="4" t="s">
        <v>389</v>
      </c>
      <c r="FF44" s="4" t="s">
        <v>389</v>
      </c>
      <c r="FG44" s="4" t="s">
        <v>389</v>
      </c>
      <c r="FH44" s="4" t="s">
        <v>389</v>
      </c>
      <c r="FI44" s="4" t="s">
        <v>389</v>
      </c>
      <c r="FJ44" s="4" t="s">
        <v>389</v>
      </c>
      <c r="FK44" s="4" t="s">
        <v>389</v>
      </c>
      <c r="FL44" s="4" t="s">
        <v>389</v>
      </c>
      <c r="FM44" s="4" t="s">
        <v>389</v>
      </c>
      <c r="FN44" s="4" t="s">
        <v>389</v>
      </c>
      <c r="FO44" s="4" t="s">
        <v>389</v>
      </c>
      <c r="FP44" s="4" t="s">
        <v>389</v>
      </c>
      <c r="FQ44" s="4" t="s">
        <v>389</v>
      </c>
      <c r="FR44" s="4" t="s">
        <v>389</v>
      </c>
      <c r="FS44" s="4" t="s">
        <v>389</v>
      </c>
      <c r="FT44" s="4" t="s">
        <v>389</v>
      </c>
      <c r="FU44" s="4" t="s">
        <v>389</v>
      </c>
      <c r="FV44" s="4" t="s">
        <v>389</v>
      </c>
      <c r="FW44" s="4" t="s">
        <v>389</v>
      </c>
      <c r="FX44" s="4" t="s">
        <v>389</v>
      </c>
      <c r="FY44" s="4" t="s">
        <v>389</v>
      </c>
      <c r="FZ44" s="4" t="s">
        <v>389</v>
      </c>
      <c r="GA44" s="4" t="s">
        <v>389</v>
      </c>
      <c r="GB44" s="4" t="s">
        <v>389</v>
      </c>
      <c r="GC44" s="4" t="s">
        <v>389</v>
      </c>
      <c r="GD44" s="4" t="s">
        <v>389</v>
      </c>
      <c r="GE44" s="4" t="s">
        <v>389</v>
      </c>
      <c r="GF44" s="4" t="s">
        <v>389</v>
      </c>
      <c r="GG44" s="4" t="s">
        <v>389</v>
      </c>
      <c r="GH44" s="4" t="s">
        <v>389</v>
      </c>
      <c r="GI44" s="4" t="s">
        <v>389</v>
      </c>
      <c r="GJ44" s="4" t="s">
        <v>389</v>
      </c>
      <c r="GK44" s="4" t="s">
        <v>389</v>
      </c>
      <c r="GL44" s="4" t="s">
        <v>389</v>
      </c>
      <c r="GM44" s="4" t="s">
        <v>389</v>
      </c>
      <c r="GN44" s="4" t="s">
        <v>389</v>
      </c>
      <c r="GO44" s="4" t="s">
        <v>389</v>
      </c>
      <c r="GP44" s="4" t="s">
        <v>389</v>
      </c>
      <c r="GQ44" s="4" t="s">
        <v>389</v>
      </c>
      <c r="GR44" s="4" t="s">
        <v>389</v>
      </c>
      <c r="GS44" s="4" t="s">
        <v>389</v>
      </c>
      <c r="GT44" s="4" t="s">
        <v>389</v>
      </c>
      <c r="GU44" s="4" t="s">
        <v>389</v>
      </c>
      <c r="GV44" s="4" t="s">
        <v>389</v>
      </c>
      <c r="GW44" s="4" t="s">
        <v>389</v>
      </c>
      <c r="GX44" s="4" t="s">
        <v>389</v>
      </c>
      <c r="GY44" s="4" t="s">
        <v>389</v>
      </c>
      <c r="GZ44" s="4" t="s">
        <v>389</v>
      </c>
      <c r="HA44" s="4" t="s">
        <v>389</v>
      </c>
      <c r="HB44" s="4" t="s">
        <v>389</v>
      </c>
      <c r="HC44" s="4" t="s">
        <v>389</v>
      </c>
      <c r="HD44" s="4" t="s">
        <v>389</v>
      </c>
      <c r="HE44" s="4" t="s">
        <v>389</v>
      </c>
      <c r="HF44" s="4" t="s">
        <v>389</v>
      </c>
      <c r="HG44" s="4" t="s">
        <v>389</v>
      </c>
      <c r="HH44" s="4" t="s">
        <v>389</v>
      </c>
      <c r="HI44" s="4" t="s">
        <v>389</v>
      </c>
      <c r="HJ44" s="4" t="s">
        <v>389</v>
      </c>
      <c r="HK44" s="4" t="s">
        <v>389</v>
      </c>
      <c r="HL44" s="4" t="s">
        <v>389</v>
      </c>
      <c r="HM44" s="4" t="s">
        <v>389</v>
      </c>
      <c r="HN44" s="4" t="s">
        <v>389</v>
      </c>
      <c r="HO44" s="4" t="s">
        <v>389</v>
      </c>
      <c r="HP44" s="4" t="s">
        <v>389</v>
      </c>
      <c r="HQ44" s="4" t="s">
        <v>389</v>
      </c>
      <c r="HR44" s="4" t="s">
        <v>389</v>
      </c>
      <c r="HS44" s="4" t="s">
        <v>389</v>
      </c>
      <c r="HT44" s="4" t="s">
        <v>389</v>
      </c>
      <c r="HU44" s="4" t="s">
        <v>389</v>
      </c>
      <c r="HV44" s="4" t="s">
        <v>389</v>
      </c>
      <c r="HW44" s="4" t="s">
        <v>389</v>
      </c>
      <c r="HX44" s="4" t="s">
        <v>389</v>
      </c>
      <c r="HY44" s="4" t="s">
        <v>389</v>
      </c>
      <c r="HZ44" s="4" t="s">
        <v>389</v>
      </c>
      <c r="IA44" s="4" t="s">
        <v>389</v>
      </c>
      <c r="IB44" s="4" t="s">
        <v>389</v>
      </c>
      <c r="IC44" s="4" t="s">
        <v>389</v>
      </c>
      <c r="ID44" s="4" t="s">
        <v>389</v>
      </c>
      <c r="IE44" s="4" t="s">
        <v>389</v>
      </c>
      <c r="IF44" s="4" t="s">
        <v>389</v>
      </c>
      <c r="IG44" s="4" t="s">
        <v>389</v>
      </c>
      <c r="IH44" s="4" t="s">
        <v>389</v>
      </c>
      <c r="II44" s="4" t="s">
        <v>389</v>
      </c>
      <c r="IJ44" s="4" t="s">
        <v>389</v>
      </c>
      <c r="IK44" s="4" t="s">
        <v>389</v>
      </c>
      <c r="IL44" s="4" t="s">
        <v>389</v>
      </c>
      <c r="IM44" s="4" t="s">
        <v>389</v>
      </c>
      <c r="IN44" s="4" t="s">
        <v>389</v>
      </c>
      <c r="IO44" s="4" t="s">
        <v>389</v>
      </c>
      <c r="IP44" s="4" t="s">
        <v>389</v>
      </c>
      <c r="IQ44" s="4" t="s">
        <v>389</v>
      </c>
      <c r="IR44" s="4" t="s">
        <v>389</v>
      </c>
      <c r="IS44" s="4" t="s">
        <v>389</v>
      </c>
      <c r="IT44" s="4" t="s">
        <v>389</v>
      </c>
      <c r="IU44" s="4" t="s">
        <v>389</v>
      </c>
      <c r="IV44" s="4" t="s">
        <v>389</v>
      </c>
      <c r="IW44" s="4" t="s">
        <v>389</v>
      </c>
      <c r="IX44" s="4" t="s">
        <v>389</v>
      </c>
      <c r="IY44" s="4" t="s">
        <v>389</v>
      </c>
      <c r="IZ44" s="4" t="s">
        <v>389</v>
      </c>
      <c r="JA44" s="4" t="s">
        <v>389</v>
      </c>
      <c r="JB44" s="4" t="s">
        <v>389</v>
      </c>
      <c r="JC44" s="4" t="s">
        <v>389</v>
      </c>
      <c r="JD44" s="4" t="s">
        <v>389</v>
      </c>
      <c r="JE44" s="4" t="s">
        <v>389</v>
      </c>
      <c r="JF44" s="4" t="s">
        <v>389</v>
      </c>
      <c r="JG44" s="4" t="s">
        <v>389</v>
      </c>
      <c r="JH44" s="4" t="s">
        <v>389</v>
      </c>
      <c r="JI44" s="4" t="s">
        <v>389</v>
      </c>
      <c r="JJ44" s="4" t="s">
        <v>389</v>
      </c>
      <c r="JK44" s="4" t="s">
        <v>389</v>
      </c>
      <c r="JL44" s="4" t="s">
        <v>389</v>
      </c>
      <c r="JM44" s="4" t="s">
        <v>389</v>
      </c>
      <c r="JN44" s="4" t="s">
        <v>389</v>
      </c>
      <c r="JO44" s="4" t="s">
        <v>389</v>
      </c>
      <c r="JP44" s="4" t="s">
        <v>389</v>
      </c>
      <c r="JQ44" s="4" t="s">
        <v>389</v>
      </c>
      <c r="JR44" s="4" t="s">
        <v>389</v>
      </c>
      <c r="JS44" s="4" t="s">
        <v>389</v>
      </c>
      <c r="JT44" s="4" t="s">
        <v>389</v>
      </c>
      <c r="JU44" s="4" t="s">
        <v>389</v>
      </c>
      <c r="JV44" s="4" t="s">
        <v>389</v>
      </c>
      <c r="JW44" s="4" t="s">
        <v>389</v>
      </c>
      <c r="JX44" s="4" t="s">
        <v>389</v>
      </c>
      <c r="JY44" s="4" t="s">
        <v>389</v>
      </c>
      <c r="JZ44" s="4" t="s">
        <v>389</v>
      </c>
      <c r="KA44" s="4" t="s">
        <v>389</v>
      </c>
      <c r="KB44" s="4" t="s">
        <v>389</v>
      </c>
      <c r="KC44" s="4" t="s">
        <v>389</v>
      </c>
      <c r="KD44" s="4" t="s">
        <v>389</v>
      </c>
      <c r="KE44" s="4" t="s">
        <v>389</v>
      </c>
      <c r="KF44" s="4" t="s">
        <v>389</v>
      </c>
      <c r="KG44" s="4" t="s">
        <v>389</v>
      </c>
      <c r="KH44" s="4" t="s">
        <v>389</v>
      </c>
      <c r="KI44" s="4" t="s">
        <v>389</v>
      </c>
      <c r="KJ44" s="4" t="s">
        <v>389</v>
      </c>
      <c r="KK44" s="4" t="s">
        <v>389</v>
      </c>
      <c r="KL44" s="4" t="s">
        <v>389</v>
      </c>
      <c r="KM44" s="4" t="s">
        <v>389</v>
      </c>
      <c r="KN44" s="4" t="s">
        <v>389</v>
      </c>
      <c r="KO44" s="4" t="s">
        <v>389</v>
      </c>
      <c r="KP44" s="4" t="s">
        <v>389</v>
      </c>
      <c r="KQ44" s="4" t="s">
        <v>389</v>
      </c>
      <c r="KR44" s="4" t="s">
        <v>389</v>
      </c>
      <c r="KS44" s="4" t="s">
        <v>389</v>
      </c>
      <c r="KT44" s="4" t="s">
        <v>389</v>
      </c>
      <c r="KU44" s="4" t="s">
        <v>389</v>
      </c>
      <c r="KV44" s="4" t="s">
        <v>389</v>
      </c>
      <c r="KW44" s="4" t="s">
        <v>389</v>
      </c>
      <c r="KX44" s="4" t="s">
        <v>389</v>
      </c>
      <c r="KY44" s="4" t="s">
        <v>389</v>
      </c>
      <c r="KZ44" s="4" t="s">
        <v>389</v>
      </c>
      <c r="LA44" s="4" t="s">
        <v>389</v>
      </c>
      <c r="LB44" s="4" t="s">
        <v>389</v>
      </c>
      <c r="LC44" s="4" t="s">
        <v>389</v>
      </c>
      <c r="LD44" s="4" t="s">
        <v>389</v>
      </c>
      <c r="LE44" s="4" t="s">
        <v>389</v>
      </c>
      <c r="LF44" s="4" t="s">
        <v>389</v>
      </c>
      <c r="LG44" s="4" t="s">
        <v>389</v>
      </c>
      <c r="LH44" s="4" t="s">
        <v>389</v>
      </c>
      <c r="LI44" s="4" t="s">
        <v>389</v>
      </c>
      <c r="LJ44" s="4" t="s">
        <v>389</v>
      </c>
      <c r="LK44" s="4" t="s">
        <v>389</v>
      </c>
      <c r="LL44" s="4" t="s">
        <v>389</v>
      </c>
      <c r="LM44" s="4" t="s">
        <v>389</v>
      </c>
      <c r="LN44" s="4" t="s">
        <v>389</v>
      </c>
      <c r="LO44" s="4" t="s">
        <v>389</v>
      </c>
      <c r="LP44" s="4" t="s">
        <v>389</v>
      </c>
      <c r="LQ44" s="4" t="s">
        <v>389</v>
      </c>
      <c r="LR44" s="4" t="s">
        <v>389</v>
      </c>
      <c r="LS44" s="4" t="s">
        <v>389</v>
      </c>
      <c r="LT44" s="4" t="s">
        <v>389</v>
      </c>
      <c r="LU44" s="4" t="s">
        <v>389</v>
      </c>
      <c r="LV44" s="4" t="s">
        <v>389</v>
      </c>
      <c r="LW44" s="4" t="s">
        <v>389</v>
      </c>
      <c r="LX44" s="4" t="s">
        <v>389</v>
      </c>
      <c r="LY44" s="4" t="s">
        <v>389</v>
      </c>
      <c r="LZ44" s="4" t="s">
        <v>389</v>
      </c>
      <c r="MA44" s="4" t="s">
        <v>389</v>
      </c>
      <c r="MB44" s="4" t="s">
        <v>389</v>
      </c>
      <c r="MC44" s="4" t="s">
        <v>389</v>
      </c>
      <c r="MD44" s="4" t="s">
        <v>389</v>
      </c>
      <c r="ME44" s="4" t="s">
        <v>389</v>
      </c>
      <c r="MF44" s="4" t="s">
        <v>389</v>
      </c>
      <c r="MG44" s="4" t="s">
        <v>389</v>
      </c>
      <c r="MH44" s="4" t="s">
        <v>389</v>
      </c>
      <c r="MI44" s="4" t="s">
        <v>564</v>
      </c>
      <c r="MJ44" s="4" t="s">
        <v>565</v>
      </c>
      <c r="MK44" s="4" t="s">
        <v>443</v>
      </c>
      <c r="ML44" s="4" t="s">
        <v>443</v>
      </c>
      <c r="MM44" s="4" t="s">
        <v>446</v>
      </c>
      <c r="MN44" s="4" t="s">
        <v>446</v>
      </c>
      <c r="MO44" s="4" t="s">
        <v>565</v>
      </c>
      <c r="MP44" s="4" t="s">
        <v>446</v>
      </c>
      <c r="MQ44" s="4" t="s">
        <v>441</v>
      </c>
      <c r="MR44" s="4" t="s">
        <v>445</v>
      </c>
      <c r="MS44" s="4" t="s">
        <v>564</v>
      </c>
      <c r="MT44" s="4" t="s">
        <v>566</v>
      </c>
      <c r="MU44" s="4" t="s">
        <v>447</v>
      </c>
      <c r="MV44" s="4" t="s">
        <v>442</v>
      </c>
      <c r="MW44" s="4" t="s">
        <v>389</v>
      </c>
      <c r="MX44" s="4" t="s">
        <v>1941</v>
      </c>
      <c r="MY44" s="4" t="s">
        <v>839</v>
      </c>
      <c r="MZ44" s="4" t="s">
        <v>1942</v>
      </c>
      <c r="NA44" s="4" t="s">
        <v>389</v>
      </c>
      <c r="NB44" s="4" t="s">
        <v>389</v>
      </c>
      <c r="NC44" s="4" t="s">
        <v>389</v>
      </c>
      <c r="ND44" s="4" t="s">
        <v>389</v>
      </c>
      <c r="NE44" s="4" t="s">
        <v>389</v>
      </c>
      <c r="NF44" s="4" t="s">
        <v>1953</v>
      </c>
      <c r="NG44" s="4" t="s">
        <v>389</v>
      </c>
      <c r="NH44" s="4" t="s">
        <v>389</v>
      </c>
      <c r="NI44" s="4" t="s">
        <v>389</v>
      </c>
      <c r="NJ44" s="4" t="s">
        <v>389</v>
      </c>
      <c r="NK44" s="4" t="s">
        <v>389</v>
      </c>
      <c r="NL44" s="4" t="s">
        <v>389</v>
      </c>
      <c r="NM44" s="4" t="s">
        <v>389</v>
      </c>
      <c r="NN44" s="4" t="s">
        <v>389</v>
      </c>
      <c r="NO44" s="4" t="s">
        <v>389</v>
      </c>
      <c r="NP44" s="4" t="s">
        <v>420</v>
      </c>
      <c r="NQ44" s="4" t="s">
        <v>389</v>
      </c>
      <c r="NR44" s="4" t="s">
        <v>420</v>
      </c>
      <c r="NS44" s="4" t="s">
        <v>431</v>
      </c>
      <c r="NT44" s="4" t="s">
        <v>435</v>
      </c>
      <c r="NU44" s="4" t="s">
        <v>389</v>
      </c>
      <c r="NV44" s="4" t="s">
        <v>451</v>
      </c>
      <c r="NW44" s="4"/>
    </row>
    <row r="45" spans="1:387" x14ac:dyDescent="0.2">
      <c r="A45" s="12" t="s">
        <v>386</v>
      </c>
      <c r="B45" s="12" t="s">
        <v>1954</v>
      </c>
      <c r="C45" s="12" t="s">
        <v>1955</v>
      </c>
      <c r="D45" s="12" t="s">
        <v>389</v>
      </c>
      <c r="E45" s="12" t="s">
        <v>1956</v>
      </c>
      <c r="F45" s="12" t="s">
        <v>1174</v>
      </c>
      <c r="G45" s="12" t="s">
        <v>389</v>
      </c>
      <c r="H45" s="12"/>
      <c r="I45" s="12"/>
      <c r="J45" s="12" t="s">
        <v>393</v>
      </c>
      <c r="K45" s="12" t="s">
        <v>394</v>
      </c>
      <c r="L45" s="12" t="s">
        <v>1957</v>
      </c>
      <c r="M45" s="12" t="s">
        <v>1848</v>
      </c>
      <c r="N45" s="12" t="s">
        <v>788</v>
      </c>
      <c r="O45" s="12" t="s">
        <v>1958</v>
      </c>
      <c r="P45" s="12" t="s">
        <v>507</v>
      </c>
      <c r="Q45" s="12" t="s">
        <v>1959</v>
      </c>
      <c r="R45" s="12" t="s">
        <v>936</v>
      </c>
      <c r="S45" s="12" t="s">
        <v>1848</v>
      </c>
      <c r="T45" s="12" t="s">
        <v>1853</v>
      </c>
      <c r="U45" s="12" t="s">
        <v>1960</v>
      </c>
      <c r="V45" s="12" t="s">
        <v>1961</v>
      </c>
      <c r="W45" s="12" t="s">
        <v>389</v>
      </c>
      <c r="X45" s="12"/>
      <c r="Y45" s="12" t="s">
        <v>1962</v>
      </c>
      <c r="Z45" s="12" t="s">
        <v>389</v>
      </c>
      <c r="AA45" s="12" t="s">
        <v>407</v>
      </c>
      <c r="AB45" s="12"/>
      <c r="AC45" s="12" t="s">
        <v>590</v>
      </c>
      <c r="AD45" s="12" t="s">
        <v>1963</v>
      </c>
      <c r="AE45" s="12" t="s">
        <v>407</v>
      </c>
      <c r="AF45" s="12" t="s">
        <v>410</v>
      </c>
      <c r="AG45" s="12"/>
      <c r="AH45" s="12"/>
      <c r="AI45" s="12" t="s">
        <v>616</v>
      </c>
      <c r="AJ45" s="12" t="s">
        <v>617</v>
      </c>
      <c r="AK45" s="12"/>
      <c r="AL45" s="12"/>
      <c r="AM45" s="12" t="s">
        <v>389</v>
      </c>
      <c r="AN45" s="12" t="s">
        <v>389</v>
      </c>
      <c r="AO45" s="12"/>
      <c r="AP45" s="12"/>
      <c r="AQ45" s="12" t="s">
        <v>389</v>
      </c>
      <c r="AR45" s="12" t="s">
        <v>389</v>
      </c>
      <c r="AS45" s="12"/>
      <c r="AT45" s="12"/>
      <c r="AU45" s="12" t="s">
        <v>389</v>
      </c>
      <c r="AV45" s="12" t="s">
        <v>389</v>
      </c>
      <c r="AW45" s="12"/>
      <c r="AX45" s="12"/>
      <c r="AY45" s="12" t="s">
        <v>389</v>
      </c>
      <c r="AZ45" s="12" t="s">
        <v>389</v>
      </c>
      <c r="BA45" s="12"/>
      <c r="BB45" s="12"/>
      <c r="BC45" s="12" t="s">
        <v>389</v>
      </c>
      <c r="BD45" s="12" t="s">
        <v>389</v>
      </c>
      <c r="BE45" s="12"/>
      <c r="BF45" s="12"/>
      <c r="BG45" s="12" t="s">
        <v>389</v>
      </c>
      <c r="BH45" s="12" t="s">
        <v>389</v>
      </c>
      <c r="BI45" s="12"/>
      <c r="BJ45" s="12"/>
      <c r="BK45" s="12" t="s">
        <v>389</v>
      </c>
      <c r="BL45" s="12" t="s">
        <v>389</v>
      </c>
      <c r="BM45" s="12"/>
      <c r="BN45" s="12"/>
      <c r="BO45" s="12" t="s">
        <v>389</v>
      </c>
      <c r="BP45" s="12" t="s">
        <v>389</v>
      </c>
      <c r="BQ45" s="12"/>
      <c r="BR45" s="12"/>
      <c r="BS45" s="12" t="s">
        <v>411</v>
      </c>
      <c r="BT45" s="12" t="s">
        <v>412</v>
      </c>
      <c r="BU45" s="12" t="s">
        <v>411</v>
      </c>
      <c r="BV45" s="12" t="s">
        <v>412</v>
      </c>
      <c r="BW45" s="12" t="s">
        <v>618</v>
      </c>
      <c r="BX45" s="12" t="s">
        <v>619</v>
      </c>
      <c r="BY45" s="12" t="s">
        <v>389</v>
      </c>
      <c r="BZ45" s="12" t="s">
        <v>389</v>
      </c>
      <c r="CA45" s="12" t="s">
        <v>389</v>
      </c>
      <c r="CB45" s="12" t="s">
        <v>389</v>
      </c>
      <c r="CC45" s="12" t="s">
        <v>389</v>
      </c>
      <c r="CD45" s="12" t="s">
        <v>389</v>
      </c>
      <c r="CE45" s="12" t="s">
        <v>389</v>
      </c>
      <c r="CF45" s="12" t="s">
        <v>389</v>
      </c>
      <c r="CG45" s="12" t="s">
        <v>389</v>
      </c>
      <c r="CH45" s="12" t="s">
        <v>389</v>
      </c>
      <c r="CI45" s="12" t="s">
        <v>389</v>
      </c>
      <c r="CJ45" s="12" t="s">
        <v>389</v>
      </c>
      <c r="CK45" s="12" t="s">
        <v>389</v>
      </c>
      <c r="CL45" s="12" t="s">
        <v>389</v>
      </c>
      <c r="CM45" s="12" t="s">
        <v>389</v>
      </c>
      <c r="CN45" s="12" t="s">
        <v>389</v>
      </c>
      <c r="CO45" s="12" t="s">
        <v>413</v>
      </c>
      <c r="CP45" s="12" t="s">
        <v>389</v>
      </c>
      <c r="CQ45" s="12" t="s">
        <v>389</v>
      </c>
      <c r="CR45" s="12" t="s">
        <v>389</v>
      </c>
      <c r="CS45" s="12" t="s">
        <v>389</v>
      </c>
      <c r="CT45" s="12" t="s">
        <v>389</v>
      </c>
      <c r="CU45" s="12" t="s">
        <v>389</v>
      </c>
      <c r="CV45" s="13" t="s">
        <v>414</v>
      </c>
      <c r="CW45" s="12"/>
      <c r="CX45" s="12"/>
      <c r="CY45" s="12" t="s">
        <v>859</v>
      </c>
      <c r="CZ45" s="12" t="s">
        <v>418</v>
      </c>
      <c r="DA45" s="12" t="s">
        <v>1964</v>
      </c>
      <c r="DB45" s="12" t="s">
        <v>389</v>
      </c>
      <c r="DC45" s="12" t="s">
        <v>420</v>
      </c>
      <c r="DD45" s="12" t="s">
        <v>389</v>
      </c>
      <c r="DE45" s="12" t="s">
        <v>421</v>
      </c>
      <c r="DF45" s="12" t="s">
        <v>422</v>
      </c>
      <c r="DG45" s="12" t="s">
        <v>423</v>
      </c>
      <c r="DH45" s="12" t="s">
        <v>1965</v>
      </c>
      <c r="DI45" s="12" t="s">
        <v>425</v>
      </c>
      <c r="DJ45" s="12" t="s">
        <v>425</v>
      </c>
      <c r="DK45" s="12" t="s">
        <v>389</v>
      </c>
      <c r="DL45" s="12" t="s">
        <v>1966</v>
      </c>
      <c r="DM45" s="12" t="s">
        <v>1967</v>
      </c>
      <c r="DN45" s="12" t="s">
        <v>389</v>
      </c>
      <c r="DO45" s="12" t="s">
        <v>426</v>
      </c>
      <c r="DP45" s="12" t="s">
        <v>389</v>
      </c>
      <c r="DQ45" s="12" t="s">
        <v>965</v>
      </c>
      <c r="DR45" s="12" t="s">
        <v>1968</v>
      </c>
      <c r="DS45" s="12" t="s">
        <v>1108</v>
      </c>
      <c r="DT45" s="12" t="s">
        <v>529</v>
      </c>
      <c r="DU45" s="12" t="s">
        <v>431</v>
      </c>
      <c r="DV45" s="12" t="s">
        <v>432</v>
      </c>
      <c r="DW45" s="12" t="s">
        <v>433</v>
      </c>
      <c r="DX45" s="12" t="s">
        <v>389</v>
      </c>
      <c r="DY45" s="12" t="s">
        <v>490</v>
      </c>
      <c r="DZ45" s="12" t="s">
        <v>435</v>
      </c>
      <c r="EA45" s="12" t="s">
        <v>436</v>
      </c>
      <c r="EB45" s="12" t="s">
        <v>437</v>
      </c>
      <c r="EC45" s="12" t="s">
        <v>436</v>
      </c>
      <c r="ED45" s="12" t="s">
        <v>437</v>
      </c>
      <c r="EE45" s="12" t="s">
        <v>436</v>
      </c>
      <c r="EF45" s="12" t="s">
        <v>437</v>
      </c>
      <c r="EG45" s="12" t="s">
        <v>436</v>
      </c>
      <c r="EH45" s="12" t="s">
        <v>437</v>
      </c>
      <c r="EI45" s="12" t="s">
        <v>436</v>
      </c>
      <c r="EJ45" s="12" t="s">
        <v>437</v>
      </c>
      <c r="EK45" s="12" t="s">
        <v>438</v>
      </c>
      <c r="EL45" s="12" t="s">
        <v>389</v>
      </c>
      <c r="EM45" s="12" t="s">
        <v>438</v>
      </c>
      <c r="EN45" s="12" t="s">
        <v>389</v>
      </c>
      <c r="EO45" s="12" t="s">
        <v>1956</v>
      </c>
      <c r="EP45" s="12" t="s">
        <v>1174</v>
      </c>
      <c r="EQ45" s="12" t="s">
        <v>393</v>
      </c>
      <c r="ER45" s="12" t="s">
        <v>394</v>
      </c>
      <c r="ES45" s="12" t="s">
        <v>1969</v>
      </c>
      <c r="ET45" s="12" t="s">
        <v>1970</v>
      </c>
      <c r="EU45" s="12" t="s">
        <v>871</v>
      </c>
      <c r="EV45" s="12" t="s">
        <v>537</v>
      </c>
      <c r="EW45" s="12" t="s">
        <v>1971</v>
      </c>
      <c r="EX45" s="12" t="s">
        <v>1972</v>
      </c>
      <c r="EY45" s="12" t="s">
        <v>871</v>
      </c>
      <c r="EZ45" s="12" t="s">
        <v>537</v>
      </c>
      <c r="FA45" s="12" t="s">
        <v>1016</v>
      </c>
      <c r="FB45" s="12" t="s">
        <v>1973</v>
      </c>
      <c r="FC45" s="12" t="s">
        <v>536</v>
      </c>
      <c r="FD45" s="12" t="s">
        <v>537</v>
      </c>
      <c r="FE45" s="12" t="s">
        <v>439</v>
      </c>
      <c r="FF45" s="12" t="s">
        <v>1974</v>
      </c>
      <c r="FG45" s="12" t="s">
        <v>536</v>
      </c>
      <c r="FH45" s="12" t="s">
        <v>394</v>
      </c>
      <c r="FI45" s="12" t="s">
        <v>1016</v>
      </c>
      <c r="FJ45" s="12" t="s">
        <v>1975</v>
      </c>
      <c r="FK45" s="12" t="s">
        <v>1628</v>
      </c>
      <c r="FL45" s="12" t="s">
        <v>537</v>
      </c>
      <c r="FM45" s="12" t="s">
        <v>1976</v>
      </c>
      <c r="FN45" s="12" t="s">
        <v>1977</v>
      </c>
      <c r="FO45" s="12" t="s">
        <v>1978</v>
      </c>
      <c r="FP45" s="12" t="s">
        <v>394</v>
      </c>
      <c r="FQ45" s="12" t="s">
        <v>979</v>
      </c>
      <c r="FR45" s="12" t="s">
        <v>1979</v>
      </c>
      <c r="FS45" s="12" t="s">
        <v>553</v>
      </c>
      <c r="FT45" s="12" t="s">
        <v>537</v>
      </c>
      <c r="FU45" s="12" t="s">
        <v>1980</v>
      </c>
      <c r="FV45" s="12" t="s">
        <v>1981</v>
      </c>
      <c r="FW45" s="12" t="s">
        <v>635</v>
      </c>
      <c r="FX45" s="12" t="s">
        <v>394</v>
      </c>
      <c r="FY45" s="12" t="s">
        <v>1982</v>
      </c>
      <c r="FZ45" s="12" t="s">
        <v>889</v>
      </c>
      <c r="GA45" s="12" t="s">
        <v>635</v>
      </c>
      <c r="GB45" s="12" t="s">
        <v>537</v>
      </c>
      <c r="GC45" s="12" t="s">
        <v>1983</v>
      </c>
      <c r="GD45" s="12" t="s">
        <v>1984</v>
      </c>
      <c r="GE45" s="12" t="s">
        <v>635</v>
      </c>
      <c r="GF45" s="12" t="s">
        <v>389</v>
      </c>
      <c r="GG45" s="12" t="s">
        <v>1985</v>
      </c>
      <c r="GH45" s="12" t="s">
        <v>1986</v>
      </c>
      <c r="GI45" s="12" t="s">
        <v>635</v>
      </c>
      <c r="GJ45" s="12" t="s">
        <v>394</v>
      </c>
      <c r="GK45" s="12" t="s">
        <v>649</v>
      </c>
      <c r="GL45" s="12" t="s">
        <v>1987</v>
      </c>
      <c r="GM45" s="12" t="s">
        <v>635</v>
      </c>
      <c r="GN45" s="12" t="s">
        <v>394</v>
      </c>
      <c r="GO45" s="12" t="s">
        <v>1988</v>
      </c>
      <c r="GP45" s="12" t="s">
        <v>1989</v>
      </c>
      <c r="GQ45" s="12" t="s">
        <v>635</v>
      </c>
      <c r="GR45" s="12" t="s">
        <v>537</v>
      </c>
      <c r="GS45" s="12" t="s">
        <v>649</v>
      </c>
      <c r="GT45" s="12" t="s">
        <v>1990</v>
      </c>
      <c r="GU45" s="12" t="s">
        <v>556</v>
      </c>
      <c r="GV45" s="12" t="s">
        <v>394</v>
      </c>
      <c r="GW45" s="12" t="s">
        <v>1433</v>
      </c>
      <c r="GX45" s="12" t="s">
        <v>1991</v>
      </c>
      <c r="GY45" s="12" t="s">
        <v>556</v>
      </c>
      <c r="GZ45" s="12" t="s">
        <v>537</v>
      </c>
      <c r="HA45" s="12" t="s">
        <v>389</v>
      </c>
      <c r="HB45" s="12" t="s">
        <v>389</v>
      </c>
      <c r="HC45" s="12" t="s">
        <v>389</v>
      </c>
      <c r="HD45" s="12" t="s">
        <v>389</v>
      </c>
      <c r="HE45" s="12" t="s">
        <v>389</v>
      </c>
      <c r="HF45" s="12" t="s">
        <v>389</v>
      </c>
      <c r="HG45" s="12" t="s">
        <v>389</v>
      </c>
      <c r="HH45" s="12" t="s">
        <v>389</v>
      </c>
      <c r="HI45" s="12" t="s">
        <v>389</v>
      </c>
      <c r="HJ45" s="12" t="s">
        <v>389</v>
      </c>
      <c r="HK45" s="12" t="s">
        <v>389</v>
      </c>
      <c r="HL45" s="12" t="s">
        <v>389</v>
      </c>
      <c r="HM45" s="12" t="s">
        <v>389</v>
      </c>
      <c r="HN45" s="12" t="s">
        <v>389</v>
      </c>
      <c r="HO45" s="12" t="s">
        <v>389</v>
      </c>
      <c r="HP45" s="12" t="s">
        <v>389</v>
      </c>
      <c r="HQ45" s="12" t="s">
        <v>389</v>
      </c>
      <c r="HR45" s="12" t="s">
        <v>389</v>
      </c>
      <c r="HS45" s="12" t="s">
        <v>389</v>
      </c>
      <c r="HT45" s="12" t="s">
        <v>389</v>
      </c>
      <c r="HU45" s="12" t="s">
        <v>389</v>
      </c>
      <c r="HV45" s="12" t="s">
        <v>389</v>
      </c>
      <c r="HW45" s="12" t="s">
        <v>389</v>
      </c>
      <c r="HX45" s="12" t="s">
        <v>389</v>
      </c>
      <c r="HY45" s="12" t="s">
        <v>389</v>
      </c>
      <c r="HZ45" s="12" t="s">
        <v>389</v>
      </c>
      <c r="IA45" s="12" t="s">
        <v>389</v>
      </c>
      <c r="IB45" s="12" t="s">
        <v>389</v>
      </c>
      <c r="IC45" s="12" t="s">
        <v>389</v>
      </c>
      <c r="ID45" s="12" t="s">
        <v>389</v>
      </c>
      <c r="IE45" s="12" t="s">
        <v>389</v>
      </c>
      <c r="IF45" s="12" t="s">
        <v>389</v>
      </c>
      <c r="IG45" s="12" t="s">
        <v>389</v>
      </c>
      <c r="IH45" s="12" t="s">
        <v>389</v>
      </c>
      <c r="II45" s="12" t="s">
        <v>389</v>
      </c>
      <c r="IJ45" s="12" t="s">
        <v>389</v>
      </c>
      <c r="IK45" s="12" t="s">
        <v>389</v>
      </c>
      <c r="IL45" s="12" t="s">
        <v>389</v>
      </c>
      <c r="IM45" s="12" t="s">
        <v>389</v>
      </c>
      <c r="IN45" s="12" t="s">
        <v>389</v>
      </c>
      <c r="IO45" s="12" t="s">
        <v>389</v>
      </c>
      <c r="IP45" s="12" t="s">
        <v>389</v>
      </c>
      <c r="IQ45" s="12" t="s">
        <v>389</v>
      </c>
      <c r="IR45" s="12" t="s">
        <v>389</v>
      </c>
      <c r="IS45" s="12" t="s">
        <v>389</v>
      </c>
      <c r="IT45" s="12" t="s">
        <v>389</v>
      </c>
      <c r="IU45" s="12" t="s">
        <v>389</v>
      </c>
      <c r="IV45" s="12" t="s">
        <v>389</v>
      </c>
      <c r="IW45" s="12" t="s">
        <v>389</v>
      </c>
      <c r="IX45" s="12" t="s">
        <v>389</v>
      </c>
      <c r="IY45" s="12" t="s">
        <v>389</v>
      </c>
      <c r="IZ45" s="12" t="s">
        <v>389</v>
      </c>
      <c r="JA45" s="12" t="s">
        <v>389</v>
      </c>
      <c r="JB45" s="12" t="s">
        <v>389</v>
      </c>
      <c r="JC45" s="12" t="s">
        <v>389</v>
      </c>
      <c r="JD45" s="12" t="s">
        <v>389</v>
      </c>
      <c r="JE45" s="12" t="s">
        <v>389</v>
      </c>
      <c r="JF45" s="12" t="s">
        <v>389</v>
      </c>
      <c r="JG45" s="12" t="s">
        <v>389</v>
      </c>
      <c r="JH45" s="12" t="s">
        <v>389</v>
      </c>
      <c r="JI45" s="12" t="s">
        <v>389</v>
      </c>
      <c r="JJ45" s="12" t="s">
        <v>389</v>
      </c>
      <c r="JK45" s="12" t="s">
        <v>389</v>
      </c>
      <c r="JL45" s="12" t="s">
        <v>389</v>
      </c>
      <c r="JM45" s="12" t="s">
        <v>389</v>
      </c>
      <c r="JN45" s="12" t="s">
        <v>389</v>
      </c>
      <c r="JO45" s="12" t="s">
        <v>389</v>
      </c>
      <c r="JP45" s="12" t="s">
        <v>389</v>
      </c>
      <c r="JQ45" s="12" t="s">
        <v>389</v>
      </c>
      <c r="JR45" s="12" t="s">
        <v>389</v>
      </c>
      <c r="JS45" s="12" t="s">
        <v>389</v>
      </c>
      <c r="JT45" s="12" t="s">
        <v>389</v>
      </c>
      <c r="JU45" s="12" t="s">
        <v>389</v>
      </c>
      <c r="JV45" s="12" t="s">
        <v>389</v>
      </c>
      <c r="JW45" s="12" t="s">
        <v>389</v>
      </c>
      <c r="JX45" s="12" t="s">
        <v>389</v>
      </c>
      <c r="JY45" s="12" t="s">
        <v>389</v>
      </c>
      <c r="JZ45" s="12" t="s">
        <v>389</v>
      </c>
      <c r="KA45" s="12" t="s">
        <v>389</v>
      </c>
      <c r="KB45" s="12" t="s">
        <v>389</v>
      </c>
      <c r="KC45" s="12" t="s">
        <v>389</v>
      </c>
      <c r="KD45" s="12" t="s">
        <v>389</v>
      </c>
      <c r="KE45" s="12" t="s">
        <v>389</v>
      </c>
      <c r="KF45" s="12" t="s">
        <v>389</v>
      </c>
      <c r="KG45" s="12" t="s">
        <v>389</v>
      </c>
      <c r="KH45" s="12" t="s">
        <v>389</v>
      </c>
      <c r="KI45" s="12" t="s">
        <v>389</v>
      </c>
      <c r="KJ45" s="12" t="s">
        <v>389</v>
      </c>
      <c r="KK45" s="12" t="s">
        <v>389</v>
      </c>
      <c r="KL45" s="12" t="s">
        <v>389</v>
      </c>
      <c r="KM45" s="12" t="s">
        <v>389</v>
      </c>
      <c r="KN45" s="12" t="s">
        <v>389</v>
      </c>
      <c r="KO45" s="12" t="s">
        <v>389</v>
      </c>
      <c r="KP45" s="12" t="s">
        <v>389</v>
      </c>
      <c r="KQ45" s="12" t="s">
        <v>389</v>
      </c>
      <c r="KR45" s="12" t="s">
        <v>389</v>
      </c>
      <c r="KS45" s="12" t="s">
        <v>389</v>
      </c>
      <c r="KT45" s="12" t="s">
        <v>389</v>
      </c>
      <c r="KU45" s="12" t="s">
        <v>389</v>
      </c>
      <c r="KV45" s="12" t="s">
        <v>389</v>
      </c>
      <c r="KW45" s="12" t="s">
        <v>389</v>
      </c>
      <c r="KX45" s="12" t="s">
        <v>389</v>
      </c>
      <c r="KY45" s="12" t="s">
        <v>389</v>
      </c>
      <c r="KZ45" s="12" t="s">
        <v>389</v>
      </c>
      <c r="LA45" s="12" t="s">
        <v>389</v>
      </c>
      <c r="LB45" s="12" t="s">
        <v>389</v>
      </c>
      <c r="LC45" s="12" t="s">
        <v>389</v>
      </c>
      <c r="LD45" s="12" t="s">
        <v>389</v>
      </c>
      <c r="LE45" s="12" t="s">
        <v>389</v>
      </c>
      <c r="LF45" s="12" t="s">
        <v>389</v>
      </c>
      <c r="LG45" s="12" t="s">
        <v>389</v>
      </c>
      <c r="LH45" s="12" t="s">
        <v>389</v>
      </c>
      <c r="LI45" s="12" t="s">
        <v>389</v>
      </c>
      <c r="LJ45" s="12" t="s">
        <v>389</v>
      </c>
      <c r="LK45" s="12" t="s">
        <v>389</v>
      </c>
      <c r="LL45" s="12" t="s">
        <v>389</v>
      </c>
      <c r="LM45" s="12" t="s">
        <v>389</v>
      </c>
      <c r="LN45" s="12" t="s">
        <v>389</v>
      </c>
      <c r="LO45" s="12" t="s">
        <v>389</v>
      </c>
      <c r="LP45" s="12" t="s">
        <v>389</v>
      </c>
      <c r="LQ45" s="12" t="s">
        <v>389</v>
      </c>
      <c r="LR45" s="12" t="s">
        <v>389</v>
      </c>
      <c r="LS45" s="12" t="s">
        <v>389</v>
      </c>
      <c r="LT45" s="12" t="s">
        <v>389</v>
      </c>
      <c r="LU45" s="12" t="s">
        <v>389</v>
      </c>
      <c r="LV45" s="12" t="s">
        <v>389</v>
      </c>
      <c r="LW45" s="12" t="s">
        <v>389</v>
      </c>
      <c r="LX45" s="12" t="s">
        <v>389</v>
      </c>
      <c r="LY45" s="12" t="s">
        <v>389</v>
      </c>
      <c r="LZ45" s="12" t="s">
        <v>389</v>
      </c>
      <c r="MA45" s="12" t="s">
        <v>389</v>
      </c>
      <c r="MB45" s="12" t="s">
        <v>389</v>
      </c>
      <c r="MC45" s="12" t="s">
        <v>389</v>
      </c>
      <c r="MD45" s="12" t="s">
        <v>389</v>
      </c>
      <c r="ME45" s="12" t="s">
        <v>389</v>
      </c>
      <c r="MF45" s="12" t="s">
        <v>389</v>
      </c>
      <c r="MG45" s="12" t="s">
        <v>389</v>
      </c>
      <c r="MH45" s="12" t="s">
        <v>389</v>
      </c>
      <c r="MI45" s="12" t="s">
        <v>441</v>
      </c>
      <c r="MJ45" s="12" t="s">
        <v>565</v>
      </c>
      <c r="MK45" s="12" t="s">
        <v>443</v>
      </c>
      <c r="ML45" s="12" t="s">
        <v>443</v>
      </c>
      <c r="MM45" s="12" t="s">
        <v>446</v>
      </c>
      <c r="MN45" s="12" t="s">
        <v>446</v>
      </c>
      <c r="MO45" s="12" t="s">
        <v>565</v>
      </c>
      <c r="MP45" s="12" t="s">
        <v>442</v>
      </c>
      <c r="MQ45" s="12" t="s">
        <v>444</v>
      </c>
      <c r="MR45" s="12" t="s">
        <v>445</v>
      </c>
      <c r="MS45" s="12" t="s">
        <v>564</v>
      </c>
      <c r="MT45" s="12" t="s">
        <v>813</v>
      </c>
      <c r="MU45" s="12" t="s">
        <v>447</v>
      </c>
      <c r="MV45" s="12" t="s">
        <v>448</v>
      </c>
      <c r="MW45" s="12" t="s">
        <v>389</v>
      </c>
      <c r="MX45" s="12" t="s">
        <v>389</v>
      </c>
      <c r="MY45" s="12" t="s">
        <v>389</v>
      </c>
      <c r="MZ45" s="12" t="s">
        <v>389</v>
      </c>
      <c r="NA45" s="12" t="s">
        <v>389</v>
      </c>
      <c r="NB45" s="12" t="s">
        <v>389</v>
      </c>
      <c r="NC45" s="12" t="s">
        <v>389</v>
      </c>
      <c r="ND45" s="12" t="s">
        <v>389</v>
      </c>
      <c r="NE45" s="12" t="s">
        <v>389</v>
      </c>
      <c r="NF45" s="12" t="s">
        <v>389</v>
      </c>
      <c r="NG45" s="12" t="s">
        <v>389</v>
      </c>
      <c r="NH45" s="12" t="s">
        <v>389</v>
      </c>
      <c r="NI45" s="12" t="s">
        <v>389</v>
      </c>
      <c r="NJ45" s="12" t="s">
        <v>389</v>
      </c>
      <c r="NK45" s="12" t="s">
        <v>389</v>
      </c>
      <c r="NL45" s="12" t="s">
        <v>389</v>
      </c>
      <c r="NM45" s="12" t="s">
        <v>389</v>
      </c>
      <c r="NN45" s="12" t="s">
        <v>389</v>
      </c>
      <c r="NO45" s="12" t="s">
        <v>389</v>
      </c>
      <c r="NP45" s="12" t="s">
        <v>420</v>
      </c>
      <c r="NQ45" s="12" t="s">
        <v>389</v>
      </c>
      <c r="NR45" s="12" t="s">
        <v>420</v>
      </c>
      <c r="NS45" s="12" t="s">
        <v>431</v>
      </c>
      <c r="NT45" s="12" t="s">
        <v>435</v>
      </c>
      <c r="NU45" s="12" t="s">
        <v>1992</v>
      </c>
      <c r="NV45" s="12" t="s">
        <v>451</v>
      </c>
      <c r="NW45" s="12"/>
    </row>
    <row r="46" spans="1:387" x14ac:dyDescent="0.2">
      <c r="A46" s="4" t="s">
        <v>386</v>
      </c>
      <c r="B46" s="4" t="s">
        <v>1993</v>
      </c>
      <c r="C46" s="4" t="s">
        <v>1994</v>
      </c>
      <c r="D46" s="4" t="s">
        <v>389</v>
      </c>
      <c r="E46" s="4" t="s">
        <v>1995</v>
      </c>
      <c r="F46" s="4" t="s">
        <v>1996</v>
      </c>
      <c r="G46" s="4" t="s">
        <v>389</v>
      </c>
      <c r="H46" s="4" t="s">
        <v>392</v>
      </c>
      <c r="I46" s="4" t="s">
        <v>392</v>
      </c>
      <c r="J46" s="4" t="s">
        <v>393</v>
      </c>
      <c r="K46" s="4" t="s">
        <v>394</v>
      </c>
      <c r="L46" s="4" t="s">
        <v>1997</v>
      </c>
      <c r="M46" s="4" t="s">
        <v>933</v>
      </c>
      <c r="N46" s="4" t="s">
        <v>788</v>
      </c>
      <c r="O46" s="4" t="s">
        <v>934</v>
      </c>
      <c r="P46" s="4" t="s">
        <v>1998</v>
      </c>
      <c r="Q46" s="4" t="s">
        <v>1999</v>
      </c>
      <c r="R46" s="4" t="s">
        <v>1738</v>
      </c>
      <c r="S46" s="4" t="s">
        <v>937</v>
      </c>
      <c r="T46" s="4" t="s">
        <v>938</v>
      </c>
      <c r="U46" s="4" t="s">
        <v>939</v>
      </c>
      <c r="V46" s="4" t="s">
        <v>2000</v>
      </c>
      <c r="W46" s="4" t="s">
        <v>389</v>
      </c>
      <c r="X46" s="4"/>
      <c r="Y46" s="4" t="s">
        <v>2001</v>
      </c>
      <c r="Z46" s="4" t="s">
        <v>2002</v>
      </c>
      <c r="AA46" s="4" t="s">
        <v>407</v>
      </c>
      <c r="AB46" s="4"/>
      <c r="AC46" s="4" t="s">
        <v>477</v>
      </c>
      <c r="AD46" s="4" t="s">
        <v>2003</v>
      </c>
      <c r="AE46" s="4" t="s">
        <v>407</v>
      </c>
      <c r="AF46" s="4" t="s">
        <v>410</v>
      </c>
      <c r="AG46" s="4"/>
      <c r="AH46" s="4"/>
      <c r="AI46" s="4" t="s">
        <v>2004</v>
      </c>
      <c r="AJ46" s="4" t="s">
        <v>2005</v>
      </c>
      <c r="AK46" s="4"/>
      <c r="AL46" s="4"/>
      <c r="AM46" s="4" t="s">
        <v>945</v>
      </c>
      <c r="AN46" s="4" t="s">
        <v>946</v>
      </c>
      <c r="AO46" s="4"/>
      <c r="AP46" s="4"/>
      <c r="AQ46" s="4" t="s">
        <v>2006</v>
      </c>
      <c r="AR46" s="4" t="s">
        <v>2007</v>
      </c>
      <c r="AS46" s="4"/>
      <c r="AT46" s="4"/>
      <c r="AU46" s="4" t="s">
        <v>389</v>
      </c>
      <c r="AV46" s="4" t="s">
        <v>389</v>
      </c>
      <c r="AW46" s="4"/>
      <c r="AX46" s="4"/>
      <c r="AY46" s="4" t="s">
        <v>389</v>
      </c>
      <c r="AZ46" s="4" t="s">
        <v>389</v>
      </c>
      <c r="BA46" s="4"/>
      <c r="BB46" s="4"/>
      <c r="BC46" s="4" t="s">
        <v>389</v>
      </c>
      <c r="BD46" s="4" t="s">
        <v>389</v>
      </c>
      <c r="BE46" s="4"/>
      <c r="BF46" s="4"/>
      <c r="BG46" s="4" t="s">
        <v>389</v>
      </c>
      <c r="BH46" s="4" t="s">
        <v>389</v>
      </c>
      <c r="BI46" s="4"/>
      <c r="BJ46" s="4"/>
      <c r="BK46" s="4" t="s">
        <v>389</v>
      </c>
      <c r="BL46" s="4" t="s">
        <v>389</v>
      </c>
      <c r="BM46" s="4"/>
      <c r="BN46" s="4"/>
      <c r="BO46" s="4" t="s">
        <v>389</v>
      </c>
      <c r="BP46" s="4" t="s">
        <v>389</v>
      </c>
      <c r="BQ46" s="4"/>
      <c r="BR46" s="4"/>
      <c r="BS46" s="4" t="s">
        <v>411</v>
      </c>
      <c r="BT46" s="4" t="s">
        <v>412</v>
      </c>
      <c r="BU46" s="4" t="s">
        <v>411</v>
      </c>
      <c r="BV46" s="4" t="s">
        <v>412</v>
      </c>
      <c r="BW46" s="4" t="s">
        <v>2008</v>
      </c>
      <c r="BX46" s="4" t="s">
        <v>2009</v>
      </c>
      <c r="BY46" s="4" t="s">
        <v>953</v>
      </c>
      <c r="BZ46" s="4" t="s">
        <v>954</v>
      </c>
      <c r="CA46" s="4" t="s">
        <v>2010</v>
      </c>
      <c r="CB46" s="4" t="s">
        <v>2011</v>
      </c>
      <c r="CC46" s="4" t="s">
        <v>389</v>
      </c>
      <c r="CD46" s="4" t="s">
        <v>389</v>
      </c>
      <c r="CE46" s="4" t="s">
        <v>389</v>
      </c>
      <c r="CF46" s="4" t="s">
        <v>389</v>
      </c>
      <c r="CG46" s="4" t="s">
        <v>389</v>
      </c>
      <c r="CH46" s="4" t="s">
        <v>389</v>
      </c>
      <c r="CI46" s="4" t="s">
        <v>389</v>
      </c>
      <c r="CJ46" s="4" t="s">
        <v>389</v>
      </c>
      <c r="CK46" s="4" t="s">
        <v>389</v>
      </c>
      <c r="CL46" s="4" t="s">
        <v>389</v>
      </c>
      <c r="CM46" s="4" t="s">
        <v>389</v>
      </c>
      <c r="CN46" s="4" t="s">
        <v>389</v>
      </c>
      <c r="CO46" s="4" t="s">
        <v>413</v>
      </c>
      <c r="CP46" s="4" t="s">
        <v>389</v>
      </c>
      <c r="CQ46" s="4" t="s">
        <v>389</v>
      </c>
      <c r="CR46" s="4" t="s">
        <v>389</v>
      </c>
      <c r="CS46" s="4" t="s">
        <v>389</v>
      </c>
      <c r="CT46" s="4" t="s">
        <v>389</v>
      </c>
      <c r="CU46" s="4" t="s">
        <v>389</v>
      </c>
      <c r="CV46" s="5" t="s">
        <v>665</v>
      </c>
      <c r="CW46" s="6" t="s">
        <v>2012</v>
      </c>
      <c r="CX46" s="6" t="s">
        <v>2013</v>
      </c>
      <c r="CY46" s="4" t="s">
        <v>1479</v>
      </c>
      <c r="CZ46" s="4" t="s">
        <v>668</v>
      </c>
      <c r="DA46" s="4" t="s">
        <v>2014</v>
      </c>
      <c r="DB46" s="4" t="s">
        <v>389</v>
      </c>
      <c r="DC46" s="4" t="s">
        <v>420</v>
      </c>
      <c r="DD46" s="4" t="s">
        <v>389</v>
      </c>
      <c r="DE46" s="4" t="s">
        <v>421</v>
      </c>
      <c r="DF46" s="4" t="s">
        <v>422</v>
      </c>
      <c r="DG46" s="4" t="s">
        <v>423</v>
      </c>
      <c r="DH46" s="4" t="s">
        <v>2015</v>
      </c>
      <c r="DI46" s="4" t="s">
        <v>425</v>
      </c>
      <c r="DJ46" s="4" t="s">
        <v>425</v>
      </c>
      <c r="DK46" s="4" t="s">
        <v>389</v>
      </c>
      <c r="DL46" s="4" t="s">
        <v>2016</v>
      </c>
      <c r="DM46" s="4" t="s">
        <v>2017</v>
      </c>
      <c r="DN46" s="4" t="s">
        <v>2018</v>
      </c>
      <c r="DO46" s="4" t="s">
        <v>426</v>
      </c>
      <c r="DP46" s="4" t="s">
        <v>389</v>
      </c>
      <c r="DQ46" s="4" t="s">
        <v>1588</v>
      </c>
      <c r="DR46" s="4" t="s">
        <v>2019</v>
      </c>
      <c r="DS46" s="4" t="s">
        <v>1169</v>
      </c>
      <c r="DT46" s="4" t="s">
        <v>2020</v>
      </c>
      <c r="DU46" s="4" t="s">
        <v>431</v>
      </c>
      <c r="DV46" s="4" t="s">
        <v>432</v>
      </c>
      <c r="DW46" s="4" t="s">
        <v>433</v>
      </c>
      <c r="DX46" s="4" t="s">
        <v>389</v>
      </c>
      <c r="DY46" s="4" t="s">
        <v>629</v>
      </c>
      <c r="DZ46" s="4" t="s">
        <v>435</v>
      </c>
      <c r="EA46" s="4" t="s">
        <v>1109</v>
      </c>
      <c r="EB46" s="4" t="s">
        <v>437</v>
      </c>
      <c r="EC46" s="4" t="s">
        <v>1109</v>
      </c>
      <c r="ED46" s="4" t="s">
        <v>437</v>
      </c>
      <c r="EE46" s="4" t="s">
        <v>1109</v>
      </c>
      <c r="EF46" s="4" t="s">
        <v>437</v>
      </c>
      <c r="EG46" s="4" t="s">
        <v>1109</v>
      </c>
      <c r="EH46" s="4" t="s">
        <v>437</v>
      </c>
      <c r="EI46" s="4" t="s">
        <v>1109</v>
      </c>
      <c r="EJ46" s="4" t="s">
        <v>437</v>
      </c>
      <c r="EK46" s="4" t="s">
        <v>438</v>
      </c>
      <c r="EL46" s="4" t="s">
        <v>389</v>
      </c>
      <c r="EM46" s="4" t="s">
        <v>438</v>
      </c>
      <c r="EN46" s="4" t="s">
        <v>389</v>
      </c>
      <c r="EO46" s="4" t="s">
        <v>764</v>
      </c>
      <c r="EP46" s="4" t="s">
        <v>2021</v>
      </c>
      <c r="EQ46" s="4" t="s">
        <v>393</v>
      </c>
      <c r="ER46" s="4" t="s">
        <v>394</v>
      </c>
      <c r="ES46" s="4" t="s">
        <v>2022</v>
      </c>
      <c r="ET46" s="4" t="s">
        <v>2023</v>
      </c>
      <c r="EU46" s="4" t="s">
        <v>393</v>
      </c>
      <c r="EV46" s="4" t="s">
        <v>394</v>
      </c>
      <c r="EW46" s="4" t="s">
        <v>2024</v>
      </c>
      <c r="EX46" s="4" t="s">
        <v>2025</v>
      </c>
      <c r="EY46" s="4" t="s">
        <v>393</v>
      </c>
      <c r="EZ46" s="4" t="s">
        <v>394</v>
      </c>
      <c r="FA46" s="4" t="s">
        <v>2026</v>
      </c>
      <c r="FB46" s="4" t="s">
        <v>2027</v>
      </c>
      <c r="FC46" s="4" t="s">
        <v>393</v>
      </c>
      <c r="FD46" s="4" t="s">
        <v>389</v>
      </c>
      <c r="FE46" s="4" t="s">
        <v>1995</v>
      </c>
      <c r="FF46" s="4" t="s">
        <v>1996</v>
      </c>
      <c r="FG46" s="4" t="s">
        <v>973</v>
      </c>
      <c r="FH46" s="4" t="s">
        <v>394</v>
      </c>
      <c r="FI46" s="4" t="s">
        <v>2028</v>
      </c>
      <c r="FJ46" s="4" t="s">
        <v>2029</v>
      </c>
      <c r="FK46" s="4" t="s">
        <v>536</v>
      </c>
      <c r="FL46" s="4" t="s">
        <v>394</v>
      </c>
      <c r="FM46" s="4" t="s">
        <v>2030</v>
      </c>
      <c r="FN46" s="4" t="s">
        <v>2031</v>
      </c>
      <c r="FO46" s="4" t="s">
        <v>536</v>
      </c>
      <c r="FP46" s="4" t="s">
        <v>537</v>
      </c>
      <c r="FQ46" s="4" t="s">
        <v>1908</v>
      </c>
      <c r="FR46" s="4" t="s">
        <v>1986</v>
      </c>
      <c r="FS46" s="4" t="s">
        <v>556</v>
      </c>
      <c r="FT46" s="4" t="s">
        <v>394</v>
      </c>
      <c r="FU46" s="4" t="s">
        <v>389</v>
      </c>
      <c r="FV46" s="4" t="s">
        <v>389</v>
      </c>
      <c r="FW46" s="4" t="s">
        <v>389</v>
      </c>
      <c r="FX46" s="4" t="s">
        <v>389</v>
      </c>
      <c r="FY46" s="4" t="s">
        <v>389</v>
      </c>
      <c r="FZ46" s="4" t="s">
        <v>389</v>
      </c>
      <c r="GA46" s="4" t="s">
        <v>389</v>
      </c>
      <c r="GB46" s="4" t="s">
        <v>389</v>
      </c>
      <c r="GC46" s="4" t="s">
        <v>389</v>
      </c>
      <c r="GD46" s="4" t="s">
        <v>389</v>
      </c>
      <c r="GE46" s="4" t="s">
        <v>389</v>
      </c>
      <c r="GF46" s="4" t="s">
        <v>389</v>
      </c>
      <c r="GG46" s="4" t="s">
        <v>389</v>
      </c>
      <c r="GH46" s="4" t="s">
        <v>389</v>
      </c>
      <c r="GI46" s="4" t="s">
        <v>389</v>
      </c>
      <c r="GJ46" s="4" t="s">
        <v>389</v>
      </c>
      <c r="GK46" s="4" t="s">
        <v>389</v>
      </c>
      <c r="GL46" s="4" t="s">
        <v>389</v>
      </c>
      <c r="GM46" s="4" t="s">
        <v>389</v>
      </c>
      <c r="GN46" s="4" t="s">
        <v>389</v>
      </c>
      <c r="GO46" s="4" t="s">
        <v>389</v>
      </c>
      <c r="GP46" s="4" t="s">
        <v>389</v>
      </c>
      <c r="GQ46" s="4" t="s">
        <v>389</v>
      </c>
      <c r="GR46" s="4" t="s">
        <v>389</v>
      </c>
      <c r="GS46" s="4" t="s">
        <v>389</v>
      </c>
      <c r="GT46" s="4" t="s">
        <v>389</v>
      </c>
      <c r="GU46" s="4" t="s">
        <v>389</v>
      </c>
      <c r="GV46" s="4" t="s">
        <v>389</v>
      </c>
      <c r="GW46" s="4" t="s">
        <v>389</v>
      </c>
      <c r="GX46" s="4" t="s">
        <v>389</v>
      </c>
      <c r="GY46" s="4" t="s">
        <v>389</v>
      </c>
      <c r="GZ46" s="4" t="s">
        <v>389</v>
      </c>
      <c r="HA46" s="4" t="s">
        <v>389</v>
      </c>
      <c r="HB46" s="4" t="s">
        <v>389</v>
      </c>
      <c r="HC46" s="4" t="s">
        <v>389</v>
      </c>
      <c r="HD46" s="4" t="s">
        <v>389</v>
      </c>
      <c r="HE46" s="4" t="s">
        <v>389</v>
      </c>
      <c r="HF46" s="4" t="s">
        <v>389</v>
      </c>
      <c r="HG46" s="4" t="s">
        <v>389</v>
      </c>
      <c r="HH46" s="4" t="s">
        <v>389</v>
      </c>
      <c r="HI46" s="4" t="s">
        <v>389</v>
      </c>
      <c r="HJ46" s="4" t="s">
        <v>389</v>
      </c>
      <c r="HK46" s="4" t="s">
        <v>389</v>
      </c>
      <c r="HL46" s="4" t="s">
        <v>389</v>
      </c>
      <c r="HM46" s="4" t="s">
        <v>389</v>
      </c>
      <c r="HN46" s="4" t="s">
        <v>389</v>
      </c>
      <c r="HO46" s="4" t="s">
        <v>389</v>
      </c>
      <c r="HP46" s="4" t="s">
        <v>389</v>
      </c>
      <c r="HQ46" s="4" t="s">
        <v>389</v>
      </c>
      <c r="HR46" s="4" t="s">
        <v>389</v>
      </c>
      <c r="HS46" s="4" t="s">
        <v>389</v>
      </c>
      <c r="HT46" s="4" t="s">
        <v>389</v>
      </c>
      <c r="HU46" s="4" t="s">
        <v>389</v>
      </c>
      <c r="HV46" s="4" t="s">
        <v>389</v>
      </c>
      <c r="HW46" s="4" t="s">
        <v>389</v>
      </c>
      <c r="HX46" s="4" t="s">
        <v>389</v>
      </c>
      <c r="HY46" s="4" t="s">
        <v>389</v>
      </c>
      <c r="HZ46" s="4" t="s">
        <v>389</v>
      </c>
      <c r="IA46" s="4" t="s">
        <v>389</v>
      </c>
      <c r="IB46" s="4" t="s">
        <v>389</v>
      </c>
      <c r="IC46" s="4" t="s">
        <v>389</v>
      </c>
      <c r="ID46" s="4" t="s">
        <v>389</v>
      </c>
      <c r="IE46" s="4" t="s">
        <v>389</v>
      </c>
      <c r="IF46" s="4" t="s">
        <v>389</v>
      </c>
      <c r="IG46" s="4" t="s">
        <v>389</v>
      </c>
      <c r="IH46" s="4" t="s">
        <v>389</v>
      </c>
      <c r="II46" s="4" t="s">
        <v>389</v>
      </c>
      <c r="IJ46" s="4" t="s">
        <v>389</v>
      </c>
      <c r="IK46" s="4" t="s">
        <v>389</v>
      </c>
      <c r="IL46" s="4" t="s">
        <v>389</v>
      </c>
      <c r="IM46" s="4" t="s">
        <v>389</v>
      </c>
      <c r="IN46" s="4" t="s">
        <v>389</v>
      </c>
      <c r="IO46" s="4" t="s">
        <v>389</v>
      </c>
      <c r="IP46" s="4" t="s">
        <v>389</v>
      </c>
      <c r="IQ46" s="4" t="s">
        <v>389</v>
      </c>
      <c r="IR46" s="4" t="s">
        <v>389</v>
      </c>
      <c r="IS46" s="4" t="s">
        <v>389</v>
      </c>
      <c r="IT46" s="4" t="s">
        <v>389</v>
      </c>
      <c r="IU46" s="4" t="s">
        <v>389</v>
      </c>
      <c r="IV46" s="4" t="s">
        <v>389</v>
      </c>
      <c r="IW46" s="4" t="s">
        <v>389</v>
      </c>
      <c r="IX46" s="4" t="s">
        <v>389</v>
      </c>
      <c r="IY46" s="4" t="s">
        <v>389</v>
      </c>
      <c r="IZ46" s="4" t="s">
        <v>389</v>
      </c>
      <c r="JA46" s="4" t="s">
        <v>389</v>
      </c>
      <c r="JB46" s="4" t="s">
        <v>389</v>
      </c>
      <c r="JC46" s="4" t="s">
        <v>389</v>
      </c>
      <c r="JD46" s="4" t="s">
        <v>389</v>
      </c>
      <c r="JE46" s="4" t="s">
        <v>389</v>
      </c>
      <c r="JF46" s="4" t="s">
        <v>389</v>
      </c>
      <c r="JG46" s="4" t="s">
        <v>389</v>
      </c>
      <c r="JH46" s="4" t="s">
        <v>389</v>
      </c>
      <c r="JI46" s="4" t="s">
        <v>389</v>
      </c>
      <c r="JJ46" s="4" t="s">
        <v>389</v>
      </c>
      <c r="JK46" s="4" t="s">
        <v>389</v>
      </c>
      <c r="JL46" s="4" t="s">
        <v>389</v>
      </c>
      <c r="JM46" s="4" t="s">
        <v>389</v>
      </c>
      <c r="JN46" s="4" t="s">
        <v>389</v>
      </c>
      <c r="JO46" s="4" t="s">
        <v>389</v>
      </c>
      <c r="JP46" s="4" t="s">
        <v>389</v>
      </c>
      <c r="JQ46" s="4" t="s">
        <v>389</v>
      </c>
      <c r="JR46" s="4" t="s">
        <v>389</v>
      </c>
      <c r="JS46" s="4" t="s">
        <v>389</v>
      </c>
      <c r="JT46" s="4" t="s">
        <v>389</v>
      </c>
      <c r="JU46" s="4" t="s">
        <v>389</v>
      </c>
      <c r="JV46" s="4" t="s">
        <v>389</v>
      </c>
      <c r="JW46" s="4" t="s">
        <v>389</v>
      </c>
      <c r="JX46" s="4" t="s">
        <v>389</v>
      </c>
      <c r="JY46" s="4" t="s">
        <v>389</v>
      </c>
      <c r="JZ46" s="4" t="s">
        <v>389</v>
      </c>
      <c r="KA46" s="4" t="s">
        <v>389</v>
      </c>
      <c r="KB46" s="4" t="s">
        <v>389</v>
      </c>
      <c r="KC46" s="4" t="s">
        <v>389</v>
      </c>
      <c r="KD46" s="4" t="s">
        <v>389</v>
      </c>
      <c r="KE46" s="4" t="s">
        <v>389</v>
      </c>
      <c r="KF46" s="4" t="s">
        <v>389</v>
      </c>
      <c r="KG46" s="4" t="s">
        <v>389</v>
      </c>
      <c r="KH46" s="4" t="s">
        <v>389</v>
      </c>
      <c r="KI46" s="4" t="s">
        <v>389</v>
      </c>
      <c r="KJ46" s="4" t="s">
        <v>389</v>
      </c>
      <c r="KK46" s="4" t="s">
        <v>389</v>
      </c>
      <c r="KL46" s="4" t="s">
        <v>389</v>
      </c>
      <c r="KM46" s="4" t="s">
        <v>389</v>
      </c>
      <c r="KN46" s="4" t="s">
        <v>389</v>
      </c>
      <c r="KO46" s="4" t="s">
        <v>389</v>
      </c>
      <c r="KP46" s="4" t="s">
        <v>389</v>
      </c>
      <c r="KQ46" s="4" t="s">
        <v>389</v>
      </c>
      <c r="KR46" s="4" t="s">
        <v>389</v>
      </c>
      <c r="KS46" s="4" t="s">
        <v>389</v>
      </c>
      <c r="KT46" s="4" t="s">
        <v>389</v>
      </c>
      <c r="KU46" s="4" t="s">
        <v>389</v>
      </c>
      <c r="KV46" s="4" t="s">
        <v>389</v>
      </c>
      <c r="KW46" s="4" t="s">
        <v>389</v>
      </c>
      <c r="KX46" s="4" t="s">
        <v>389</v>
      </c>
      <c r="KY46" s="4" t="s">
        <v>389</v>
      </c>
      <c r="KZ46" s="4" t="s">
        <v>389</v>
      </c>
      <c r="LA46" s="4" t="s">
        <v>389</v>
      </c>
      <c r="LB46" s="4" t="s">
        <v>389</v>
      </c>
      <c r="LC46" s="4" t="s">
        <v>389</v>
      </c>
      <c r="LD46" s="4" t="s">
        <v>389</v>
      </c>
      <c r="LE46" s="4" t="s">
        <v>389</v>
      </c>
      <c r="LF46" s="4" t="s">
        <v>389</v>
      </c>
      <c r="LG46" s="4" t="s">
        <v>389</v>
      </c>
      <c r="LH46" s="4" t="s">
        <v>389</v>
      </c>
      <c r="LI46" s="4" t="s">
        <v>389</v>
      </c>
      <c r="LJ46" s="4" t="s">
        <v>389</v>
      </c>
      <c r="LK46" s="4" t="s">
        <v>389</v>
      </c>
      <c r="LL46" s="4" t="s">
        <v>389</v>
      </c>
      <c r="LM46" s="4" t="s">
        <v>389</v>
      </c>
      <c r="LN46" s="4" t="s">
        <v>389</v>
      </c>
      <c r="LO46" s="4" t="s">
        <v>389</v>
      </c>
      <c r="LP46" s="4" t="s">
        <v>389</v>
      </c>
      <c r="LQ46" s="4" t="s">
        <v>389</v>
      </c>
      <c r="LR46" s="4" t="s">
        <v>389</v>
      </c>
      <c r="LS46" s="4" t="s">
        <v>389</v>
      </c>
      <c r="LT46" s="4" t="s">
        <v>389</v>
      </c>
      <c r="LU46" s="4" t="s">
        <v>389</v>
      </c>
      <c r="LV46" s="4" t="s">
        <v>389</v>
      </c>
      <c r="LW46" s="4" t="s">
        <v>389</v>
      </c>
      <c r="LX46" s="4" t="s">
        <v>389</v>
      </c>
      <c r="LY46" s="4" t="s">
        <v>389</v>
      </c>
      <c r="LZ46" s="4" t="s">
        <v>389</v>
      </c>
      <c r="MA46" s="4" t="s">
        <v>389</v>
      </c>
      <c r="MB46" s="4" t="s">
        <v>389</v>
      </c>
      <c r="MC46" s="4" t="s">
        <v>389</v>
      </c>
      <c r="MD46" s="4" t="s">
        <v>389</v>
      </c>
      <c r="ME46" s="4" t="s">
        <v>389</v>
      </c>
      <c r="MF46" s="4" t="s">
        <v>389</v>
      </c>
      <c r="MG46" s="4" t="s">
        <v>389</v>
      </c>
      <c r="MH46" s="4" t="s">
        <v>389</v>
      </c>
      <c r="MI46" s="4" t="s">
        <v>564</v>
      </c>
      <c r="MJ46" s="4" t="s">
        <v>703</v>
      </c>
      <c r="MK46" s="4" t="s">
        <v>443</v>
      </c>
      <c r="ML46" s="4" t="s">
        <v>443</v>
      </c>
      <c r="MM46" s="4" t="s">
        <v>446</v>
      </c>
      <c r="MN46" s="4" t="s">
        <v>446</v>
      </c>
      <c r="MO46" s="4" t="s">
        <v>703</v>
      </c>
      <c r="MP46" s="4" t="s">
        <v>446</v>
      </c>
      <c r="MQ46" s="4" t="s">
        <v>441</v>
      </c>
      <c r="MR46" s="4" t="s">
        <v>704</v>
      </c>
      <c r="MS46" s="4" t="s">
        <v>564</v>
      </c>
      <c r="MT46" s="4" t="s">
        <v>2032</v>
      </c>
      <c r="MU46" s="4" t="s">
        <v>447</v>
      </c>
      <c r="MV46" s="4" t="s">
        <v>446</v>
      </c>
      <c r="MW46" s="4" t="s">
        <v>389</v>
      </c>
      <c r="MX46" s="4" t="s">
        <v>933</v>
      </c>
      <c r="MY46" s="4" t="s">
        <v>839</v>
      </c>
      <c r="MZ46" s="4" t="s">
        <v>934</v>
      </c>
      <c r="NA46" s="4" t="s">
        <v>389</v>
      </c>
      <c r="NB46" s="4" t="s">
        <v>389</v>
      </c>
      <c r="NC46" s="4" t="s">
        <v>389</v>
      </c>
      <c r="ND46" s="4" t="s">
        <v>389</v>
      </c>
      <c r="NE46" s="4" t="s">
        <v>389</v>
      </c>
      <c r="NF46" s="4" t="s">
        <v>389</v>
      </c>
      <c r="NG46" s="4" t="s">
        <v>389</v>
      </c>
      <c r="NH46" s="4" t="s">
        <v>389</v>
      </c>
      <c r="NI46" s="4" t="s">
        <v>389</v>
      </c>
      <c r="NJ46" s="4" t="s">
        <v>389</v>
      </c>
      <c r="NK46" s="4" t="s">
        <v>389</v>
      </c>
      <c r="NL46" s="4" t="s">
        <v>389</v>
      </c>
      <c r="NM46" s="4" t="s">
        <v>389</v>
      </c>
      <c r="NN46" s="4" t="s">
        <v>389</v>
      </c>
      <c r="NO46" s="4" t="s">
        <v>389</v>
      </c>
      <c r="NP46" s="4" t="s">
        <v>420</v>
      </c>
      <c r="NQ46" s="4" t="s">
        <v>389</v>
      </c>
      <c r="NR46" s="4" t="s">
        <v>420</v>
      </c>
      <c r="NS46" s="4" t="s">
        <v>431</v>
      </c>
      <c r="NT46" s="4" t="s">
        <v>435</v>
      </c>
      <c r="NU46" s="4" t="s">
        <v>389</v>
      </c>
      <c r="NV46" s="4" t="s">
        <v>451</v>
      </c>
      <c r="NW46" s="4"/>
    </row>
    <row r="47" spans="1:387" x14ac:dyDescent="0.2">
      <c r="A47" s="4" t="s">
        <v>386</v>
      </c>
      <c r="B47" s="4" t="s">
        <v>2033</v>
      </c>
      <c r="C47" s="4" t="s">
        <v>2034</v>
      </c>
      <c r="D47" s="4" t="s">
        <v>389</v>
      </c>
      <c r="E47" s="4" t="s">
        <v>2035</v>
      </c>
      <c r="F47" s="4" t="s">
        <v>2036</v>
      </c>
      <c r="G47" s="4" t="s">
        <v>465</v>
      </c>
      <c r="H47" s="4" t="s">
        <v>392</v>
      </c>
      <c r="I47" s="4" t="s">
        <v>392</v>
      </c>
      <c r="J47" s="4" t="s">
        <v>466</v>
      </c>
      <c r="K47" s="4" t="s">
        <v>394</v>
      </c>
      <c r="L47" s="4" t="s">
        <v>2037</v>
      </c>
      <c r="M47" s="4" t="s">
        <v>2038</v>
      </c>
      <c r="N47" s="4" t="s">
        <v>788</v>
      </c>
      <c r="O47" s="4" t="s">
        <v>2039</v>
      </c>
      <c r="P47" s="4" t="s">
        <v>2040</v>
      </c>
      <c r="Q47" s="4" t="s">
        <v>1712</v>
      </c>
      <c r="R47" s="4" t="s">
        <v>2041</v>
      </c>
      <c r="S47" s="4" t="s">
        <v>2042</v>
      </c>
      <c r="T47" s="4" t="s">
        <v>2043</v>
      </c>
      <c r="U47" s="4" t="s">
        <v>389</v>
      </c>
      <c r="V47" s="4" t="s">
        <v>2044</v>
      </c>
      <c r="W47" s="4" t="s">
        <v>2045</v>
      </c>
      <c r="X47" s="4" t="s">
        <v>2046</v>
      </c>
      <c r="Y47" s="4" t="s">
        <v>2047</v>
      </c>
      <c r="Z47" s="4" t="s">
        <v>389</v>
      </c>
      <c r="AA47" s="4" t="s">
        <v>407</v>
      </c>
      <c r="AB47" s="4"/>
      <c r="AC47" s="4" t="s">
        <v>408</v>
      </c>
      <c r="AD47" s="4" t="s">
        <v>2048</v>
      </c>
      <c r="AE47" s="4" t="s">
        <v>407</v>
      </c>
      <c r="AF47" s="4" t="s">
        <v>410</v>
      </c>
      <c r="AG47" s="4"/>
      <c r="AH47" s="4"/>
      <c r="AI47" s="4" t="s">
        <v>389</v>
      </c>
      <c r="AJ47" s="4" t="s">
        <v>389</v>
      </c>
      <c r="AK47" s="4"/>
      <c r="AL47" s="4"/>
      <c r="AM47" s="4" t="s">
        <v>389</v>
      </c>
      <c r="AN47" s="4" t="s">
        <v>389</v>
      </c>
      <c r="AO47" s="4"/>
      <c r="AP47" s="4"/>
      <c r="AQ47" s="4" t="s">
        <v>389</v>
      </c>
      <c r="AR47" s="4" t="s">
        <v>389</v>
      </c>
      <c r="AS47" s="4"/>
      <c r="AT47" s="4"/>
      <c r="AU47" s="4" t="s">
        <v>389</v>
      </c>
      <c r="AV47" s="4" t="s">
        <v>389</v>
      </c>
      <c r="AW47" s="4"/>
      <c r="AX47" s="4"/>
      <c r="AY47" s="4" t="s">
        <v>389</v>
      </c>
      <c r="AZ47" s="4" t="s">
        <v>389</v>
      </c>
      <c r="BA47" s="4"/>
      <c r="BB47" s="4"/>
      <c r="BC47" s="4" t="s">
        <v>389</v>
      </c>
      <c r="BD47" s="4" t="s">
        <v>389</v>
      </c>
      <c r="BE47" s="4"/>
      <c r="BF47" s="4"/>
      <c r="BG47" s="4" t="s">
        <v>389</v>
      </c>
      <c r="BH47" s="4" t="s">
        <v>389</v>
      </c>
      <c r="BI47" s="4"/>
      <c r="BJ47" s="4"/>
      <c r="BK47" s="4" t="s">
        <v>389</v>
      </c>
      <c r="BL47" s="4" t="s">
        <v>389</v>
      </c>
      <c r="BM47" s="4"/>
      <c r="BN47" s="4"/>
      <c r="BO47" s="4" t="s">
        <v>389</v>
      </c>
      <c r="BP47" s="4" t="s">
        <v>389</v>
      </c>
      <c r="BQ47" s="4"/>
      <c r="BR47" s="4"/>
      <c r="BS47" s="4" t="s">
        <v>411</v>
      </c>
      <c r="BT47" s="4" t="s">
        <v>412</v>
      </c>
      <c r="BU47" s="4" t="s">
        <v>411</v>
      </c>
      <c r="BV47" s="4" t="s">
        <v>412</v>
      </c>
      <c r="BW47" s="4" t="s">
        <v>389</v>
      </c>
      <c r="BX47" s="4" t="s">
        <v>389</v>
      </c>
      <c r="BY47" s="4" t="s">
        <v>389</v>
      </c>
      <c r="BZ47" s="4" t="s">
        <v>389</v>
      </c>
      <c r="CA47" s="4" t="s">
        <v>389</v>
      </c>
      <c r="CB47" s="4" t="s">
        <v>389</v>
      </c>
      <c r="CC47" s="4" t="s">
        <v>389</v>
      </c>
      <c r="CD47" s="4" t="s">
        <v>389</v>
      </c>
      <c r="CE47" s="4" t="s">
        <v>389</v>
      </c>
      <c r="CF47" s="4" t="s">
        <v>389</v>
      </c>
      <c r="CG47" s="4" t="s">
        <v>389</v>
      </c>
      <c r="CH47" s="4" t="s">
        <v>389</v>
      </c>
      <c r="CI47" s="4" t="s">
        <v>389</v>
      </c>
      <c r="CJ47" s="4" t="s">
        <v>389</v>
      </c>
      <c r="CK47" s="4" t="s">
        <v>389</v>
      </c>
      <c r="CL47" s="4" t="s">
        <v>389</v>
      </c>
      <c r="CM47" s="4" t="s">
        <v>389</v>
      </c>
      <c r="CN47" s="4" t="s">
        <v>389</v>
      </c>
      <c r="CO47" s="4" t="s">
        <v>413</v>
      </c>
      <c r="CP47" s="4" t="s">
        <v>389</v>
      </c>
      <c r="CQ47" s="4" t="s">
        <v>389</v>
      </c>
      <c r="CR47" s="4" t="s">
        <v>389</v>
      </c>
      <c r="CS47" s="4" t="s">
        <v>389</v>
      </c>
      <c r="CT47" s="4" t="s">
        <v>389</v>
      </c>
      <c r="CU47" s="4" t="s">
        <v>389</v>
      </c>
      <c r="CV47" s="5">
        <v>7</v>
      </c>
      <c r="CW47" s="6" t="s">
        <v>2049</v>
      </c>
      <c r="CX47" s="6" t="s">
        <v>2050</v>
      </c>
      <c r="CY47" s="4" t="s">
        <v>479</v>
      </c>
      <c r="CZ47" s="4" t="s">
        <v>480</v>
      </c>
      <c r="DA47" s="4" t="s">
        <v>2051</v>
      </c>
      <c r="DB47" s="4" t="s">
        <v>389</v>
      </c>
      <c r="DC47" s="4" t="s">
        <v>420</v>
      </c>
      <c r="DD47" s="4" t="s">
        <v>389</v>
      </c>
      <c r="DE47" s="4" t="s">
        <v>421</v>
      </c>
      <c r="DF47" s="4" t="s">
        <v>422</v>
      </c>
      <c r="DG47" s="4" t="s">
        <v>423</v>
      </c>
      <c r="DH47" s="4" t="s">
        <v>2052</v>
      </c>
      <c r="DI47" s="4" t="s">
        <v>425</v>
      </c>
      <c r="DJ47" s="4" t="s">
        <v>425</v>
      </c>
      <c r="DK47" s="4" t="s">
        <v>389</v>
      </c>
      <c r="DL47" s="4" t="s">
        <v>2053</v>
      </c>
      <c r="DM47" s="4" t="s">
        <v>2054</v>
      </c>
      <c r="DN47" s="4" t="s">
        <v>2055</v>
      </c>
      <c r="DO47" s="4" t="s">
        <v>426</v>
      </c>
      <c r="DP47" s="4" t="s">
        <v>389</v>
      </c>
      <c r="DQ47" s="4" t="s">
        <v>2056</v>
      </c>
      <c r="DR47" s="4" t="s">
        <v>2057</v>
      </c>
      <c r="DS47" s="4" t="s">
        <v>389</v>
      </c>
      <c r="DT47" s="4" t="s">
        <v>489</v>
      </c>
      <c r="DU47" s="4" t="s">
        <v>431</v>
      </c>
      <c r="DV47" s="4" t="s">
        <v>432</v>
      </c>
      <c r="DW47" s="4" t="s">
        <v>433</v>
      </c>
      <c r="DX47" s="4" t="s">
        <v>389</v>
      </c>
      <c r="DY47" s="4" t="s">
        <v>490</v>
      </c>
      <c r="DZ47" s="4" t="s">
        <v>435</v>
      </c>
      <c r="EA47" s="4" t="s">
        <v>1109</v>
      </c>
      <c r="EB47" s="4" t="s">
        <v>437</v>
      </c>
      <c r="EC47" s="4" t="s">
        <v>1109</v>
      </c>
      <c r="ED47" s="4" t="s">
        <v>437</v>
      </c>
      <c r="EE47" s="4" t="s">
        <v>1109</v>
      </c>
      <c r="EF47" s="4" t="s">
        <v>437</v>
      </c>
      <c r="EG47" s="4" t="s">
        <v>1109</v>
      </c>
      <c r="EH47" s="4" t="s">
        <v>437</v>
      </c>
      <c r="EI47" s="4" t="s">
        <v>1109</v>
      </c>
      <c r="EJ47" s="4" t="s">
        <v>437</v>
      </c>
      <c r="EK47" s="4" t="s">
        <v>438</v>
      </c>
      <c r="EL47" s="4" t="s">
        <v>389</v>
      </c>
      <c r="EM47" s="4" t="s">
        <v>438</v>
      </c>
      <c r="EN47" s="4" t="s">
        <v>389</v>
      </c>
      <c r="EO47" s="4" t="s">
        <v>534</v>
      </c>
      <c r="EP47" s="4" t="s">
        <v>634</v>
      </c>
      <c r="EQ47" s="4" t="s">
        <v>466</v>
      </c>
      <c r="ER47" s="4" t="s">
        <v>537</v>
      </c>
      <c r="ES47" s="4" t="s">
        <v>2058</v>
      </c>
      <c r="ET47" s="4" t="s">
        <v>2059</v>
      </c>
      <c r="EU47" s="4" t="s">
        <v>536</v>
      </c>
      <c r="EV47" s="4" t="s">
        <v>394</v>
      </c>
      <c r="EW47" s="4" t="s">
        <v>2060</v>
      </c>
      <c r="EX47" s="4" t="s">
        <v>2061</v>
      </c>
      <c r="EY47" s="4" t="s">
        <v>553</v>
      </c>
      <c r="EZ47" s="4" t="s">
        <v>537</v>
      </c>
      <c r="FA47" s="4" t="s">
        <v>2062</v>
      </c>
      <c r="FB47" s="4" t="s">
        <v>1492</v>
      </c>
      <c r="FC47" s="4" t="s">
        <v>556</v>
      </c>
      <c r="FD47" s="4" t="s">
        <v>537</v>
      </c>
      <c r="FE47" s="4" t="s">
        <v>389</v>
      </c>
      <c r="FF47" s="4" t="s">
        <v>389</v>
      </c>
      <c r="FG47" s="4" t="s">
        <v>389</v>
      </c>
      <c r="FH47" s="4" t="s">
        <v>389</v>
      </c>
      <c r="FI47" s="4" t="s">
        <v>389</v>
      </c>
      <c r="FJ47" s="4" t="s">
        <v>389</v>
      </c>
      <c r="FK47" s="4" t="s">
        <v>389</v>
      </c>
      <c r="FL47" s="4" t="s">
        <v>389</v>
      </c>
      <c r="FM47" s="4" t="s">
        <v>389</v>
      </c>
      <c r="FN47" s="4" t="s">
        <v>389</v>
      </c>
      <c r="FO47" s="4" t="s">
        <v>389</v>
      </c>
      <c r="FP47" s="4" t="s">
        <v>389</v>
      </c>
      <c r="FQ47" s="4" t="s">
        <v>389</v>
      </c>
      <c r="FR47" s="4" t="s">
        <v>389</v>
      </c>
      <c r="FS47" s="4" t="s">
        <v>389</v>
      </c>
      <c r="FT47" s="4" t="s">
        <v>389</v>
      </c>
      <c r="FU47" s="4" t="s">
        <v>389</v>
      </c>
      <c r="FV47" s="4" t="s">
        <v>389</v>
      </c>
      <c r="FW47" s="4" t="s">
        <v>389</v>
      </c>
      <c r="FX47" s="4" t="s">
        <v>389</v>
      </c>
      <c r="FY47" s="4" t="s">
        <v>389</v>
      </c>
      <c r="FZ47" s="4" t="s">
        <v>389</v>
      </c>
      <c r="GA47" s="4" t="s">
        <v>389</v>
      </c>
      <c r="GB47" s="4" t="s">
        <v>389</v>
      </c>
      <c r="GC47" s="4" t="s">
        <v>389</v>
      </c>
      <c r="GD47" s="4" t="s">
        <v>389</v>
      </c>
      <c r="GE47" s="4" t="s">
        <v>389</v>
      </c>
      <c r="GF47" s="4" t="s">
        <v>389</v>
      </c>
      <c r="GG47" s="4" t="s">
        <v>389</v>
      </c>
      <c r="GH47" s="4" t="s">
        <v>389</v>
      </c>
      <c r="GI47" s="4" t="s">
        <v>389</v>
      </c>
      <c r="GJ47" s="4" t="s">
        <v>389</v>
      </c>
      <c r="GK47" s="4" t="s">
        <v>389</v>
      </c>
      <c r="GL47" s="4" t="s">
        <v>389</v>
      </c>
      <c r="GM47" s="4" t="s">
        <v>389</v>
      </c>
      <c r="GN47" s="4" t="s">
        <v>389</v>
      </c>
      <c r="GO47" s="4" t="s">
        <v>389</v>
      </c>
      <c r="GP47" s="4" t="s">
        <v>389</v>
      </c>
      <c r="GQ47" s="4" t="s">
        <v>389</v>
      </c>
      <c r="GR47" s="4" t="s">
        <v>389</v>
      </c>
      <c r="GS47" s="4" t="s">
        <v>389</v>
      </c>
      <c r="GT47" s="4" t="s">
        <v>389</v>
      </c>
      <c r="GU47" s="4" t="s">
        <v>389</v>
      </c>
      <c r="GV47" s="4" t="s">
        <v>389</v>
      </c>
      <c r="GW47" s="4" t="s">
        <v>389</v>
      </c>
      <c r="GX47" s="4" t="s">
        <v>389</v>
      </c>
      <c r="GY47" s="4" t="s">
        <v>389</v>
      </c>
      <c r="GZ47" s="4" t="s">
        <v>389</v>
      </c>
      <c r="HA47" s="4" t="s">
        <v>389</v>
      </c>
      <c r="HB47" s="4" t="s">
        <v>389</v>
      </c>
      <c r="HC47" s="4" t="s">
        <v>389</v>
      </c>
      <c r="HD47" s="4" t="s">
        <v>389</v>
      </c>
      <c r="HE47" s="4" t="s">
        <v>389</v>
      </c>
      <c r="HF47" s="4" t="s">
        <v>389</v>
      </c>
      <c r="HG47" s="4" t="s">
        <v>389</v>
      </c>
      <c r="HH47" s="4" t="s">
        <v>389</v>
      </c>
      <c r="HI47" s="4" t="s">
        <v>389</v>
      </c>
      <c r="HJ47" s="4" t="s">
        <v>389</v>
      </c>
      <c r="HK47" s="4" t="s">
        <v>389</v>
      </c>
      <c r="HL47" s="4" t="s">
        <v>389</v>
      </c>
      <c r="HM47" s="4" t="s">
        <v>389</v>
      </c>
      <c r="HN47" s="4" t="s">
        <v>389</v>
      </c>
      <c r="HO47" s="4" t="s">
        <v>389</v>
      </c>
      <c r="HP47" s="4" t="s">
        <v>389</v>
      </c>
      <c r="HQ47" s="4" t="s">
        <v>389</v>
      </c>
      <c r="HR47" s="4" t="s">
        <v>389</v>
      </c>
      <c r="HS47" s="4" t="s">
        <v>389</v>
      </c>
      <c r="HT47" s="4" t="s">
        <v>389</v>
      </c>
      <c r="HU47" s="4" t="s">
        <v>389</v>
      </c>
      <c r="HV47" s="4" t="s">
        <v>389</v>
      </c>
      <c r="HW47" s="4" t="s">
        <v>389</v>
      </c>
      <c r="HX47" s="4" t="s">
        <v>389</v>
      </c>
      <c r="HY47" s="4" t="s">
        <v>389</v>
      </c>
      <c r="HZ47" s="4" t="s">
        <v>389</v>
      </c>
      <c r="IA47" s="4" t="s">
        <v>389</v>
      </c>
      <c r="IB47" s="4" t="s">
        <v>389</v>
      </c>
      <c r="IC47" s="4" t="s">
        <v>389</v>
      </c>
      <c r="ID47" s="4" t="s">
        <v>389</v>
      </c>
      <c r="IE47" s="4" t="s">
        <v>389</v>
      </c>
      <c r="IF47" s="4" t="s">
        <v>389</v>
      </c>
      <c r="IG47" s="4" t="s">
        <v>389</v>
      </c>
      <c r="IH47" s="4" t="s">
        <v>389</v>
      </c>
      <c r="II47" s="4" t="s">
        <v>389</v>
      </c>
      <c r="IJ47" s="4" t="s">
        <v>389</v>
      </c>
      <c r="IK47" s="4" t="s">
        <v>389</v>
      </c>
      <c r="IL47" s="4" t="s">
        <v>389</v>
      </c>
      <c r="IM47" s="4" t="s">
        <v>389</v>
      </c>
      <c r="IN47" s="4" t="s">
        <v>389</v>
      </c>
      <c r="IO47" s="4" t="s">
        <v>389</v>
      </c>
      <c r="IP47" s="4" t="s">
        <v>389</v>
      </c>
      <c r="IQ47" s="4" t="s">
        <v>389</v>
      </c>
      <c r="IR47" s="4" t="s">
        <v>389</v>
      </c>
      <c r="IS47" s="4" t="s">
        <v>389</v>
      </c>
      <c r="IT47" s="4" t="s">
        <v>389</v>
      </c>
      <c r="IU47" s="4" t="s">
        <v>389</v>
      </c>
      <c r="IV47" s="4" t="s">
        <v>389</v>
      </c>
      <c r="IW47" s="4" t="s">
        <v>389</v>
      </c>
      <c r="IX47" s="4" t="s">
        <v>389</v>
      </c>
      <c r="IY47" s="4" t="s">
        <v>389</v>
      </c>
      <c r="IZ47" s="4" t="s">
        <v>389</v>
      </c>
      <c r="JA47" s="4" t="s">
        <v>389</v>
      </c>
      <c r="JB47" s="4" t="s">
        <v>389</v>
      </c>
      <c r="JC47" s="4" t="s">
        <v>389</v>
      </c>
      <c r="JD47" s="4" t="s">
        <v>389</v>
      </c>
      <c r="JE47" s="4" t="s">
        <v>389</v>
      </c>
      <c r="JF47" s="4" t="s">
        <v>389</v>
      </c>
      <c r="JG47" s="4" t="s">
        <v>389</v>
      </c>
      <c r="JH47" s="4" t="s">
        <v>389</v>
      </c>
      <c r="JI47" s="4" t="s">
        <v>389</v>
      </c>
      <c r="JJ47" s="4" t="s">
        <v>389</v>
      </c>
      <c r="JK47" s="4" t="s">
        <v>389</v>
      </c>
      <c r="JL47" s="4" t="s">
        <v>389</v>
      </c>
      <c r="JM47" s="4" t="s">
        <v>389</v>
      </c>
      <c r="JN47" s="4" t="s">
        <v>389</v>
      </c>
      <c r="JO47" s="4" t="s">
        <v>389</v>
      </c>
      <c r="JP47" s="4" t="s">
        <v>389</v>
      </c>
      <c r="JQ47" s="4" t="s">
        <v>389</v>
      </c>
      <c r="JR47" s="4" t="s">
        <v>389</v>
      </c>
      <c r="JS47" s="4" t="s">
        <v>389</v>
      </c>
      <c r="JT47" s="4" t="s">
        <v>389</v>
      </c>
      <c r="JU47" s="4" t="s">
        <v>389</v>
      </c>
      <c r="JV47" s="4" t="s">
        <v>389</v>
      </c>
      <c r="JW47" s="4" t="s">
        <v>389</v>
      </c>
      <c r="JX47" s="4" t="s">
        <v>389</v>
      </c>
      <c r="JY47" s="4" t="s">
        <v>389</v>
      </c>
      <c r="JZ47" s="4" t="s">
        <v>389</v>
      </c>
      <c r="KA47" s="4" t="s">
        <v>389</v>
      </c>
      <c r="KB47" s="4" t="s">
        <v>389</v>
      </c>
      <c r="KC47" s="4" t="s">
        <v>389</v>
      </c>
      <c r="KD47" s="4" t="s">
        <v>389</v>
      </c>
      <c r="KE47" s="4" t="s">
        <v>389</v>
      </c>
      <c r="KF47" s="4" t="s">
        <v>389</v>
      </c>
      <c r="KG47" s="4" t="s">
        <v>389</v>
      </c>
      <c r="KH47" s="4" t="s">
        <v>389</v>
      </c>
      <c r="KI47" s="4" t="s">
        <v>389</v>
      </c>
      <c r="KJ47" s="4" t="s">
        <v>389</v>
      </c>
      <c r="KK47" s="4" t="s">
        <v>389</v>
      </c>
      <c r="KL47" s="4" t="s">
        <v>389</v>
      </c>
      <c r="KM47" s="4" t="s">
        <v>389</v>
      </c>
      <c r="KN47" s="4" t="s">
        <v>389</v>
      </c>
      <c r="KO47" s="4" t="s">
        <v>389</v>
      </c>
      <c r="KP47" s="4" t="s">
        <v>389</v>
      </c>
      <c r="KQ47" s="4" t="s">
        <v>389</v>
      </c>
      <c r="KR47" s="4" t="s">
        <v>389</v>
      </c>
      <c r="KS47" s="4" t="s">
        <v>389</v>
      </c>
      <c r="KT47" s="4" t="s">
        <v>389</v>
      </c>
      <c r="KU47" s="4" t="s">
        <v>389</v>
      </c>
      <c r="KV47" s="4" t="s">
        <v>389</v>
      </c>
      <c r="KW47" s="4" t="s">
        <v>389</v>
      </c>
      <c r="KX47" s="4" t="s">
        <v>389</v>
      </c>
      <c r="KY47" s="4" t="s">
        <v>389</v>
      </c>
      <c r="KZ47" s="4" t="s">
        <v>389</v>
      </c>
      <c r="LA47" s="4" t="s">
        <v>389</v>
      </c>
      <c r="LB47" s="4" t="s">
        <v>389</v>
      </c>
      <c r="LC47" s="4" t="s">
        <v>389</v>
      </c>
      <c r="LD47" s="4" t="s">
        <v>389</v>
      </c>
      <c r="LE47" s="4" t="s">
        <v>389</v>
      </c>
      <c r="LF47" s="4" t="s">
        <v>389</v>
      </c>
      <c r="LG47" s="4" t="s">
        <v>389</v>
      </c>
      <c r="LH47" s="4" t="s">
        <v>389</v>
      </c>
      <c r="LI47" s="4" t="s">
        <v>389</v>
      </c>
      <c r="LJ47" s="4" t="s">
        <v>389</v>
      </c>
      <c r="LK47" s="4" t="s">
        <v>389</v>
      </c>
      <c r="LL47" s="4" t="s">
        <v>389</v>
      </c>
      <c r="LM47" s="4" t="s">
        <v>389</v>
      </c>
      <c r="LN47" s="4" t="s">
        <v>389</v>
      </c>
      <c r="LO47" s="4" t="s">
        <v>389</v>
      </c>
      <c r="LP47" s="4" t="s">
        <v>389</v>
      </c>
      <c r="LQ47" s="4" t="s">
        <v>389</v>
      </c>
      <c r="LR47" s="4" t="s">
        <v>389</v>
      </c>
      <c r="LS47" s="4" t="s">
        <v>389</v>
      </c>
      <c r="LT47" s="4" t="s">
        <v>389</v>
      </c>
      <c r="LU47" s="4" t="s">
        <v>389</v>
      </c>
      <c r="LV47" s="4" t="s">
        <v>389</v>
      </c>
      <c r="LW47" s="4" t="s">
        <v>389</v>
      </c>
      <c r="LX47" s="4" t="s">
        <v>389</v>
      </c>
      <c r="LY47" s="4" t="s">
        <v>389</v>
      </c>
      <c r="LZ47" s="4" t="s">
        <v>389</v>
      </c>
      <c r="MA47" s="4" t="s">
        <v>389</v>
      </c>
      <c r="MB47" s="4" t="s">
        <v>389</v>
      </c>
      <c r="MC47" s="4" t="s">
        <v>389</v>
      </c>
      <c r="MD47" s="4" t="s">
        <v>389</v>
      </c>
      <c r="ME47" s="4" t="s">
        <v>389</v>
      </c>
      <c r="MF47" s="4" t="s">
        <v>389</v>
      </c>
      <c r="MG47" s="4" t="s">
        <v>389</v>
      </c>
      <c r="MH47" s="4" t="s">
        <v>389</v>
      </c>
      <c r="MI47" s="4" t="s">
        <v>441</v>
      </c>
      <c r="MJ47" s="4" t="s">
        <v>442</v>
      </c>
      <c r="MK47" s="4" t="s">
        <v>443</v>
      </c>
      <c r="ML47" s="4" t="s">
        <v>443</v>
      </c>
      <c r="MM47" s="4" t="s">
        <v>442</v>
      </c>
      <c r="MN47" s="4" t="s">
        <v>442</v>
      </c>
      <c r="MO47" s="4" t="s">
        <v>442</v>
      </c>
      <c r="MP47" s="4" t="s">
        <v>442</v>
      </c>
      <c r="MQ47" s="4" t="s">
        <v>444</v>
      </c>
      <c r="MR47" s="4" t="s">
        <v>492</v>
      </c>
      <c r="MS47" s="4" t="s">
        <v>441</v>
      </c>
      <c r="MT47" s="4" t="s">
        <v>813</v>
      </c>
      <c r="MU47" s="4" t="s">
        <v>447</v>
      </c>
      <c r="MV47" s="4" t="s">
        <v>448</v>
      </c>
      <c r="MW47" s="4" t="s">
        <v>2063</v>
      </c>
      <c r="MX47" s="4" t="s">
        <v>2038</v>
      </c>
      <c r="MY47" s="4" t="s">
        <v>839</v>
      </c>
      <c r="MZ47" s="4" t="s">
        <v>2064</v>
      </c>
      <c r="NA47" s="4" t="s">
        <v>2065</v>
      </c>
      <c r="NB47" s="4" t="s">
        <v>569</v>
      </c>
      <c r="NC47" s="4" t="s">
        <v>2066</v>
      </c>
      <c r="ND47" s="4" t="s">
        <v>389</v>
      </c>
      <c r="NE47" s="4" t="s">
        <v>389</v>
      </c>
      <c r="NF47" s="4" t="s">
        <v>389</v>
      </c>
      <c r="NG47" s="4" t="s">
        <v>389</v>
      </c>
      <c r="NH47" s="4" t="s">
        <v>389</v>
      </c>
      <c r="NI47" s="4" t="s">
        <v>389</v>
      </c>
      <c r="NJ47" s="4" t="s">
        <v>389</v>
      </c>
      <c r="NK47" s="4" t="s">
        <v>389</v>
      </c>
      <c r="NL47" s="4" t="s">
        <v>389</v>
      </c>
      <c r="NM47" s="4" t="s">
        <v>389</v>
      </c>
      <c r="NN47" s="4" t="s">
        <v>389</v>
      </c>
      <c r="NO47" s="4" t="s">
        <v>389</v>
      </c>
      <c r="NP47" s="4" t="s">
        <v>420</v>
      </c>
      <c r="NQ47" s="4" t="s">
        <v>389</v>
      </c>
      <c r="NR47" s="4" t="s">
        <v>420</v>
      </c>
      <c r="NS47" s="4" t="s">
        <v>431</v>
      </c>
      <c r="NT47" s="4" t="s">
        <v>433</v>
      </c>
      <c r="NU47" s="4" t="s">
        <v>389</v>
      </c>
      <c r="NV47" s="4" t="s">
        <v>451</v>
      </c>
      <c r="NW47" s="4"/>
    </row>
    <row r="48" spans="1:387" x14ac:dyDescent="0.2">
      <c r="A48" s="4" t="s">
        <v>386</v>
      </c>
      <c r="B48" s="4" t="s">
        <v>2067</v>
      </c>
      <c r="C48" s="4" t="s">
        <v>2068</v>
      </c>
      <c r="D48" s="4" t="s">
        <v>389</v>
      </c>
      <c r="E48" s="4" t="s">
        <v>1208</v>
      </c>
      <c r="F48" s="4" t="s">
        <v>2069</v>
      </c>
      <c r="G48" s="4" t="s">
        <v>465</v>
      </c>
      <c r="H48" s="4"/>
      <c r="I48" s="4"/>
      <c r="J48" s="4" t="s">
        <v>466</v>
      </c>
      <c r="K48" s="4" t="s">
        <v>394</v>
      </c>
      <c r="L48" s="4" t="s">
        <v>2070</v>
      </c>
      <c r="M48" s="4" t="s">
        <v>821</v>
      </c>
      <c r="N48" s="4" t="s">
        <v>788</v>
      </c>
      <c r="O48" s="4" t="s">
        <v>2071</v>
      </c>
      <c r="P48" s="4" t="s">
        <v>2072</v>
      </c>
      <c r="Q48" s="4" t="s">
        <v>2073</v>
      </c>
      <c r="R48" s="4" t="s">
        <v>2074</v>
      </c>
      <c r="S48" s="4" t="s">
        <v>826</v>
      </c>
      <c r="T48" s="4" t="s">
        <v>827</v>
      </c>
      <c r="U48" s="4" t="s">
        <v>2075</v>
      </c>
      <c r="V48" s="4" t="s">
        <v>389</v>
      </c>
      <c r="W48" s="4" t="s">
        <v>2076</v>
      </c>
      <c r="X48" s="4" t="s">
        <v>2077</v>
      </c>
      <c r="Y48" s="4" t="s">
        <v>2078</v>
      </c>
      <c r="Z48" s="4" t="s">
        <v>389</v>
      </c>
      <c r="AA48" s="4" t="s">
        <v>407</v>
      </c>
      <c r="AB48" s="4"/>
      <c r="AC48" s="4" t="s">
        <v>477</v>
      </c>
      <c r="AD48" s="4" t="s">
        <v>514</v>
      </c>
      <c r="AE48" s="4" t="s">
        <v>407</v>
      </c>
      <c r="AF48" s="4" t="s">
        <v>410</v>
      </c>
      <c r="AG48" s="4"/>
      <c r="AH48" s="4"/>
      <c r="AI48" s="4" t="s">
        <v>2079</v>
      </c>
      <c r="AJ48" s="4" t="s">
        <v>2080</v>
      </c>
      <c r="AK48" s="4"/>
      <c r="AL48" s="4"/>
      <c r="AM48" s="4" t="s">
        <v>389</v>
      </c>
      <c r="AN48" s="4" t="s">
        <v>389</v>
      </c>
      <c r="AO48" s="4"/>
      <c r="AP48" s="4"/>
      <c r="AQ48" s="4" t="s">
        <v>389</v>
      </c>
      <c r="AR48" s="4" t="s">
        <v>389</v>
      </c>
      <c r="AS48" s="4"/>
      <c r="AT48" s="4"/>
      <c r="AU48" s="4" t="s">
        <v>389</v>
      </c>
      <c r="AV48" s="4" t="s">
        <v>389</v>
      </c>
      <c r="AW48" s="4"/>
      <c r="AX48" s="4"/>
      <c r="AY48" s="4" t="s">
        <v>389</v>
      </c>
      <c r="AZ48" s="4" t="s">
        <v>389</v>
      </c>
      <c r="BA48" s="4"/>
      <c r="BB48" s="4"/>
      <c r="BC48" s="4" t="s">
        <v>389</v>
      </c>
      <c r="BD48" s="4" t="s">
        <v>389</v>
      </c>
      <c r="BE48" s="4"/>
      <c r="BF48" s="4"/>
      <c r="BG48" s="4" t="s">
        <v>389</v>
      </c>
      <c r="BH48" s="4" t="s">
        <v>389</v>
      </c>
      <c r="BI48" s="4"/>
      <c r="BJ48" s="4"/>
      <c r="BK48" s="4" t="s">
        <v>389</v>
      </c>
      <c r="BL48" s="4" t="s">
        <v>389</v>
      </c>
      <c r="BM48" s="4"/>
      <c r="BN48" s="4"/>
      <c r="BO48" s="4" t="s">
        <v>389</v>
      </c>
      <c r="BP48" s="4" t="s">
        <v>389</v>
      </c>
      <c r="BQ48" s="4"/>
      <c r="BR48" s="4"/>
      <c r="BS48" s="4" t="s">
        <v>411</v>
      </c>
      <c r="BT48" s="4" t="s">
        <v>412</v>
      </c>
      <c r="BU48" s="4" t="s">
        <v>411</v>
      </c>
      <c r="BV48" s="4" t="s">
        <v>412</v>
      </c>
      <c r="BW48" s="4" t="s">
        <v>2081</v>
      </c>
      <c r="BX48" s="4" t="s">
        <v>2082</v>
      </c>
      <c r="BY48" s="4" t="s">
        <v>389</v>
      </c>
      <c r="BZ48" s="4" t="s">
        <v>389</v>
      </c>
      <c r="CA48" s="4" t="s">
        <v>389</v>
      </c>
      <c r="CB48" s="4" t="s">
        <v>389</v>
      </c>
      <c r="CC48" s="4" t="s">
        <v>389</v>
      </c>
      <c r="CD48" s="4" t="s">
        <v>389</v>
      </c>
      <c r="CE48" s="4" t="s">
        <v>389</v>
      </c>
      <c r="CF48" s="4" t="s">
        <v>389</v>
      </c>
      <c r="CG48" s="4" t="s">
        <v>389</v>
      </c>
      <c r="CH48" s="4" t="s">
        <v>389</v>
      </c>
      <c r="CI48" s="4" t="s">
        <v>389</v>
      </c>
      <c r="CJ48" s="4" t="s">
        <v>389</v>
      </c>
      <c r="CK48" s="4" t="s">
        <v>389</v>
      </c>
      <c r="CL48" s="4" t="s">
        <v>389</v>
      </c>
      <c r="CM48" s="4" t="s">
        <v>389</v>
      </c>
      <c r="CN48" s="4" t="s">
        <v>389</v>
      </c>
      <c r="CO48" s="4" t="s">
        <v>413</v>
      </c>
      <c r="CP48" s="4" t="s">
        <v>389</v>
      </c>
      <c r="CQ48" s="4" t="s">
        <v>389</v>
      </c>
      <c r="CR48" s="4" t="s">
        <v>389</v>
      </c>
      <c r="CS48" s="4" t="s">
        <v>389</v>
      </c>
      <c r="CT48" s="4" t="s">
        <v>389</v>
      </c>
      <c r="CU48" s="4" t="s">
        <v>389</v>
      </c>
      <c r="CV48" s="5">
        <v>7</v>
      </c>
      <c r="CW48" s="4"/>
      <c r="CX48" s="4"/>
      <c r="CY48" s="4" t="s">
        <v>521</v>
      </c>
      <c r="CZ48" s="4" t="s">
        <v>418</v>
      </c>
      <c r="DA48" s="4" t="s">
        <v>1166</v>
      </c>
      <c r="DB48" s="4" t="s">
        <v>389</v>
      </c>
      <c r="DC48" s="4" t="s">
        <v>420</v>
      </c>
      <c r="DD48" s="4" t="s">
        <v>389</v>
      </c>
      <c r="DE48" s="4" t="s">
        <v>421</v>
      </c>
      <c r="DF48" s="4" t="s">
        <v>422</v>
      </c>
      <c r="DG48" s="4" t="s">
        <v>423</v>
      </c>
      <c r="DH48" s="4" t="s">
        <v>2083</v>
      </c>
      <c r="DI48" s="4" t="s">
        <v>425</v>
      </c>
      <c r="DJ48" s="4" t="s">
        <v>425</v>
      </c>
      <c r="DK48" s="4" t="s">
        <v>389</v>
      </c>
      <c r="DL48" s="4" t="s">
        <v>2084</v>
      </c>
      <c r="DM48" s="4" t="s">
        <v>389</v>
      </c>
      <c r="DN48" s="4" t="s">
        <v>389</v>
      </c>
      <c r="DO48" s="4" t="s">
        <v>426</v>
      </c>
      <c r="DP48" s="4" t="s">
        <v>2085</v>
      </c>
      <c r="DQ48" s="4" t="s">
        <v>2086</v>
      </c>
      <c r="DR48" s="4" t="s">
        <v>528</v>
      </c>
      <c r="DS48" s="4" t="s">
        <v>389</v>
      </c>
      <c r="DT48" s="4" t="s">
        <v>489</v>
      </c>
      <c r="DU48" s="4" t="s">
        <v>431</v>
      </c>
      <c r="DV48" s="4" t="s">
        <v>432</v>
      </c>
      <c r="DW48" s="4" t="s">
        <v>433</v>
      </c>
      <c r="DX48" s="4" t="s">
        <v>389</v>
      </c>
      <c r="DY48" s="4" t="s">
        <v>629</v>
      </c>
      <c r="DZ48" s="4" t="s">
        <v>435</v>
      </c>
      <c r="EA48" s="4" t="s">
        <v>1109</v>
      </c>
      <c r="EB48" s="4" t="s">
        <v>437</v>
      </c>
      <c r="EC48" s="4" t="s">
        <v>1109</v>
      </c>
      <c r="ED48" s="4" t="s">
        <v>437</v>
      </c>
      <c r="EE48" s="4" t="s">
        <v>1109</v>
      </c>
      <c r="EF48" s="4" t="s">
        <v>437</v>
      </c>
      <c r="EG48" s="4" t="s">
        <v>1109</v>
      </c>
      <c r="EH48" s="4" t="s">
        <v>437</v>
      </c>
      <c r="EI48" s="4" t="s">
        <v>1109</v>
      </c>
      <c r="EJ48" s="4" t="s">
        <v>437</v>
      </c>
      <c r="EK48" s="4" t="s">
        <v>438</v>
      </c>
      <c r="EL48" s="4" t="s">
        <v>389</v>
      </c>
      <c r="EM48" s="4" t="s">
        <v>438</v>
      </c>
      <c r="EN48" s="4" t="s">
        <v>389</v>
      </c>
      <c r="EO48" s="4" t="s">
        <v>1208</v>
      </c>
      <c r="EP48" s="4" t="s">
        <v>2069</v>
      </c>
      <c r="EQ48" s="4" t="s">
        <v>466</v>
      </c>
      <c r="ER48" s="4" t="s">
        <v>394</v>
      </c>
      <c r="ES48" s="4" t="s">
        <v>389</v>
      </c>
      <c r="ET48" s="4" t="s">
        <v>389</v>
      </c>
      <c r="EU48" s="4" t="s">
        <v>389</v>
      </c>
      <c r="EV48" s="4" t="s">
        <v>389</v>
      </c>
      <c r="EW48" s="4" t="s">
        <v>389</v>
      </c>
      <c r="EX48" s="4" t="s">
        <v>389</v>
      </c>
      <c r="EY48" s="4" t="s">
        <v>389</v>
      </c>
      <c r="EZ48" s="4" t="s">
        <v>389</v>
      </c>
      <c r="FA48" s="4" t="s">
        <v>389</v>
      </c>
      <c r="FB48" s="4" t="s">
        <v>389</v>
      </c>
      <c r="FC48" s="4" t="s">
        <v>389</v>
      </c>
      <c r="FD48" s="4" t="s">
        <v>389</v>
      </c>
      <c r="FE48" s="4" t="s">
        <v>389</v>
      </c>
      <c r="FF48" s="4" t="s">
        <v>389</v>
      </c>
      <c r="FG48" s="4" t="s">
        <v>389</v>
      </c>
      <c r="FH48" s="4" t="s">
        <v>389</v>
      </c>
      <c r="FI48" s="4" t="s">
        <v>389</v>
      </c>
      <c r="FJ48" s="4" t="s">
        <v>389</v>
      </c>
      <c r="FK48" s="4" t="s">
        <v>389</v>
      </c>
      <c r="FL48" s="4" t="s">
        <v>389</v>
      </c>
      <c r="FM48" s="4" t="s">
        <v>389</v>
      </c>
      <c r="FN48" s="4" t="s">
        <v>389</v>
      </c>
      <c r="FO48" s="4" t="s">
        <v>389</v>
      </c>
      <c r="FP48" s="4" t="s">
        <v>389</v>
      </c>
      <c r="FQ48" s="4" t="s">
        <v>389</v>
      </c>
      <c r="FR48" s="4" t="s">
        <v>389</v>
      </c>
      <c r="FS48" s="4" t="s">
        <v>389</v>
      </c>
      <c r="FT48" s="4" t="s">
        <v>389</v>
      </c>
      <c r="FU48" s="4" t="s">
        <v>389</v>
      </c>
      <c r="FV48" s="4" t="s">
        <v>389</v>
      </c>
      <c r="FW48" s="4" t="s">
        <v>389</v>
      </c>
      <c r="FX48" s="4" t="s">
        <v>389</v>
      </c>
      <c r="FY48" s="4" t="s">
        <v>389</v>
      </c>
      <c r="FZ48" s="4" t="s">
        <v>389</v>
      </c>
      <c r="GA48" s="4" t="s">
        <v>389</v>
      </c>
      <c r="GB48" s="4" t="s">
        <v>389</v>
      </c>
      <c r="GC48" s="4" t="s">
        <v>389</v>
      </c>
      <c r="GD48" s="4" t="s">
        <v>389</v>
      </c>
      <c r="GE48" s="4" t="s">
        <v>389</v>
      </c>
      <c r="GF48" s="4" t="s">
        <v>389</v>
      </c>
      <c r="GG48" s="4" t="s">
        <v>389</v>
      </c>
      <c r="GH48" s="4" t="s">
        <v>389</v>
      </c>
      <c r="GI48" s="4" t="s">
        <v>389</v>
      </c>
      <c r="GJ48" s="4" t="s">
        <v>389</v>
      </c>
      <c r="GK48" s="4" t="s">
        <v>389</v>
      </c>
      <c r="GL48" s="4" t="s">
        <v>389</v>
      </c>
      <c r="GM48" s="4" t="s">
        <v>389</v>
      </c>
      <c r="GN48" s="4" t="s">
        <v>389</v>
      </c>
      <c r="GO48" s="4" t="s">
        <v>389</v>
      </c>
      <c r="GP48" s="4" t="s">
        <v>389</v>
      </c>
      <c r="GQ48" s="4" t="s">
        <v>389</v>
      </c>
      <c r="GR48" s="4" t="s">
        <v>389</v>
      </c>
      <c r="GS48" s="4" t="s">
        <v>389</v>
      </c>
      <c r="GT48" s="4" t="s">
        <v>389</v>
      </c>
      <c r="GU48" s="4" t="s">
        <v>389</v>
      </c>
      <c r="GV48" s="4" t="s">
        <v>389</v>
      </c>
      <c r="GW48" s="4" t="s">
        <v>389</v>
      </c>
      <c r="GX48" s="4" t="s">
        <v>389</v>
      </c>
      <c r="GY48" s="4" t="s">
        <v>389</v>
      </c>
      <c r="GZ48" s="4" t="s">
        <v>389</v>
      </c>
      <c r="HA48" s="4" t="s">
        <v>389</v>
      </c>
      <c r="HB48" s="4" t="s">
        <v>389</v>
      </c>
      <c r="HC48" s="4" t="s">
        <v>389</v>
      </c>
      <c r="HD48" s="4" t="s">
        <v>389</v>
      </c>
      <c r="HE48" s="4" t="s">
        <v>389</v>
      </c>
      <c r="HF48" s="4" t="s">
        <v>389</v>
      </c>
      <c r="HG48" s="4" t="s">
        <v>389</v>
      </c>
      <c r="HH48" s="4" t="s">
        <v>389</v>
      </c>
      <c r="HI48" s="4" t="s">
        <v>389</v>
      </c>
      <c r="HJ48" s="4" t="s">
        <v>389</v>
      </c>
      <c r="HK48" s="4" t="s">
        <v>389</v>
      </c>
      <c r="HL48" s="4" t="s">
        <v>389</v>
      </c>
      <c r="HM48" s="4" t="s">
        <v>389</v>
      </c>
      <c r="HN48" s="4" t="s">
        <v>389</v>
      </c>
      <c r="HO48" s="4" t="s">
        <v>389</v>
      </c>
      <c r="HP48" s="4" t="s">
        <v>389</v>
      </c>
      <c r="HQ48" s="4" t="s">
        <v>389</v>
      </c>
      <c r="HR48" s="4" t="s">
        <v>389</v>
      </c>
      <c r="HS48" s="4" t="s">
        <v>389</v>
      </c>
      <c r="HT48" s="4" t="s">
        <v>389</v>
      </c>
      <c r="HU48" s="4" t="s">
        <v>389</v>
      </c>
      <c r="HV48" s="4" t="s">
        <v>389</v>
      </c>
      <c r="HW48" s="4" t="s">
        <v>389</v>
      </c>
      <c r="HX48" s="4" t="s">
        <v>389</v>
      </c>
      <c r="HY48" s="4" t="s">
        <v>389</v>
      </c>
      <c r="HZ48" s="4" t="s">
        <v>389</v>
      </c>
      <c r="IA48" s="4" t="s">
        <v>389</v>
      </c>
      <c r="IB48" s="4" t="s">
        <v>389</v>
      </c>
      <c r="IC48" s="4" t="s">
        <v>389</v>
      </c>
      <c r="ID48" s="4" t="s">
        <v>389</v>
      </c>
      <c r="IE48" s="4" t="s">
        <v>389</v>
      </c>
      <c r="IF48" s="4" t="s">
        <v>389</v>
      </c>
      <c r="IG48" s="4" t="s">
        <v>389</v>
      </c>
      <c r="IH48" s="4" t="s">
        <v>389</v>
      </c>
      <c r="II48" s="4" t="s">
        <v>389</v>
      </c>
      <c r="IJ48" s="4" t="s">
        <v>389</v>
      </c>
      <c r="IK48" s="4" t="s">
        <v>389</v>
      </c>
      <c r="IL48" s="4" t="s">
        <v>389</v>
      </c>
      <c r="IM48" s="4" t="s">
        <v>389</v>
      </c>
      <c r="IN48" s="4" t="s">
        <v>389</v>
      </c>
      <c r="IO48" s="4" t="s">
        <v>389</v>
      </c>
      <c r="IP48" s="4" t="s">
        <v>389</v>
      </c>
      <c r="IQ48" s="4" t="s">
        <v>389</v>
      </c>
      <c r="IR48" s="4" t="s">
        <v>389</v>
      </c>
      <c r="IS48" s="4" t="s">
        <v>389</v>
      </c>
      <c r="IT48" s="4" t="s">
        <v>389</v>
      </c>
      <c r="IU48" s="4" t="s">
        <v>389</v>
      </c>
      <c r="IV48" s="4" t="s">
        <v>389</v>
      </c>
      <c r="IW48" s="4" t="s">
        <v>389</v>
      </c>
      <c r="IX48" s="4" t="s">
        <v>389</v>
      </c>
      <c r="IY48" s="4" t="s">
        <v>389</v>
      </c>
      <c r="IZ48" s="4" t="s">
        <v>389</v>
      </c>
      <c r="JA48" s="4" t="s">
        <v>389</v>
      </c>
      <c r="JB48" s="4" t="s">
        <v>389</v>
      </c>
      <c r="JC48" s="4" t="s">
        <v>389</v>
      </c>
      <c r="JD48" s="4" t="s">
        <v>389</v>
      </c>
      <c r="JE48" s="4" t="s">
        <v>389</v>
      </c>
      <c r="JF48" s="4" t="s">
        <v>389</v>
      </c>
      <c r="JG48" s="4" t="s">
        <v>389</v>
      </c>
      <c r="JH48" s="4" t="s">
        <v>389</v>
      </c>
      <c r="JI48" s="4" t="s">
        <v>389</v>
      </c>
      <c r="JJ48" s="4" t="s">
        <v>389</v>
      </c>
      <c r="JK48" s="4" t="s">
        <v>389</v>
      </c>
      <c r="JL48" s="4" t="s">
        <v>389</v>
      </c>
      <c r="JM48" s="4" t="s">
        <v>389</v>
      </c>
      <c r="JN48" s="4" t="s">
        <v>389</v>
      </c>
      <c r="JO48" s="4" t="s">
        <v>389</v>
      </c>
      <c r="JP48" s="4" t="s">
        <v>389</v>
      </c>
      <c r="JQ48" s="4" t="s">
        <v>389</v>
      </c>
      <c r="JR48" s="4" t="s">
        <v>389</v>
      </c>
      <c r="JS48" s="4" t="s">
        <v>389</v>
      </c>
      <c r="JT48" s="4" t="s">
        <v>389</v>
      </c>
      <c r="JU48" s="4" t="s">
        <v>389</v>
      </c>
      <c r="JV48" s="4" t="s">
        <v>389</v>
      </c>
      <c r="JW48" s="4" t="s">
        <v>389</v>
      </c>
      <c r="JX48" s="4" t="s">
        <v>389</v>
      </c>
      <c r="JY48" s="4" t="s">
        <v>389</v>
      </c>
      <c r="JZ48" s="4" t="s">
        <v>389</v>
      </c>
      <c r="KA48" s="4" t="s">
        <v>389</v>
      </c>
      <c r="KB48" s="4" t="s">
        <v>389</v>
      </c>
      <c r="KC48" s="4" t="s">
        <v>389</v>
      </c>
      <c r="KD48" s="4" t="s">
        <v>389</v>
      </c>
      <c r="KE48" s="4" t="s">
        <v>389</v>
      </c>
      <c r="KF48" s="4" t="s">
        <v>389</v>
      </c>
      <c r="KG48" s="4" t="s">
        <v>389</v>
      </c>
      <c r="KH48" s="4" t="s">
        <v>389</v>
      </c>
      <c r="KI48" s="4" t="s">
        <v>389</v>
      </c>
      <c r="KJ48" s="4" t="s">
        <v>389</v>
      </c>
      <c r="KK48" s="4" t="s">
        <v>389</v>
      </c>
      <c r="KL48" s="4" t="s">
        <v>389</v>
      </c>
      <c r="KM48" s="4" t="s">
        <v>389</v>
      </c>
      <c r="KN48" s="4" t="s">
        <v>389</v>
      </c>
      <c r="KO48" s="4" t="s">
        <v>389</v>
      </c>
      <c r="KP48" s="4" t="s">
        <v>389</v>
      </c>
      <c r="KQ48" s="4" t="s">
        <v>389</v>
      </c>
      <c r="KR48" s="4" t="s">
        <v>389</v>
      </c>
      <c r="KS48" s="4" t="s">
        <v>389</v>
      </c>
      <c r="KT48" s="4" t="s">
        <v>389</v>
      </c>
      <c r="KU48" s="4" t="s">
        <v>389</v>
      </c>
      <c r="KV48" s="4" t="s">
        <v>389</v>
      </c>
      <c r="KW48" s="4" t="s">
        <v>389</v>
      </c>
      <c r="KX48" s="4" t="s">
        <v>389</v>
      </c>
      <c r="KY48" s="4" t="s">
        <v>389</v>
      </c>
      <c r="KZ48" s="4" t="s">
        <v>389</v>
      </c>
      <c r="LA48" s="4" t="s">
        <v>389</v>
      </c>
      <c r="LB48" s="4" t="s">
        <v>389</v>
      </c>
      <c r="LC48" s="4" t="s">
        <v>389</v>
      </c>
      <c r="LD48" s="4" t="s">
        <v>389</v>
      </c>
      <c r="LE48" s="4" t="s">
        <v>389</v>
      </c>
      <c r="LF48" s="4" t="s">
        <v>389</v>
      </c>
      <c r="LG48" s="4" t="s">
        <v>389</v>
      </c>
      <c r="LH48" s="4" t="s">
        <v>389</v>
      </c>
      <c r="LI48" s="4" t="s">
        <v>389</v>
      </c>
      <c r="LJ48" s="4" t="s">
        <v>389</v>
      </c>
      <c r="LK48" s="4" t="s">
        <v>389</v>
      </c>
      <c r="LL48" s="4" t="s">
        <v>389</v>
      </c>
      <c r="LM48" s="4" t="s">
        <v>389</v>
      </c>
      <c r="LN48" s="4" t="s">
        <v>389</v>
      </c>
      <c r="LO48" s="4" t="s">
        <v>389</v>
      </c>
      <c r="LP48" s="4" t="s">
        <v>389</v>
      </c>
      <c r="LQ48" s="4" t="s">
        <v>389</v>
      </c>
      <c r="LR48" s="4" t="s">
        <v>389</v>
      </c>
      <c r="LS48" s="4" t="s">
        <v>389</v>
      </c>
      <c r="LT48" s="4" t="s">
        <v>389</v>
      </c>
      <c r="LU48" s="4" t="s">
        <v>389</v>
      </c>
      <c r="LV48" s="4" t="s">
        <v>389</v>
      </c>
      <c r="LW48" s="4" t="s">
        <v>389</v>
      </c>
      <c r="LX48" s="4" t="s">
        <v>389</v>
      </c>
      <c r="LY48" s="4" t="s">
        <v>389</v>
      </c>
      <c r="LZ48" s="4" t="s">
        <v>389</v>
      </c>
      <c r="MA48" s="4" t="s">
        <v>389</v>
      </c>
      <c r="MB48" s="4" t="s">
        <v>389</v>
      </c>
      <c r="MC48" s="4" t="s">
        <v>389</v>
      </c>
      <c r="MD48" s="4" t="s">
        <v>389</v>
      </c>
      <c r="ME48" s="4" t="s">
        <v>389</v>
      </c>
      <c r="MF48" s="4" t="s">
        <v>389</v>
      </c>
      <c r="MG48" s="4" t="s">
        <v>389</v>
      </c>
      <c r="MH48" s="4" t="s">
        <v>389</v>
      </c>
      <c r="MI48" s="4" t="s">
        <v>441</v>
      </c>
      <c r="MJ48" s="4" t="s">
        <v>565</v>
      </c>
      <c r="MK48" s="4" t="s">
        <v>443</v>
      </c>
      <c r="ML48" s="4" t="s">
        <v>443</v>
      </c>
      <c r="MM48" s="4" t="s">
        <v>446</v>
      </c>
      <c r="MN48" s="4" t="s">
        <v>446</v>
      </c>
      <c r="MO48" s="4" t="s">
        <v>565</v>
      </c>
      <c r="MP48" s="4" t="s">
        <v>442</v>
      </c>
      <c r="MQ48" s="4" t="s">
        <v>444</v>
      </c>
      <c r="MR48" s="4" t="s">
        <v>445</v>
      </c>
      <c r="MS48" s="4" t="s">
        <v>564</v>
      </c>
      <c r="MT48" s="4" t="s">
        <v>813</v>
      </c>
      <c r="MU48" s="4" t="s">
        <v>447</v>
      </c>
      <c r="MV48" s="4" t="s">
        <v>448</v>
      </c>
      <c r="MW48" s="4" t="s">
        <v>389</v>
      </c>
      <c r="MX48" s="4" t="s">
        <v>389</v>
      </c>
      <c r="MY48" s="4" t="s">
        <v>389</v>
      </c>
      <c r="MZ48" s="4" t="s">
        <v>389</v>
      </c>
      <c r="NA48" s="4" t="s">
        <v>389</v>
      </c>
      <c r="NB48" s="4" t="s">
        <v>389</v>
      </c>
      <c r="NC48" s="4" t="s">
        <v>389</v>
      </c>
      <c r="ND48" s="4" t="s">
        <v>389</v>
      </c>
      <c r="NE48" s="4" t="s">
        <v>389</v>
      </c>
      <c r="NF48" s="4" t="s">
        <v>389</v>
      </c>
      <c r="NG48" s="4" t="s">
        <v>389</v>
      </c>
      <c r="NH48" s="4" t="s">
        <v>389</v>
      </c>
      <c r="NI48" s="4" t="s">
        <v>389</v>
      </c>
      <c r="NJ48" s="4" t="s">
        <v>389</v>
      </c>
      <c r="NK48" s="4" t="s">
        <v>389</v>
      </c>
      <c r="NL48" s="4" t="s">
        <v>389</v>
      </c>
      <c r="NM48" s="4" t="s">
        <v>389</v>
      </c>
      <c r="NN48" s="4" t="s">
        <v>389</v>
      </c>
      <c r="NO48" s="4" t="s">
        <v>389</v>
      </c>
      <c r="NP48" s="4" t="s">
        <v>420</v>
      </c>
      <c r="NQ48" s="4" t="s">
        <v>389</v>
      </c>
      <c r="NR48" s="4" t="s">
        <v>420</v>
      </c>
      <c r="NS48" s="4" t="s">
        <v>431</v>
      </c>
      <c r="NT48" s="4" t="s">
        <v>433</v>
      </c>
      <c r="NU48" s="4" t="s">
        <v>389</v>
      </c>
      <c r="NV48" s="4" t="s">
        <v>451</v>
      </c>
      <c r="NW48" s="4"/>
    </row>
    <row r="49" spans="1:387" x14ac:dyDescent="0.2">
      <c r="A49" s="4" t="s">
        <v>386</v>
      </c>
      <c r="B49" s="4" t="s">
        <v>2087</v>
      </c>
      <c r="C49" s="4" t="s">
        <v>2088</v>
      </c>
      <c r="D49" s="4" t="s">
        <v>389</v>
      </c>
      <c r="E49" s="4" t="s">
        <v>2089</v>
      </c>
      <c r="F49" s="4" t="s">
        <v>2090</v>
      </c>
      <c r="G49" s="4" t="s">
        <v>389</v>
      </c>
      <c r="H49" s="4" t="s">
        <v>392</v>
      </c>
      <c r="I49" s="4" t="s">
        <v>392</v>
      </c>
      <c r="J49" s="4" t="s">
        <v>466</v>
      </c>
      <c r="K49" s="4" t="s">
        <v>394</v>
      </c>
      <c r="L49" s="4" t="s">
        <v>2091</v>
      </c>
      <c r="M49" s="4" t="s">
        <v>1237</v>
      </c>
      <c r="N49" s="4" t="s">
        <v>788</v>
      </c>
      <c r="O49" s="4" t="s">
        <v>1238</v>
      </c>
      <c r="P49" s="4" t="s">
        <v>2092</v>
      </c>
      <c r="Q49" s="4" t="s">
        <v>2073</v>
      </c>
      <c r="R49" s="4" t="s">
        <v>2093</v>
      </c>
      <c r="S49" s="4" t="s">
        <v>1241</v>
      </c>
      <c r="T49" s="4" t="s">
        <v>1242</v>
      </c>
      <c r="U49" s="4" t="s">
        <v>1243</v>
      </c>
      <c r="V49" s="4" t="s">
        <v>2094</v>
      </c>
      <c r="W49" s="4" t="s">
        <v>2095</v>
      </c>
      <c r="X49" s="4" t="s">
        <v>2096</v>
      </c>
      <c r="Y49" s="4" t="s">
        <v>2097</v>
      </c>
      <c r="Z49" s="4" t="s">
        <v>389</v>
      </c>
      <c r="AA49" s="4" t="s">
        <v>407</v>
      </c>
      <c r="AB49" s="4"/>
      <c r="AC49" s="4" t="s">
        <v>590</v>
      </c>
      <c r="AD49" s="4" t="s">
        <v>514</v>
      </c>
      <c r="AE49" s="4" t="s">
        <v>407</v>
      </c>
      <c r="AF49" s="4" t="s">
        <v>410</v>
      </c>
      <c r="AG49" s="4"/>
      <c r="AH49" s="4"/>
      <c r="AI49" s="4" t="s">
        <v>389</v>
      </c>
      <c r="AJ49" s="4" t="s">
        <v>389</v>
      </c>
      <c r="AK49" s="4"/>
      <c r="AL49" s="4"/>
      <c r="AM49" s="4" t="s">
        <v>389</v>
      </c>
      <c r="AN49" s="4" t="s">
        <v>389</v>
      </c>
      <c r="AO49" s="4"/>
      <c r="AP49" s="4"/>
      <c r="AQ49" s="4" t="s">
        <v>389</v>
      </c>
      <c r="AR49" s="4" t="s">
        <v>389</v>
      </c>
      <c r="AS49" s="4"/>
      <c r="AT49" s="4"/>
      <c r="AU49" s="4" t="s">
        <v>389</v>
      </c>
      <c r="AV49" s="4" t="s">
        <v>389</v>
      </c>
      <c r="AW49" s="4"/>
      <c r="AX49" s="4"/>
      <c r="AY49" s="4" t="s">
        <v>389</v>
      </c>
      <c r="AZ49" s="4" t="s">
        <v>389</v>
      </c>
      <c r="BA49" s="4"/>
      <c r="BB49" s="4"/>
      <c r="BC49" s="4" t="s">
        <v>389</v>
      </c>
      <c r="BD49" s="4" t="s">
        <v>389</v>
      </c>
      <c r="BE49" s="4"/>
      <c r="BF49" s="4"/>
      <c r="BG49" s="4" t="s">
        <v>389</v>
      </c>
      <c r="BH49" s="4" t="s">
        <v>389</v>
      </c>
      <c r="BI49" s="4"/>
      <c r="BJ49" s="4"/>
      <c r="BK49" s="4" t="s">
        <v>389</v>
      </c>
      <c r="BL49" s="4" t="s">
        <v>389</v>
      </c>
      <c r="BM49" s="4"/>
      <c r="BN49" s="4"/>
      <c r="BO49" s="4" t="s">
        <v>389</v>
      </c>
      <c r="BP49" s="4" t="s">
        <v>389</v>
      </c>
      <c r="BQ49" s="4"/>
      <c r="BR49" s="4"/>
      <c r="BS49" s="4" t="s">
        <v>411</v>
      </c>
      <c r="BT49" s="4" t="s">
        <v>412</v>
      </c>
      <c r="BU49" s="4" t="s">
        <v>411</v>
      </c>
      <c r="BV49" s="4" t="s">
        <v>412</v>
      </c>
      <c r="BW49" s="4" t="s">
        <v>389</v>
      </c>
      <c r="BX49" s="4" t="s">
        <v>389</v>
      </c>
      <c r="BY49" s="4" t="s">
        <v>389</v>
      </c>
      <c r="BZ49" s="4" t="s">
        <v>389</v>
      </c>
      <c r="CA49" s="4" t="s">
        <v>389</v>
      </c>
      <c r="CB49" s="4" t="s">
        <v>389</v>
      </c>
      <c r="CC49" s="4" t="s">
        <v>389</v>
      </c>
      <c r="CD49" s="4" t="s">
        <v>389</v>
      </c>
      <c r="CE49" s="4" t="s">
        <v>389</v>
      </c>
      <c r="CF49" s="4" t="s">
        <v>389</v>
      </c>
      <c r="CG49" s="4" t="s">
        <v>389</v>
      </c>
      <c r="CH49" s="4" t="s">
        <v>389</v>
      </c>
      <c r="CI49" s="4" t="s">
        <v>389</v>
      </c>
      <c r="CJ49" s="4" t="s">
        <v>389</v>
      </c>
      <c r="CK49" s="4" t="s">
        <v>389</v>
      </c>
      <c r="CL49" s="4" t="s">
        <v>389</v>
      </c>
      <c r="CM49" s="4" t="s">
        <v>389</v>
      </c>
      <c r="CN49" s="4" t="s">
        <v>389</v>
      </c>
      <c r="CO49" s="4" t="s">
        <v>413</v>
      </c>
      <c r="CP49" s="4" t="s">
        <v>389</v>
      </c>
      <c r="CQ49" s="4" t="s">
        <v>389</v>
      </c>
      <c r="CR49" s="4" t="s">
        <v>389</v>
      </c>
      <c r="CS49" s="4" t="s">
        <v>389</v>
      </c>
      <c r="CT49" s="4" t="s">
        <v>389</v>
      </c>
      <c r="CU49" s="4" t="s">
        <v>389</v>
      </c>
      <c r="CV49" s="5" t="s">
        <v>665</v>
      </c>
      <c r="CW49" s="6" t="s">
        <v>2098</v>
      </c>
      <c r="CX49" s="6" t="s">
        <v>2099</v>
      </c>
      <c r="CY49" s="4" t="s">
        <v>1479</v>
      </c>
      <c r="CZ49" s="4" t="s">
        <v>418</v>
      </c>
      <c r="DA49" s="4" t="s">
        <v>2100</v>
      </c>
      <c r="DB49" s="4" t="s">
        <v>389</v>
      </c>
      <c r="DC49" s="4" t="s">
        <v>420</v>
      </c>
      <c r="DD49" s="4" t="s">
        <v>389</v>
      </c>
      <c r="DE49" s="4" t="s">
        <v>421</v>
      </c>
      <c r="DF49" s="4" t="s">
        <v>422</v>
      </c>
      <c r="DG49" s="4" t="s">
        <v>423</v>
      </c>
      <c r="DH49" s="4" t="s">
        <v>2101</v>
      </c>
      <c r="DI49" s="4" t="s">
        <v>425</v>
      </c>
      <c r="DJ49" s="4" t="s">
        <v>425</v>
      </c>
      <c r="DK49" s="4" t="s">
        <v>389</v>
      </c>
      <c r="DL49" s="4" t="s">
        <v>2102</v>
      </c>
      <c r="DM49" s="4" t="s">
        <v>2103</v>
      </c>
      <c r="DN49" s="4" t="s">
        <v>389</v>
      </c>
      <c r="DO49" s="4" t="s">
        <v>426</v>
      </c>
      <c r="DP49" s="4" t="s">
        <v>864</v>
      </c>
      <c r="DQ49" s="4" t="s">
        <v>1106</v>
      </c>
      <c r="DR49" s="4" t="s">
        <v>528</v>
      </c>
      <c r="DS49" s="4" t="s">
        <v>2104</v>
      </c>
      <c r="DT49" s="4" t="s">
        <v>430</v>
      </c>
      <c r="DU49" s="4" t="s">
        <v>431</v>
      </c>
      <c r="DV49" s="4" t="s">
        <v>432</v>
      </c>
      <c r="DW49" s="4" t="s">
        <v>433</v>
      </c>
      <c r="DX49" s="4" t="s">
        <v>389</v>
      </c>
      <c r="DY49" s="4" t="s">
        <v>629</v>
      </c>
      <c r="DZ49" s="4" t="s">
        <v>435</v>
      </c>
      <c r="EA49" s="4" t="s">
        <v>436</v>
      </c>
      <c r="EB49" s="4" t="s">
        <v>437</v>
      </c>
      <c r="EC49" s="4" t="s">
        <v>436</v>
      </c>
      <c r="ED49" s="4" t="s">
        <v>437</v>
      </c>
      <c r="EE49" s="4" t="s">
        <v>436</v>
      </c>
      <c r="EF49" s="4" t="s">
        <v>437</v>
      </c>
      <c r="EG49" s="4" t="s">
        <v>436</v>
      </c>
      <c r="EH49" s="4" t="s">
        <v>437</v>
      </c>
      <c r="EI49" s="4" t="s">
        <v>436</v>
      </c>
      <c r="EJ49" s="4" t="s">
        <v>437</v>
      </c>
      <c r="EK49" s="4" t="s">
        <v>438</v>
      </c>
      <c r="EL49" s="4" t="s">
        <v>389</v>
      </c>
      <c r="EM49" s="4" t="s">
        <v>438</v>
      </c>
      <c r="EN49" s="4" t="s">
        <v>389</v>
      </c>
      <c r="EO49" s="4" t="s">
        <v>2105</v>
      </c>
      <c r="EP49" s="4" t="s">
        <v>2106</v>
      </c>
      <c r="EQ49" s="4" t="s">
        <v>466</v>
      </c>
      <c r="ER49" s="4" t="s">
        <v>394</v>
      </c>
      <c r="ES49" s="4" t="s">
        <v>754</v>
      </c>
      <c r="ET49" s="4" t="s">
        <v>2107</v>
      </c>
      <c r="EU49" s="4" t="s">
        <v>393</v>
      </c>
      <c r="EV49" s="4" t="s">
        <v>394</v>
      </c>
      <c r="EW49" s="4" t="s">
        <v>465</v>
      </c>
      <c r="EX49" s="4" t="s">
        <v>2090</v>
      </c>
      <c r="EY49" s="4" t="s">
        <v>536</v>
      </c>
      <c r="EZ49" s="4" t="s">
        <v>394</v>
      </c>
      <c r="FA49" s="4" t="s">
        <v>2108</v>
      </c>
      <c r="FB49" s="4" t="s">
        <v>2106</v>
      </c>
      <c r="FC49" s="4" t="s">
        <v>752</v>
      </c>
      <c r="FD49" s="4" t="s">
        <v>394</v>
      </c>
      <c r="FE49" s="4" t="s">
        <v>2109</v>
      </c>
      <c r="FF49" s="4" t="s">
        <v>2110</v>
      </c>
      <c r="FG49" s="4" t="s">
        <v>553</v>
      </c>
      <c r="FH49" s="4" t="s">
        <v>537</v>
      </c>
      <c r="FI49" s="4" t="s">
        <v>2111</v>
      </c>
      <c r="FJ49" s="4" t="s">
        <v>2112</v>
      </c>
      <c r="FK49" s="4" t="s">
        <v>553</v>
      </c>
      <c r="FL49" s="4" t="s">
        <v>389</v>
      </c>
      <c r="FM49" s="4" t="s">
        <v>1533</v>
      </c>
      <c r="FN49" s="4" t="s">
        <v>2113</v>
      </c>
      <c r="FO49" s="4" t="s">
        <v>553</v>
      </c>
      <c r="FP49" s="4" t="s">
        <v>537</v>
      </c>
      <c r="FQ49" s="4" t="s">
        <v>2114</v>
      </c>
      <c r="FR49" s="4" t="s">
        <v>2115</v>
      </c>
      <c r="FS49" s="4" t="s">
        <v>635</v>
      </c>
      <c r="FT49" s="4" t="s">
        <v>394</v>
      </c>
      <c r="FU49" s="4" t="s">
        <v>2116</v>
      </c>
      <c r="FV49" s="4" t="s">
        <v>2117</v>
      </c>
      <c r="FW49" s="4" t="s">
        <v>635</v>
      </c>
      <c r="FX49" s="4" t="s">
        <v>394</v>
      </c>
      <c r="FY49" s="4" t="s">
        <v>2118</v>
      </c>
      <c r="FZ49" s="4" t="s">
        <v>2119</v>
      </c>
      <c r="GA49" s="4" t="s">
        <v>635</v>
      </c>
      <c r="GB49" s="4" t="s">
        <v>537</v>
      </c>
      <c r="GC49" s="4" t="s">
        <v>562</v>
      </c>
      <c r="GD49" s="4" t="s">
        <v>2120</v>
      </c>
      <c r="GE49" s="4" t="s">
        <v>635</v>
      </c>
      <c r="GF49" s="4" t="s">
        <v>394</v>
      </c>
      <c r="GG49" s="4" t="s">
        <v>2111</v>
      </c>
      <c r="GH49" s="4" t="s">
        <v>2112</v>
      </c>
      <c r="GI49" s="4" t="s">
        <v>635</v>
      </c>
      <c r="GJ49" s="4" t="s">
        <v>389</v>
      </c>
      <c r="GK49" s="4" t="s">
        <v>2105</v>
      </c>
      <c r="GL49" s="4" t="s">
        <v>2106</v>
      </c>
      <c r="GM49" s="4" t="s">
        <v>635</v>
      </c>
      <c r="GN49" s="4" t="s">
        <v>394</v>
      </c>
      <c r="GO49" s="4" t="s">
        <v>2121</v>
      </c>
      <c r="GP49" s="4" t="s">
        <v>2122</v>
      </c>
      <c r="GQ49" s="4" t="s">
        <v>635</v>
      </c>
      <c r="GR49" s="4" t="s">
        <v>537</v>
      </c>
      <c r="GS49" s="4" t="s">
        <v>734</v>
      </c>
      <c r="GT49" s="4" t="s">
        <v>2123</v>
      </c>
      <c r="GU49" s="4" t="s">
        <v>556</v>
      </c>
      <c r="GV49" s="4" t="s">
        <v>537</v>
      </c>
      <c r="GW49" s="4" t="s">
        <v>1219</v>
      </c>
      <c r="GX49" s="4" t="s">
        <v>2124</v>
      </c>
      <c r="GY49" s="4" t="s">
        <v>556</v>
      </c>
      <c r="GZ49" s="4" t="s">
        <v>537</v>
      </c>
      <c r="HA49" s="4" t="s">
        <v>1144</v>
      </c>
      <c r="HB49" s="4" t="s">
        <v>2125</v>
      </c>
      <c r="HC49" s="4" t="s">
        <v>556</v>
      </c>
      <c r="HD49" s="4" t="s">
        <v>537</v>
      </c>
      <c r="HE49" s="4" t="s">
        <v>1452</v>
      </c>
      <c r="HF49" s="4" t="s">
        <v>2126</v>
      </c>
      <c r="HG49" s="4" t="s">
        <v>556</v>
      </c>
      <c r="HH49" s="4" t="s">
        <v>537</v>
      </c>
      <c r="HI49" s="4" t="s">
        <v>809</v>
      </c>
      <c r="HJ49" s="4" t="s">
        <v>2127</v>
      </c>
      <c r="HK49" s="4" t="s">
        <v>556</v>
      </c>
      <c r="HL49" s="4" t="s">
        <v>394</v>
      </c>
      <c r="HM49" s="4" t="s">
        <v>2128</v>
      </c>
      <c r="HN49" s="4" t="s">
        <v>1788</v>
      </c>
      <c r="HO49" s="4" t="s">
        <v>556</v>
      </c>
      <c r="HP49" s="4" t="s">
        <v>394</v>
      </c>
      <c r="HQ49" s="4" t="s">
        <v>2129</v>
      </c>
      <c r="HR49" s="4" t="s">
        <v>2130</v>
      </c>
      <c r="HS49" s="4" t="s">
        <v>556</v>
      </c>
      <c r="HT49" s="4" t="s">
        <v>537</v>
      </c>
      <c r="HU49" s="4" t="s">
        <v>1751</v>
      </c>
      <c r="HV49" s="4" t="s">
        <v>2131</v>
      </c>
      <c r="HW49" s="4" t="s">
        <v>556</v>
      </c>
      <c r="HX49" s="4" t="s">
        <v>537</v>
      </c>
      <c r="HY49" s="4" t="s">
        <v>389</v>
      </c>
      <c r="HZ49" s="4" t="s">
        <v>389</v>
      </c>
      <c r="IA49" s="4" t="s">
        <v>389</v>
      </c>
      <c r="IB49" s="4" t="s">
        <v>389</v>
      </c>
      <c r="IC49" s="4" t="s">
        <v>389</v>
      </c>
      <c r="ID49" s="4" t="s">
        <v>389</v>
      </c>
      <c r="IE49" s="4" t="s">
        <v>389</v>
      </c>
      <c r="IF49" s="4" t="s">
        <v>389</v>
      </c>
      <c r="IG49" s="4" t="s">
        <v>389</v>
      </c>
      <c r="IH49" s="4" t="s">
        <v>389</v>
      </c>
      <c r="II49" s="4" t="s">
        <v>389</v>
      </c>
      <c r="IJ49" s="4" t="s">
        <v>389</v>
      </c>
      <c r="IK49" s="4" t="s">
        <v>389</v>
      </c>
      <c r="IL49" s="4" t="s">
        <v>389</v>
      </c>
      <c r="IM49" s="4" t="s">
        <v>389</v>
      </c>
      <c r="IN49" s="4" t="s">
        <v>389</v>
      </c>
      <c r="IO49" s="4" t="s">
        <v>389</v>
      </c>
      <c r="IP49" s="4" t="s">
        <v>389</v>
      </c>
      <c r="IQ49" s="4" t="s">
        <v>389</v>
      </c>
      <c r="IR49" s="4" t="s">
        <v>389</v>
      </c>
      <c r="IS49" s="4" t="s">
        <v>389</v>
      </c>
      <c r="IT49" s="4" t="s">
        <v>389</v>
      </c>
      <c r="IU49" s="4" t="s">
        <v>389</v>
      </c>
      <c r="IV49" s="4" t="s">
        <v>389</v>
      </c>
      <c r="IW49" s="4" t="s">
        <v>389</v>
      </c>
      <c r="IX49" s="4" t="s">
        <v>389</v>
      </c>
      <c r="IY49" s="4" t="s">
        <v>389</v>
      </c>
      <c r="IZ49" s="4" t="s">
        <v>389</v>
      </c>
      <c r="JA49" s="4" t="s">
        <v>389</v>
      </c>
      <c r="JB49" s="4" t="s">
        <v>389</v>
      </c>
      <c r="JC49" s="4" t="s">
        <v>389</v>
      </c>
      <c r="JD49" s="4" t="s">
        <v>389</v>
      </c>
      <c r="JE49" s="4" t="s">
        <v>389</v>
      </c>
      <c r="JF49" s="4" t="s">
        <v>389</v>
      </c>
      <c r="JG49" s="4" t="s">
        <v>389</v>
      </c>
      <c r="JH49" s="4" t="s">
        <v>389</v>
      </c>
      <c r="JI49" s="4" t="s">
        <v>389</v>
      </c>
      <c r="JJ49" s="4" t="s">
        <v>389</v>
      </c>
      <c r="JK49" s="4" t="s">
        <v>389</v>
      </c>
      <c r="JL49" s="4" t="s">
        <v>389</v>
      </c>
      <c r="JM49" s="4" t="s">
        <v>389</v>
      </c>
      <c r="JN49" s="4" t="s">
        <v>389</v>
      </c>
      <c r="JO49" s="4" t="s">
        <v>389</v>
      </c>
      <c r="JP49" s="4" t="s">
        <v>389</v>
      </c>
      <c r="JQ49" s="4" t="s">
        <v>389</v>
      </c>
      <c r="JR49" s="4" t="s">
        <v>389</v>
      </c>
      <c r="JS49" s="4" t="s">
        <v>389</v>
      </c>
      <c r="JT49" s="4" t="s">
        <v>389</v>
      </c>
      <c r="JU49" s="4" t="s">
        <v>389</v>
      </c>
      <c r="JV49" s="4" t="s">
        <v>389</v>
      </c>
      <c r="JW49" s="4" t="s">
        <v>389</v>
      </c>
      <c r="JX49" s="4" t="s">
        <v>389</v>
      </c>
      <c r="JY49" s="4" t="s">
        <v>389</v>
      </c>
      <c r="JZ49" s="4" t="s">
        <v>389</v>
      </c>
      <c r="KA49" s="4" t="s">
        <v>389</v>
      </c>
      <c r="KB49" s="4" t="s">
        <v>389</v>
      </c>
      <c r="KC49" s="4" t="s">
        <v>389</v>
      </c>
      <c r="KD49" s="4" t="s">
        <v>389</v>
      </c>
      <c r="KE49" s="4" t="s">
        <v>389</v>
      </c>
      <c r="KF49" s="4" t="s">
        <v>389</v>
      </c>
      <c r="KG49" s="4" t="s">
        <v>389</v>
      </c>
      <c r="KH49" s="4" t="s">
        <v>389</v>
      </c>
      <c r="KI49" s="4" t="s">
        <v>389</v>
      </c>
      <c r="KJ49" s="4" t="s">
        <v>389</v>
      </c>
      <c r="KK49" s="4" t="s">
        <v>389</v>
      </c>
      <c r="KL49" s="4" t="s">
        <v>389</v>
      </c>
      <c r="KM49" s="4" t="s">
        <v>389</v>
      </c>
      <c r="KN49" s="4" t="s">
        <v>389</v>
      </c>
      <c r="KO49" s="4" t="s">
        <v>389</v>
      </c>
      <c r="KP49" s="4" t="s">
        <v>389</v>
      </c>
      <c r="KQ49" s="4" t="s">
        <v>389</v>
      </c>
      <c r="KR49" s="4" t="s">
        <v>389</v>
      </c>
      <c r="KS49" s="4" t="s">
        <v>389</v>
      </c>
      <c r="KT49" s="4" t="s">
        <v>389</v>
      </c>
      <c r="KU49" s="4" t="s">
        <v>389</v>
      </c>
      <c r="KV49" s="4" t="s">
        <v>389</v>
      </c>
      <c r="KW49" s="4" t="s">
        <v>389</v>
      </c>
      <c r="KX49" s="4" t="s">
        <v>389</v>
      </c>
      <c r="KY49" s="4" t="s">
        <v>389</v>
      </c>
      <c r="KZ49" s="4" t="s">
        <v>389</v>
      </c>
      <c r="LA49" s="4" t="s">
        <v>389</v>
      </c>
      <c r="LB49" s="4" t="s">
        <v>389</v>
      </c>
      <c r="LC49" s="4" t="s">
        <v>389</v>
      </c>
      <c r="LD49" s="4" t="s">
        <v>389</v>
      </c>
      <c r="LE49" s="4" t="s">
        <v>389</v>
      </c>
      <c r="LF49" s="4" t="s">
        <v>389</v>
      </c>
      <c r="LG49" s="4" t="s">
        <v>389</v>
      </c>
      <c r="LH49" s="4" t="s">
        <v>389</v>
      </c>
      <c r="LI49" s="4" t="s">
        <v>389</v>
      </c>
      <c r="LJ49" s="4" t="s">
        <v>389</v>
      </c>
      <c r="LK49" s="4" t="s">
        <v>389</v>
      </c>
      <c r="LL49" s="4" t="s">
        <v>389</v>
      </c>
      <c r="LM49" s="4" t="s">
        <v>389</v>
      </c>
      <c r="LN49" s="4" t="s">
        <v>389</v>
      </c>
      <c r="LO49" s="4" t="s">
        <v>389</v>
      </c>
      <c r="LP49" s="4" t="s">
        <v>389</v>
      </c>
      <c r="LQ49" s="4" t="s">
        <v>389</v>
      </c>
      <c r="LR49" s="4" t="s">
        <v>389</v>
      </c>
      <c r="LS49" s="4" t="s">
        <v>389</v>
      </c>
      <c r="LT49" s="4" t="s">
        <v>389</v>
      </c>
      <c r="LU49" s="4" t="s">
        <v>389</v>
      </c>
      <c r="LV49" s="4" t="s">
        <v>389</v>
      </c>
      <c r="LW49" s="4" t="s">
        <v>389</v>
      </c>
      <c r="LX49" s="4" t="s">
        <v>389</v>
      </c>
      <c r="LY49" s="4" t="s">
        <v>389</v>
      </c>
      <c r="LZ49" s="4" t="s">
        <v>389</v>
      </c>
      <c r="MA49" s="4" t="s">
        <v>389</v>
      </c>
      <c r="MB49" s="4" t="s">
        <v>389</v>
      </c>
      <c r="MC49" s="4" t="s">
        <v>389</v>
      </c>
      <c r="MD49" s="4" t="s">
        <v>389</v>
      </c>
      <c r="ME49" s="4" t="s">
        <v>389</v>
      </c>
      <c r="MF49" s="4" t="s">
        <v>389</v>
      </c>
      <c r="MG49" s="4" t="s">
        <v>389</v>
      </c>
      <c r="MH49" s="4" t="s">
        <v>389</v>
      </c>
      <c r="MI49" s="4" t="s">
        <v>564</v>
      </c>
      <c r="MJ49" s="4" t="s">
        <v>565</v>
      </c>
      <c r="MK49" s="4" t="s">
        <v>443</v>
      </c>
      <c r="ML49" s="4" t="s">
        <v>443</v>
      </c>
      <c r="MM49" s="4" t="s">
        <v>446</v>
      </c>
      <c r="MN49" s="4" t="s">
        <v>446</v>
      </c>
      <c r="MO49" s="4" t="s">
        <v>565</v>
      </c>
      <c r="MP49" s="4" t="s">
        <v>446</v>
      </c>
      <c r="MQ49" s="4" t="s">
        <v>441</v>
      </c>
      <c r="MR49" s="4" t="s">
        <v>445</v>
      </c>
      <c r="MS49" s="4" t="s">
        <v>564</v>
      </c>
      <c r="MT49" s="4" t="s">
        <v>566</v>
      </c>
      <c r="MU49" s="4" t="s">
        <v>447</v>
      </c>
      <c r="MV49" s="4" t="s">
        <v>442</v>
      </c>
      <c r="MW49" s="4" t="s">
        <v>2132</v>
      </c>
      <c r="MX49" s="4" t="s">
        <v>1237</v>
      </c>
      <c r="MY49" s="4" t="s">
        <v>839</v>
      </c>
      <c r="MZ49" s="4" t="s">
        <v>2133</v>
      </c>
      <c r="NA49" s="4" t="s">
        <v>2134</v>
      </c>
      <c r="NB49" s="4" t="s">
        <v>2135</v>
      </c>
      <c r="NC49" s="4" t="s">
        <v>2136</v>
      </c>
      <c r="ND49" s="4" t="s">
        <v>389</v>
      </c>
      <c r="NE49" s="4" t="s">
        <v>389</v>
      </c>
      <c r="NF49" s="4" t="s">
        <v>2137</v>
      </c>
      <c r="NG49" s="4" t="s">
        <v>389</v>
      </c>
      <c r="NH49" s="4" t="s">
        <v>389</v>
      </c>
      <c r="NI49" s="4" t="s">
        <v>389</v>
      </c>
      <c r="NJ49" s="4" t="s">
        <v>389</v>
      </c>
      <c r="NK49" s="4" t="s">
        <v>389</v>
      </c>
      <c r="NL49" s="4" t="s">
        <v>389</v>
      </c>
      <c r="NM49" s="4" t="s">
        <v>389</v>
      </c>
      <c r="NN49" s="4" t="s">
        <v>389</v>
      </c>
      <c r="NO49" s="4" t="s">
        <v>389</v>
      </c>
      <c r="NP49" s="4" t="s">
        <v>420</v>
      </c>
      <c r="NQ49" s="4" t="s">
        <v>389</v>
      </c>
      <c r="NR49" s="4" t="s">
        <v>420</v>
      </c>
      <c r="NS49" s="4" t="s">
        <v>431</v>
      </c>
      <c r="NT49" s="4" t="s">
        <v>435</v>
      </c>
      <c r="NU49" s="4" t="s">
        <v>389</v>
      </c>
      <c r="NV49" s="4" t="s">
        <v>451</v>
      </c>
      <c r="NW49" s="4"/>
    </row>
    <row r="50" spans="1:387" x14ac:dyDescent="0.2">
      <c r="A50" s="7" t="s">
        <v>386</v>
      </c>
      <c r="B50" s="7" t="s">
        <v>2138</v>
      </c>
      <c r="C50" s="7" t="s">
        <v>2139</v>
      </c>
      <c r="D50" s="7" t="s">
        <v>389</v>
      </c>
      <c r="E50" s="7" t="s">
        <v>2140</v>
      </c>
      <c r="F50" s="7" t="s">
        <v>2141</v>
      </c>
      <c r="G50" s="7" t="s">
        <v>465</v>
      </c>
      <c r="H50" s="7"/>
      <c r="I50" s="7"/>
      <c r="J50" s="7" t="s">
        <v>466</v>
      </c>
      <c r="K50" s="7" t="s">
        <v>394</v>
      </c>
      <c r="L50" s="7" t="s">
        <v>2142</v>
      </c>
      <c r="M50" s="7" t="s">
        <v>1061</v>
      </c>
      <c r="N50" s="7" t="s">
        <v>788</v>
      </c>
      <c r="O50" s="7" t="s">
        <v>2143</v>
      </c>
      <c r="P50" s="7" t="s">
        <v>2144</v>
      </c>
      <c r="Q50" s="7" t="s">
        <v>791</v>
      </c>
      <c r="R50" s="7" t="s">
        <v>1767</v>
      </c>
      <c r="S50" s="7" t="s">
        <v>1065</v>
      </c>
      <c r="T50" s="7" t="s">
        <v>1066</v>
      </c>
      <c r="U50" s="7" t="s">
        <v>2145</v>
      </c>
      <c r="V50" s="7" t="s">
        <v>2146</v>
      </c>
      <c r="W50" s="7" t="s">
        <v>2147</v>
      </c>
      <c r="X50" s="7"/>
      <c r="Y50" s="7" t="s">
        <v>2148</v>
      </c>
      <c r="Z50" s="7" t="s">
        <v>389</v>
      </c>
      <c r="AA50" s="7" t="s">
        <v>407</v>
      </c>
      <c r="AB50" s="7"/>
      <c r="AC50" s="7" t="s">
        <v>477</v>
      </c>
      <c r="AD50" s="7" t="s">
        <v>664</v>
      </c>
      <c r="AE50" s="7" t="s">
        <v>407</v>
      </c>
      <c r="AF50" s="7" t="s">
        <v>410</v>
      </c>
      <c r="AG50" s="7"/>
      <c r="AH50" s="7"/>
      <c r="AI50" s="7" t="s">
        <v>389</v>
      </c>
      <c r="AJ50" s="7" t="s">
        <v>389</v>
      </c>
      <c r="AK50" s="7"/>
      <c r="AL50" s="7"/>
      <c r="AM50" s="7" t="s">
        <v>389</v>
      </c>
      <c r="AN50" s="7" t="s">
        <v>389</v>
      </c>
      <c r="AO50" s="7"/>
      <c r="AP50" s="7"/>
      <c r="AQ50" s="7" t="s">
        <v>389</v>
      </c>
      <c r="AR50" s="7" t="s">
        <v>389</v>
      </c>
      <c r="AS50" s="7"/>
      <c r="AT50" s="7"/>
      <c r="AU50" s="7" t="s">
        <v>389</v>
      </c>
      <c r="AV50" s="7" t="s">
        <v>389</v>
      </c>
      <c r="AW50" s="7"/>
      <c r="AX50" s="7"/>
      <c r="AY50" s="7" t="s">
        <v>389</v>
      </c>
      <c r="AZ50" s="7" t="s">
        <v>389</v>
      </c>
      <c r="BA50" s="7"/>
      <c r="BB50" s="7"/>
      <c r="BC50" s="7" t="s">
        <v>389</v>
      </c>
      <c r="BD50" s="7" t="s">
        <v>389</v>
      </c>
      <c r="BE50" s="7"/>
      <c r="BF50" s="7"/>
      <c r="BG50" s="7" t="s">
        <v>389</v>
      </c>
      <c r="BH50" s="7" t="s">
        <v>389</v>
      </c>
      <c r="BI50" s="7"/>
      <c r="BJ50" s="7"/>
      <c r="BK50" s="7" t="s">
        <v>389</v>
      </c>
      <c r="BL50" s="7" t="s">
        <v>389</v>
      </c>
      <c r="BM50" s="7"/>
      <c r="BN50" s="7"/>
      <c r="BO50" s="7" t="s">
        <v>389</v>
      </c>
      <c r="BP50" s="7" t="s">
        <v>389</v>
      </c>
      <c r="BQ50" s="7"/>
      <c r="BR50" s="7"/>
      <c r="BS50" s="7" t="s">
        <v>411</v>
      </c>
      <c r="BT50" s="7" t="s">
        <v>412</v>
      </c>
      <c r="BU50" s="7" t="s">
        <v>411</v>
      </c>
      <c r="BV50" s="7" t="s">
        <v>412</v>
      </c>
      <c r="BW50" s="7" t="s">
        <v>389</v>
      </c>
      <c r="BX50" s="7" t="s">
        <v>389</v>
      </c>
      <c r="BY50" s="7" t="s">
        <v>389</v>
      </c>
      <c r="BZ50" s="7" t="s">
        <v>389</v>
      </c>
      <c r="CA50" s="7" t="s">
        <v>389</v>
      </c>
      <c r="CB50" s="7" t="s">
        <v>389</v>
      </c>
      <c r="CC50" s="7" t="s">
        <v>389</v>
      </c>
      <c r="CD50" s="7" t="s">
        <v>389</v>
      </c>
      <c r="CE50" s="7" t="s">
        <v>389</v>
      </c>
      <c r="CF50" s="7" t="s">
        <v>389</v>
      </c>
      <c r="CG50" s="7" t="s">
        <v>389</v>
      </c>
      <c r="CH50" s="7" t="s">
        <v>389</v>
      </c>
      <c r="CI50" s="7" t="s">
        <v>389</v>
      </c>
      <c r="CJ50" s="7" t="s">
        <v>389</v>
      </c>
      <c r="CK50" s="7" t="s">
        <v>389</v>
      </c>
      <c r="CL50" s="7" t="s">
        <v>389</v>
      </c>
      <c r="CM50" s="7" t="s">
        <v>389</v>
      </c>
      <c r="CN50" s="7" t="s">
        <v>389</v>
      </c>
      <c r="CO50" s="7" t="s">
        <v>413</v>
      </c>
      <c r="CP50" s="7" t="s">
        <v>389</v>
      </c>
      <c r="CQ50" s="7" t="s">
        <v>389</v>
      </c>
      <c r="CR50" s="7" t="s">
        <v>389</v>
      </c>
      <c r="CS50" s="7" t="s">
        <v>389</v>
      </c>
      <c r="CT50" s="7" t="s">
        <v>389</v>
      </c>
      <c r="CU50" s="7" t="s">
        <v>389</v>
      </c>
      <c r="CV50" s="8" t="s">
        <v>414</v>
      </c>
      <c r="CW50" s="7"/>
      <c r="CX50" s="7"/>
      <c r="CY50" s="7" t="s">
        <v>479</v>
      </c>
      <c r="CZ50" s="7" t="s">
        <v>418</v>
      </c>
      <c r="DA50" s="7" t="s">
        <v>1302</v>
      </c>
      <c r="DB50" s="7" t="s">
        <v>389</v>
      </c>
      <c r="DC50" s="7" t="s">
        <v>420</v>
      </c>
      <c r="DD50" s="7" t="s">
        <v>389</v>
      </c>
      <c r="DE50" s="7" t="s">
        <v>421</v>
      </c>
      <c r="DF50" s="7" t="s">
        <v>422</v>
      </c>
      <c r="DG50" s="7" t="s">
        <v>423</v>
      </c>
      <c r="DH50" s="7" t="s">
        <v>2149</v>
      </c>
      <c r="DI50" s="7" t="s">
        <v>425</v>
      </c>
      <c r="DJ50" s="7" t="s">
        <v>425</v>
      </c>
      <c r="DK50" s="7" t="s">
        <v>389</v>
      </c>
      <c r="DL50" s="7" t="s">
        <v>2150</v>
      </c>
      <c r="DM50" s="7" t="s">
        <v>2151</v>
      </c>
      <c r="DN50" s="7" t="s">
        <v>2152</v>
      </c>
      <c r="DO50" s="7" t="s">
        <v>426</v>
      </c>
      <c r="DP50" s="7" t="s">
        <v>389</v>
      </c>
      <c r="DQ50" s="7" t="s">
        <v>2153</v>
      </c>
      <c r="DR50" s="7" t="s">
        <v>675</v>
      </c>
      <c r="DS50" s="7" t="s">
        <v>389</v>
      </c>
      <c r="DT50" s="7" t="s">
        <v>808</v>
      </c>
      <c r="DU50" s="7" t="s">
        <v>431</v>
      </c>
      <c r="DV50" s="7" t="s">
        <v>432</v>
      </c>
      <c r="DW50" s="7" t="s">
        <v>433</v>
      </c>
      <c r="DX50" s="7" t="s">
        <v>389</v>
      </c>
      <c r="DY50" s="7" t="s">
        <v>629</v>
      </c>
      <c r="DZ50" s="7" t="s">
        <v>435</v>
      </c>
      <c r="EA50" s="7" t="s">
        <v>1677</v>
      </c>
      <c r="EB50" s="7" t="s">
        <v>437</v>
      </c>
      <c r="EC50" s="7" t="s">
        <v>1677</v>
      </c>
      <c r="ED50" s="7" t="s">
        <v>437</v>
      </c>
      <c r="EE50" s="7" t="s">
        <v>1677</v>
      </c>
      <c r="EF50" s="7" t="s">
        <v>437</v>
      </c>
      <c r="EG50" s="7" t="s">
        <v>1677</v>
      </c>
      <c r="EH50" s="7" t="s">
        <v>437</v>
      </c>
      <c r="EI50" s="7" t="s">
        <v>678</v>
      </c>
      <c r="EJ50" s="7" t="s">
        <v>731</v>
      </c>
      <c r="EK50" s="7" t="s">
        <v>438</v>
      </c>
      <c r="EL50" s="7" t="s">
        <v>389</v>
      </c>
      <c r="EM50" s="7" t="s">
        <v>438</v>
      </c>
      <c r="EN50" s="7" t="s">
        <v>389</v>
      </c>
      <c r="EO50" s="7" t="s">
        <v>2140</v>
      </c>
      <c r="EP50" s="7" t="s">
        <v>2141</v>
      </c>
      <c r="EQ50" s="7" t="s">
        <v>466</v>
      </c>
      <c r="ER50" s="7" t="s">
        <v>394</v>
      </c>
      <c r="ES50" s="7" t="s">
        <v>2154</v>
      </c>
      <c r="ET50" s="7" t="s">
        <v>2155</v>
      </c>
      <c r="EU50" s="7" t="s">
        <v>871</v>
      </c>
      <c r="EV50" s="7" t="s">
        <v>537</v>
      </c>
      <c r="EW50" s="7" t="s">
        <v>1216</v>
      </c>
      <c r="EX50" s="7" t="s">
        <v>2156</v>
      </c>
      <c r="EY50" s="7" t="s">
        <v>556</v>
      </c>
      <c r="EZ50" s="7" t="s">
        <v>394</v>
      </c>
      <c r="FA50" s="7" t="s">
        <v>389</v>
      </c>
      <c r="FB50" s="7" t="s">
        <v>389</v>
      </c>
      <c r="FC50" s="7" t="s">
        <v>389</v>
      </c>
      <c r="FD50" s="7" t="s">
        <v>389</v>
      </c>
      <c r="FE50" s="7" t="s">
        <v>389</v>
      </c>
      <c r="FF50" s="7" t="s">
        <v>389</v>
      </c>
      <c r="FG50" s="7" t="s">
        <v>389</v>
      </c>
      <c r="FH50" s="7" t="s">
        <v>389</v>
      </c>
      <c r="FI50" s="7" t="s">
        <v>389</v>
      </c>
      <c r="FJ50" s="7" t="s">
        <v>389</v>
      </c>
      <c r="FK50" s="7" t="s">
        <v>389</v>
      </c>
      <c r="FL50" s="7" t="s">
        <v>389</v>
      </c>
      <c r="FM50" s="7" t="s">
        <v>389</v>
      </c>
      <c r="FN50" s="7" t="s">
        <v>389</v>
      </c>
      <c r="FO50" s="7" t="s">
        <v>389</v>
      </c>
      <c r="FP50" s="7" t="s">
        <v>389</v>
      </c>
      <c r="FQ50" s="7" t="s">
        <v>389</v>
      </c>
      <c r="FR50" s="7" t="s">
        <v>389</v>
      </c>
      <c r="FS50" s="7" t="s">
        <v>389</v>
      </c>
      <c r="FT50" s="7" t="s">
        <v>389</v>
      </c>
      <c r="FU50" s="7" t="s">
        <v>389</v>
      </c>
      <c r="FV50" s="7" t="s">
        <v>389</v>
      </c>
      <c r="FW50" s="7" t="s">
        <v>389</v>
      </c>
      <c r="FX50" s="7" t="s">
        <v>389</v>
      </c>
      <c r="FY50" s="7" t="s">
        <v>389</v>
      </c>
      <c r="FZ50" s="7" t="s">
        <v>389</v>
      </c>
      <c r="GA50" s="7" t="s">
        <v>389</v>
      </c>
      <c r="GB50" s="7" t="s">
        <v>389</v>
      </c>
      <c r="GC50" s="7" t="s">
        <v>389</v>
      </c>
      <c r="GD50" s="7" t="s">
        <v>389</v>
      </c>
      <c r="GE50" s="7" t="s">
        <v>389</v>
      </c>
      <c r="GF50" s="7" t="s">
        <v>389</v>
      </c>
      <c r="GG50" s="7" t="s">
        <v>389</v>
      </c>
      <c r="GH50" s="7" t="s">
        <v>389</v>
      </c>
      <c r="GI50" s="7" t="s">
        <v>389</v>
      </c>
      <c r="GJ50" s="7" t="s">
        <v>389</v>
      </c>
      <c r="GK50" s="7" t="s">
        <v>389</v>
      </c>
      <c r="GL50" s="7" t="s">
        <v>389</v>
      </c>
      <c r="GM50" s="7" t="s">
        <v>389</v>
      </c>
      <c r="GN50" s="7" t="s">
        <v>389</v>
      </c>
      <c r="GO50" s="7" t="s">
        <v>389</v>
      </c>
      <c r="GP50" s="7" t="s">
        <v>389</v>
      </c>
      <c r="GQ50" s="7" t="s">
        <v>389</v>
      </c>
      <c r="GR50" s="7" t="s">
        <v>389</v>
      </c>
      <c r="GS50" s="7" t="s">
        <v>389</v>
      </c>
      <c r="GT50" s="7" t="s">
        <v>389</v>
      </c>
      <c r="GU50" s="7" t="s">
        <v>389</v>
      </c>
      <c r="GV50" s="7" t="s">
        <v>389</v>
      </c>
      <c r="GW50" s="7" t="s">
        <v>389</v>
      </c>
      <c r="GX50" s="7" t="s">
        <v>389</v>
      </c>
      <c r="GY50" s="7" t="s">
        <v>389</v>
      </c>
      <c r="GZ50" s="7" t="s">
        <v>389</v>
      </c>
      <c r="HA50" s="7" t="s">
        <v>389</v>
      </c>
      <c r="HB50" s="7" t="s">
        <v>389</v>
      </c>
      <c r="HC50" s="7" t="s">
        <v>389</v>
      </c>
      <c r="HD50" s="7" t="s">
        <v>389</v>
      </c>
      <c r="HE50" s="7" t="s">
        <v>389</v>
      </c>
      <c r="HF50" s="7" t="s">
        <v>389</v>
      </c>
      <c r="HG50" s="7" t="s">
        <v>389</v>
      </c>
      <c r="HH50" s="7" t="s">
        <v>389</v>
      </c>
      <c r="HI50" s="7" t="s">
        <v>389</v>
      </c>
      <c r="HJ50" s="7" t="s">
        <v>389</v>
      </c>
      <c r="HK50" s="7" t="s">
        <v>389</v>
      </c>
      <c r="HL50" s="7" t="s">
        <v>389</v>
      </c>
      <c r="HM50" s="7" t="s">
        <v>389</v>
      </c>
      <c r="HN50" s="7" t="s">
        <v>389</v>
      </c>
      <c r="HO50" s="7" t="s">
        <v>389</v>
      </c>
      <c r="HP50" s="7" t="s">
        <v>389</v>
      </c>
      <c r="HQ50" s="7" t="s">
        <v>389</v>
      </c>
      <c r="HR50" s="7" t="s">
        <v>389</v>
      </c>
      <c r="HS50" s="7" t="s">
        <v>389</v>
      </c>
      <c r="HT50" s="7" t="s">
        <v>389</v>
      </c>
      <c r="HU50" s="7" t="s">
        <v>389</v>
      </c>
      <c r="HV50" s="7" t="s">
        <v>389</v>
      </c>
      <c r="HW50" s="7" t="s">
        <v>389</v>
      </c>
      <c r="HX50" s="7" t="s">
        <v>389</v>
      </c>
      <c r="HY50" s="7" t="s">
        <v>389</v>
      </c>
      <c r="HZ50" s="7" t="s">
        <v>389</v>
      </c>
      <c r="IA50" s="7" t="s">
        <v>389</v>
      </c>
      <c r="IB50" s="7" t="s">
        <v>389</v>
      </c>
      <c r="IC50" s="7" t="s">
        <v>389</v>
      </c>
      <c r="ID50" s="7" t="s">
        <v>389</v>
      </c>
      <c r="IE50" s="7" t="s">
        <v>389</v>
      </c>
      <c r="IF50" s="7" t="s">
        <v>389</v>
      </c>
      <c r="IG50" s="7" t="s">
        <v>389</v>
      </c>
      <c r="IH50" s="7" t="s">
        <v>389</v>
      </c>
      <c r="II50" s="7" t="s">
        <v>389</v>
      </c>
      <c r="IJ50" s="7" t="s">
        <v>389</v>
      </c>
      <c r="IK50" s="7" t="s">
        <v>389</v>
      </c>
      <c r="IL50" s="7" t="s">
        <v>389</v>
      </c>
      <c r="IM50" s="7" t="s">
        <v>389</v>
      </c>
      <c r="IN50" s="7" t="s">
        <v>389</v>
      </c>
      <c r="IO50" s="7" t="s">
        <v>389</v>
      </c>
      <c r="IP50" s="7" t="s">
        <v>389</v>
      </c>
      <c r="IQ50" s="7" t="s">
        <v>389</v>
      </c>
      <c r="IR50" s="7" t="s">
        <v>389</v>
      </c>
      <c r="IS50" s="7" t="s">
        <v>389</v>
      </c>
      <c r="IT50" s="7" t="s">
        <v>389</v>
      </c>
      <c r="IU50" s="7" t="s">
        <v>389</v>
      </c>
      <c r="IV50" s="7" t="s">
        <v>389</v>
      </c>
      <c r="IW50" s="7" t="s">
        <v>389</v>
      </c>
      <c r="IX50" s="7" t="s">
        <v>389</v>
      </c>
      <c r="IY50" s="7" t="s">
        <v>389</v>
      </c>
      <c r="IZ50" s="7" t="s">
        <v>389</v>
      </c>
      <c r="JA50" s="7" t="s">
        <v>389</v>
      </c>
      <c r="JB50" s="7" t="s">
        <v>389</v>
      </c>
      <c r="JC50" s="7" t="s">
        <v>389</v>
      </c>
      <c r="JD50" s="7" t="s">
        <v>389</v>
      </c>
      <c r="JE50" s="7" t="s">
        <v>389</v>
      </c>
      <c r="JF50" s="7" t="s">
        <v>389</v>
      </c>
      <c r="JG50" s="7" t="s">
        <v>389</v>
      </c>
      <c r="JH50" s="7" t="s">
        <v>389</v>
      </c>
      <c r="JI50" s="7" t="s">
        <v>389</v>
      </c>
      <c r="JJ50" s="7" t="s">
        <v>389</v>
      </c>
      <c r="JK50" s="7" t="s">
        <v>389</v>
      </c>
      <c r="JL50" s="7" t="s">
        <v>389</v>
      </c>
      <c r="JM50" s="7" t="s">
        <v>389</v>
      </c>
      <c r="JN50" s="7" t="s">
        <v>389</v>
      </c>
      <c r="JO50" s="7" t="s">
        <v>389</v>
      </c>
      <c r="JP50" s="7" t="s">
        <v>389</v>
      </c>
      <c r="JQ50" s="7" t="s">
        <v>389</v>
      </c>
      <c r="JR50" s="7" t="s">
        <v>389</v>
      </c>
      <c r="JS50" s="7" t="s">
        <v>389</v>
      </c>
      <c r="JT50" s="7" t="s">
        <v>389</v>
      </c>
      <c r="JU50" s="7" t="s">
        <v>389</v>
      </c>
      <c r="JV50" s="7" t="s">
        <v>389</v>
      </c>
      <c r="JW50" s="7" t="s">
        <v>389</v>
      </c>
      <c r="JX50" s="7" t="s">
        <v>389</v>
      </c>
      <c r="JY50" s="7" t="s">
        <v>389</v>
      </c>
      <c r="JZ50" s="7" t="s">
        <v>389</v>
      </c>
      <c r="KA50" s="7" t="s">
        <v>389</v>
      </c>
      <c r="KB50" s="7" t="s">
        <v>389</v>
      </c>
      <c r="KC50" s="7" t="s">
        <v>389</v>
      </c>
      <c r="KD50" s="7" t="s">
        <v>389</v>
      </c>
      <c r="KE50" s="7" t="s">
        <v>389</v>
      </c>
      <c r="KF50" s="7" t="s">
        <v>389</v>
      </c>
      <c r="KG50" s="7" t="s">
        <v>389</v>
      </c>
      <c r="KH50" s="7" t="s">
        <v>389</v>
      </c>
      <c r="KI50" s="7" t="s">
        <v>389</v>
      </c>
      <c r="KJ50" s="7" t="s">
        <v>389</v>
      </c>
      <c r="KK50" s="7" t="s">
        <v>389</v>
      </c>
      <c r="KL50" s="7" t="s">
        <v>389</v>
      </c>
      <c r="KM50" s="7" t="s">
        <v>389</v>
      </c>
      <c r="KN50" s="7" t="s">
        <v>389</v>
      </c>
      <c r="KO50" s="7" t="s">
        <v>389</v>
      </c>
      <c r="KP50" s="7" t="s">
        <v>389</v>
      </c>
      <c r="KQ50" s="7" t="s">
        <v>389</v>
      </c>
      <c r="KR50" s="7" t="s">
        <v>389</v>
      </c>
      <c r="KS50" s="7" t="s">
        <v>389</v>
      </c>
      <c r="KT50" s="7" t="s">
        <v>389</v>
      </c>
      <c r="KU50" s="7" t="s">
        <v>389</v>
      </c>
      <c r="KV50" s="7" t="s">
        <v>389</v>
      </c>
      <c r="KW50" s="7" t="s">
        <v>389</v>
      </c>
      <c r="KX50" s="7" t="s">
        <v>389</v>
      </c>
      <c r="KY50" s="7" t="s">
        <v>389</v>
      </c>
      <c r="KZ50" s="7" t="s">
        <v>389</v>
      </c>
      <c r="LA50" s="7" t="s">
        <v>389</v>
      </c>
      <c r="LB50" s="7" t="s">
        <v>389</v>
      </c>
      <c r="LC50" s="7" t="s">
        <v>389</v>
      </c>
      <c r="LD50" s="7" t="s">
        <v>389</v>
      </c>
      <c r="LE50" s="7" t="s">
        <v>389</v>
      </c>
      <c r="LF50" s="7" t="s">
        <v>389</v>
      </c>
      <c r="LG50" s="7" t="s">
        <v>389</v>
      </c>
      <c r="LH50" s="7" t="s">
        <v>389</v>
      </c>
      <c r="LI50" s="7" t="s">
        <v>389</v>
      </c>
      <c r="LJ50" s="7" t="s">
        <v>389</v>
      </c>
      <c r="LK50" s="7" t="s">
        <v>389</v>
      </c>
      <c r="LL50" s="7" t="s">
        <v>389</v>
      </c>
      <c r="LM50" s="7" t="s">
        <v>389</v>
      </c>
      <c r="LN50" s="7" t="s">
        <v>389</v>
      </c>
      <c r="LO50" s="7" t="s">
        <v>389</v>
      </c>
      <c r="LP50" s="7" t="s">
        <v>389</v>
      </c>
      <c r="LQ50" s="7" t="s">
        <v>389</v>
      </c>
      <c r="LR50" s="7" t="s">
        <v>389</v>
      </c>
      <c r="LS50" s="7" t="s">
        <v>389</v>
      </c>
      <c r="LT50" s="7" t="s">
        <v>389</v>
      </c>
      <c r="LU50" s="7" t="s">
        <v>389</v>
      </c>
      <c r="LV50" s="7" t="s">
        <v>389</v>
      </c>
      <c r="LW50" s="7" t="s">
        <v>389</v>
      </c>
      <c r="LX50" s="7" t="s">
        <v>389</v>
      </c>
      <c r="LY50" s="7" t="s">
        <v>389</v>
      </c>
      <c r="LZ50" s="7" t="s">
        <v>389</v>
      </c>
      <c r="MA50" s="7" t="s">
        <v>389</v>
      </c>
      <c r="MB50" s="7" t="s">
        <v>389</v>
      </c>
      <c r="MC50" s="7" t="s">
        <v>389</v>
      </c>
      <c r="MD50" s="7" t="s">
        <v>389</v>
      </c>
      <c r="ME50" s="7" t="s">
        <v>389</v>
      </c>
      <c r="MF50" s="7" t="s">
        <v>389</v>
      </c>
      <c r="MG50" s="7" t="s">
        <v>389</v>
      </c>
      <c r="MH50" s="7" t="s">
        <v>389</v>
      </c>
      <c r="MI50" s="7" t="s">
        <v>564</v>
      </c>
      <c r="MJ50" s="7" t="s">
        <v>565</v>
      </c>
      <c r="MK50" s="7" t="s">
        <v>443</v>
      </c>
      <c r="ML50" s="7" t="s">
        <v>443</v>
      </c>
      <c r="MM50" s="7" t="s">
        <v>446</v>
      </c>
      <c r="MN50" s="7" t="s">
        <v>446</v>
      </c>
      <c r="MO50" s="7" t="s">
        <v>565</v>
      </c>
      <c r="MP50" s="7" t="s">
        <v>442</v>
      </c>
      <c r="MQ50" s="7" t="s">
        <v>444</v>
      </c>
      <c r="MR50" s="7" t="s">
        <v>445</v>
      </c>
      <c r="MS50" s="7" t="s">
        <v>564</v>
      </c>
      <c r="MT50" s="7" t="s">
        <v>813</v>
      </c>
      <c r="MU50" s="7" t="s">
        <v>447</v>
      </c>
      <c r="MV50" s="7" t="s">
        <v>446</v>
      </c>
      <c r="MW50" s="7" t="s">
        <v>389</v>
      </c>
      <c r="MX50" s="7" t="s">
        <v>389</v>
      </c>
      <c r="MY50" s="7" t="s">
        <v>389</v>
      </c>
      <c r="MZ50" s="7" t="s">
        <v>389</v>
      </c>
      <c r="NA50" s="7" t="s">
        <v>389</v>
      </c>
      <c r="NB50" s="7" t="s">
        <v>389</v>
      </c>
      <c r="NC50" s="7" t="s">
        <v>389</v>
      </c>
      <c r="ND50" s="7" t="s">
        <v>389</v>
      </c>
      <c r="NE50" s="7" t="s">
        <v>389</v>
      </c>
      <c r="NF50" s="7" t="s">
        <v>389</v>
      </c>
      <c r="NG50" s="7" t="s">
        <v>389</v>
      </c>
      <c r="NH50" s="7" t="s">
        <v>389</v>
      </c>
      <c r="NI50" s="7" t="s">
        <v>389</v>
      </c>
      <c r="NJ50" s="7" t="s">
        <v>389</v>
      </c>
      <c r="NK50" s="7" t="s">
        <v>389</v>
      </c>
      <c r="NL50" s="7" t="s">
        <v>389</v>
      </c>
      <c r="NM50" s="7" t="s">
        <v>389</v>
      </c>
      <c r="NN50" s="7" t="s">
        <v>389</v>
      </c>
      <c r="NO50" s="7" t="s">
        <v>389</v>
      </c>
      <c r="NP50" s="7" t="s">
        <v>420</v>
      </c>
      <c r="NQ50" s="7" t="s">
        <v>389</v>
      </c>
      <c r="NR50" s="7" t="s">
        <v>420</v>
      </c>
      <c r="NS50" s="7" t="s">
        <v>431</v>
      </c>
      <c r="NT50" s="7" t="s">
        <v>435</v>
      </c>
      <c r="NU50" s="7" t="s">
        <v>389</v>
      </c>
      <c r="NV50" s="7" t="s">
        <v>451</v>
      </c>
      <c r="NW50" s="7"/>
    </row>
    <row r="51" spans="1:387" x14ac:dyDescent="0.2">
      <c r="A51" s="4" t="s">
        <v>386</v>
      </c>
      <c r="B51" s="4" t="s">
        <v>2157</v>
      </c>
      <c r="C51" s="4" t="s">
        <v>2158</v>
      </c>
      <c r="D51" s="4" t="s">
        <v>389</v>
      </c>
      <c r="E51" s="4" t="s">
        <v>1091</v>
      </c>
      <c r="F51" s="4" t="s">
        <v>2159</v>
      </c>
      <c r="G51" s="4" t="s">
        <v>389</v>
      </c>
      <c r="H51" s="4" t="s">
        <v>392</v>
      </c>
      <c r="I51" s="4" t="s">
        <v>392</v>
      </c>
      <c r="J51" s="4" t="s">
        <v>466</v>
      </c>
      <c r="K51" s="4" t="s">
        <v>394</v>
      </c>
      <c r="L51" s="4" t="s">
        <v>2160</v>
      </c>
      <c r="M51" s="4" t="s">
        <v>1061</v>
      </c>
      <c r="N51" s="4" t="s">
        <v>788</v>
      </c>
      <c r="O51" s="4" t="s">
        <v>1376</v>
      </c>
      <c r="P51" s="4" t="s">
        <v>2161</v>
      </c>
      <c r="Q51" s="4" t="s">
        <v>719</v>
      </c>
      <c r="R51" s="4" t="s">
        <v>2162</v>
      </c>
      <c r="S51" s="4" t="s">
        <v>1065</v>
      </c>
      <c r="T51" s="4" t="s">
        <v>1066</v>
      </c>
      <c r="U51" s="4" t="s">
        <v>1380</v>
      </c>
      <c r="V51" s="4" t="s">
        <v>2163</v>
      </c>
      <c r="W51" s="4" t="s">
        <v>852</v>
      </c>
      <c r="X51" s="4" t="s">
        <v>2164</v>
      </c>
      <c r="Y51" s="4" t="s">
        <v>2165</v>
      </c>
      <c r="Z51" s="4" t="s">
        <v>2166</v>
      </c>
      <c r="AA51" s="4" t="s">
        <v>407</v>
      </c>
      <c r="AB51" s="4"/>
      <c r="AC51" s="4" t="s">
        <v>477</v>
      </c>
      <c r="AD51" s="4" t="s">
        <v>2167</v>
      </c>
      <c r="AE51" s="4" t="s">
        <v>407</v>
      </c>
      <c r="AF51" s="4" t="s">
        <v>410</v>
      </c>
      <c r="AG51" s="4"/>
      <c r="AH51" s="4"/>
      <c r="AI51" s="4" t="s">
        <v>616</v>
      </c>
      <c r="AJ51" s="4" t="s">
        <v>617</v>
      </c>
      <c r="AK51" s="4"/>
      <c r="AL51" s="4"/>
      <c r="AM51" s="4" t="s">
        <v>389</v>
      </c>
      <c r="AN51" s="4" t="s">
        <v>389</v>
      </c>
      <c r="AO51" s="4"/>
      <c r="AP51" s="4"/>
      <c r="AQ51" s="4" t="s">
        <v>389</v>
      </c>
      <c r="AR51" s="4" t="s">
        <v>389</v>
      </c>
      <c r="AS51" s="4"/>
      <c r="AT51" s="4"/>
      <c r="AU51" s="4" t="s">
        <v>389</v>
      </c>
      <c r="AV51" s="4" t="s">
        <v>389</v>
      </c>
      <c r="AW51" s="4"/>
      <c r="AX51" s="4"/>
      <c r="AY51" s="4" t="s">
        <v>389</v>
      </c>
      <c r="AZ51" s="4" t="s">
        <v>389</v>
      </c>
      <c r="BA51" s="4"/>
      <c r="BB51" s="4"/>
      <c r="BC51" s="4" t="s">
        <v>389</v>
      </c>
      <c r="BD51" s="4" t="s">
        <v>389</v>
      </c>
      <c r="BE51" s="4"/>
      <c r="BF51" s="4"/>
      <c r="BG51" s="4" t="s">
        <v>389</v>
      </c>
      <c r="BH51" s="4" t="s">
        <v>389</v>
      </c>
      <c r="BI51" s="4"/>
      <c r="BJ51" s="4"/>
      <c r="BK51" s="4" t="s">
        <v>389</v>
      </c>
      <c r="BL51" s="4" t="s">
        <v>389</v>
      </c>
      <c r="BM51" s="4"/>
      <c r="BN51" s="4"/>
      <c r="BO51" s="4" t="s">
        <v>389</v>
      </c>
      <c r="BP51" s="4" t="s">
        <v>389</v>
      </c>
      <c r="BQ51" s="4"/>
      <c r="BR51" s="4"/>
      <c r="BS51" s="4" t="s">
        <v>411</v>
      </c>
      <c r="BT51" s="4" t="s">
        <v>412</v>
      </c>
      <c r="BU51" s="4" t="s">
        <v>411</v>
      </c>
      <c r="BV51" s="4" t="s">
        <v>412</v>
      </c>
      <c r="BW51" s="4" t="s">
        <v>618</v>
      </c>
      <c r="BX51" s="4" t="s">
        <v>619</v>
      </c>
      <c r="BY51" s="4" t="s">
        <v>389</v>
      </c>
      <c r="BZ51" s="4" t="s">
        <v>389</v>
      </c>
      <c r="CA51" s="4" t="s">
        <v>389</v>
      </c>
      <c r="CB51" s="4" t="s">
        <v>389</v>
      </c>
      <c r="CC51" s="4" t="s">
        <v>389</v>
      </c>
      <c r="CD51" s="4" t="s">
        <v>389</v>
      </c>
      <c r="CE51" s="4" t="s">
        <v>389</v>
      </c>
      <c r="CF51" s="4" t="s">
        <v>389</v>
      </c>
      <c r="CG51" s="4" t="s">
        <v>389</v>
      </c>
      <c r="CH51" s="4" t="s">
        <v>389</v>
      </c>
      <c r="CI51" s="4" t="s">
        <v>389</v>
      </c>
      <c r="CJ51" s="4" t="s">
        <v>389</v>
      </c>
      <c r="CK51" s="4" t="s">
        <v>389</v>
      </c>
      <c r="CL51" s="4" t="s">
        <v>389</v>
      </c>
      <c r="CM51" s="4" t="s">
        <v>389</v>
      </c>
      <c r="CN51" s="4" t="s">
        <v>389</v>
      </c>
      <c r="CO51" s="4" t="s">
        <v>413</v>
      </c>
      <c r="CP51" s="4" t="s">
        <v>389</v>
      </c>
      <c r="CQ51" s="4" t="s">
        <v>389</v>
      </c>
      <c r="CR51" s="4" t="s">
        <v>389</v>
      </c>
      <c r="CS51" s="4" t="s">
        <v>389</v>
      </c>
      <c r="CT51" s="4" t="s">
        <v>389</v>
      </c>
      <c r="CU51" s="4" t="s">
        <v>389</v>
      </c>
      <c r="CV51" s="5" t="s">
        <v>665</v>
      </c>
      <c r="CW51" s="6" t="s">
        <v>2168</v>
      </c>
      <c r="CX51" s="6" t="s">
        <v>2169</v>
      </c>
      <c r="CY51" s="4" t="s">
        <v>2170</v>
      </c>
      <c r="CZ51" s="4" t="s">
        <v>668</v>
      </c>
      <c r="DA51" s="4" t="s">
        <v>2171</v>
      </c>
      <c r="DB51" s="4" t="s">
        <v>389</v>
      </c>
      <c r="DC51" s="4" t="s">
        <v>420</v>
      </c>
      <c r="DD51" s="4" t="s">
        <v>389</v>
      </c>
      <c r="DE51" s="4" t="s">
        <v>421</v>
      </c>
      <c r="DF51" s="4" t="s">
        <v>422</v>
      </c>
      <c r="DG51" s="4" t="s">
        <v>423</v>
      </c>
      <c r="DH51" s="4" t="s">
        <v>2172</v>
      </c>
      <c r="DI51" s="4" t="s">
        <v>425</v>
      </c>
      <c r="DJ51" s="4" t="s">
        <v>425</v>
      </c>
      <c r="DK51" s="4" t="s">
        <v>389</v>
      </c>
      <c r="DL51" s="4" t="s">
        <v>2173</v>
      </c>
      <c r="DM51" s="4" t="s">
        <v>2174</v>
      </c>
      <c r="DN51" s="4" t="s">
        <v>389</v>
      </c>
      <c r="DO51" s="4" t="s">
        <v>426</v>
      </c>
      <c r="DP51" s="4" t="s">
        <v>864</v>
      </c>
      <c r="DQ51" s="4" t="s">
        <v>1588</v>
      </c>
      <c r="DR51" s="4" t="s">
        <v>2175</v>
      </c>
      <c r="DS51" s="4" t="s">
        <v>1169</v>
      </c>
      <c r="DT51" s="4" t="s">
        <v>430</v>
      </c>
      <c r="DU51" s="4" t="s">
        <v>431</v>
      </c>
      <c r="DV51" s="4" t="s">
        <v>432</v>
      </c>
      <c r="DW51" s="4" t="s">
        <v>433</v>
      </c>
      <c r="DX51" s="4" t="s">
        <v>389</v>
      </c>
      <c r="DY51" s="4" t="s">
        <v>490</v>
      </c>
      <c r="DZ51" s="4" t="s">
        <v>435</v>
      </c>
      <c r="EA51" s="4" t="s">
        <v>1486</v>
      </c>
      <c r="EB51" s="4" t="s">
        <v>2176</v>
      </c>
      <c r="EC51" s="4" t="s">
        <v>1486</v>
      </c>
      <c r="ED51" s="4" t="s">
        <v>2176</v>
      </c>
      <c r="EE51" s="4" t="s">
        <v>1486</v>
      </c>
      <c r="EF51" s="4" t="s">
        <v>2176</v>
      </c>
      <c r="EG51" s="4" t="s">
        <v>1486</v>
      </c>
      <c r="EH51" s="4" t="s">
        <v>2176</v>
      </c>
      <c r="EI51" s="4" t="s">
        <v>1486</v>
      </c>
      <c r="EJ51" s="4" t="s">
        <v>2176</v>
      </c>
      <c r="EK51" s="4" t="s">
        <v>438</v>
      </c>
      <c r="EL51" s="4" t="s">
        <v>389</v>
      </c>
      <c r="EM51" s="4" t="s">
        <v>438</v>
      </c>
      <c r="EN51" s="4" t="s">
        <v>389</v>
      </c>
      <c r="EO51" s="4" t="s">
        <v>1091</v>
      </c>
      <c r="EP51" s="4" t="s">
        <v>2159</v>
      </c>
      <c r="EQ51" s="4" t="s">
        <v>466</v>
      </c>
      <c r="ER51" s="4" t="s">
        <v>394</v>
      </c>
      <c r="ES51" s="4" t="s">
        <v>1003</v>
      </c>
      <c r="ET51" s="4" t="s">
        <v>1753</v>
      </c>
      <c r="EU51" s="4" t="s">
        <v>393</v>
      </c>
      <c r="EV51" s="4" t="s">
        <v>537</v>
      </c>
      <c r="EW51" s="4" t="s">
        <v>649</v>
      </c>
      <c r="EX51" s="4" t="s">
        <v>2177</v>
      </c>
      <c r="EY51" s="4" t="s">
        <v>393</v>
      </c>
      <c r="EZ51" s="4" t="s">
        <v>394</v>
      </c>
      <c r="FA51" s="4" t="s">
        <v>1091</v>
      </c>
      <c r="FB51" s="4" t="s">
        <v>2159</v>
      </c>
      <c r="FC51" s="4" t="s">
        <v>536</v>
      </c>
      <c r="FD51" s="4" t="s">
        <v>394</v>
      </c>
      <c r="FE51" s="4" t="s">
        <v>389</v>
      </c>
      <c r="FF51" s="4" t="s">
        <v>389</v>
      </c>
      <c r="FG51" s="4" t="s">
        <v>389</v>
      </c>
      <c r="FH51" s="4" t="s">
        <v>389</v>
      </c>
      <c r="FI51" s="4" t="s">
        <v>389</v>
      </c>
      <c r="FJ51" s="4" t="s">
        <v>389</v>
      </c>
      <c r="FK51" s="4" t="s">
        <v>389</v>
      </c>
      <c r="FL51" s="4" t="s">
        <v>389</v>
      </c>
      <c r="FM51" s="4" t="s">
        <v>389</v>
      </c>
      <c r="FN51" s="4" t="s">
        <v>389</v>
      </c>
      <c r="FO51" s="4" t="s">
        <v>389</v>
      </c>
      <c r="FP51" s="4" t="s">
        <v>389</v>
      </c>
      <c r="FQ51" s="4" t="s">
        <v>389</v>
      </c>
      <c r="FR51" s="4" t="s">
        <v>389</v>
      </c>
      <c r="FS51" s="4" t="s">
        <v>389</v>
      </c>
      <c r="FT51" s="4" t="s">
        <v>389</v>
      </c>
      <c r="FU51" s="4" t="s">
        <v>389</v>
      </c>
      <c r="FV51" s="4" t="s">
        <v>389</v>
      </c>
      <c r="FW51" s="4" t="s">
        <v>389</v>
      </c>
      <c r="FX51" s="4" t="s">
        <v>389</v>
      </c>
      <c r="FY51" s="4" t="s">
        <v>389</v>
      </c>
      <c r="FZ51" s="4" t="s">
        <v>389</v>
      </c>
      <c r="GA51" s="4" t="s">
        <v>389</v>
      </c>
      <c r="GB51" s="4" t="s">
        <v>389</v>
      </c>
      <c r="GC51" s="4" t="s">
        <v>389</v>
      </c>
      <c r="GD51" s="4" t="s">
        <v>389</v>
      </c>
      <c r="GE51" s="4" t="s">
        <v>389</v>
      </c>
      <c r="GF51" s="4" t="s">
        <v>389</v>
      </c>
      <c r="GG51" s="4" t="s">
        <v>389</v>
      </c>
      <c r="GH51" s="4" t="s">
        <v>389</v>
      </c>
      <c r="GI51" s="4" t="s">
        <v>389</v>
      </c>
      <c r="GJ51" s="4" t="s">
        <v>389</v>
      </c>
      <c r="GK51" s="4" t="s">
        <v>389</v>
      </c>
      <c r="GL51" s="4" t="s">
        <v>389</v>
      </c>
      <c r="GM51" s="4" t="s">
        <v>389</v>
      </c>
      <c r="GN51" s="4" t="s">
        <v>389</v>
      </c>
      <c r="GO51" s="4" t="s">
        <v>389</v>
      </c>
      <c r="GP51" s="4" t="s">
        <v>389</v>
      </c>
      <c r="GQ51" s="4" t="s">
        <v>389</v>
      </c>
      <c r="GR51" s="4" t="s">
        <v>389</v>
      </c>
      <c r="GS51" s="4" t="s">
        <v>389</v>
      </c>
      <c r="GT51" s="4" t="s">
        <v>389</v>
      </c>
      <c r="GU51" s="4" t="s">
        <v>389</v>
      </c>
      <c r="GV51" s="4" t="s">
        <v>389</v>
      </c>
      <c r="GW51" s="4" t="s">
        <v>389</v>
      </c>
      <c r="GX51" s="4" t="s">
        <v>389</v>
      </c>
      <c r="GY51" s="4" t="s">
        <v>389</v>
      </c>
      <c r="GZ51" s="4" t="s">
        <v>389</v>
      </c>
      <c r="HA51" s="4" t="s">
        <v>389</v>
      </c>
      <c r="HB51" s="4" t="s">
        <v>389</v>
      </c>
      <c r="HC51" s="4" t="s">
        <v>389</v>
      </c>
      <c r="HD51" s="4" t="s">
        <v>389</v>
      </c>
      <c r="HE51" s="4" t="s">
        <v>389</v>
      </c>
      <c r="HF51" s="4" t="s">
        <v>389</v>
      </c>
      <c r="HG51" s="4" t="s">
        <v>389</v>
      </c>
      <c r="HH51" s="4" t="s">
        <v>389</v>
      </c>
      <c r="HI51" s="4" t="s">
        <v>389</v>
      </c>
      <c r="HJ51" s="4" t="s">
        <v>389</v>
      </c>
      <c r="HK51" s="4" t="s">
        <v>389</v>
      </c>
      <c r="HL51" s="4" t="s">
        <v>389</v>
      </c>
      <c r="HM51" s="4" t="s">
        <v>389</v>
      </c>
      <c r="HN51" s="4" t="s">
        <v>389</v>
      </c>
      <c r="HO51" s="4" t="s">
        <v>389</v>
      </c>
      <c r="HP51" s="4" t="s">
        <v>389</v>
      </c>
      <c r="HQ51" s="4" t="s">
        <v>389</v>
      </c>
      <c r="HR51" s="4" t="s">
        <v>389</v>
      </c>
      <c r="HS51" s="4" t="s">
        <v>389</v>
      </c>
      <c r="HT51" s="4" t="s">
        <v>389</v>
      </c>
      <c r="HU51" s="4" t="s">
        <v>389</v>
      </c>
      <c r="HV51" s="4" t="s">
        <v>389</v>
      </c>
      <c r="HW51" s="4" t="s">
        <v>389</v>
      </c>
      <c r="HX51" s="4" t="s">
        <v>389</v>
      </c>
      <c r="HY51" s="4" t="s">
        <v>389</v>
      </c>
      <c r="HZ51" s="4" t="s">
        <v>389</v>
      </c>
      <c r="IA51" s="4" t="s">
        <v>389</v>
      </c>
      <c r="IB51" s="4" t="s">
        <v>389</v>
      </c>
      <c r="IC51" s="4" t="s">
        <v>389</v>
      </c>
      <c r="ID51" s="4" t="s">
        <v>389</v>
      </c>
      <c r="IE51" s="4" t="s">
        <v>389</v>
      </c>
      <c r="IF51" s="4" t="s">
        <v>389</v>
      </c>
      <c r="IG51" s="4" t="s">
        <v>389</v>
      </c>
      <c r="IH51" s="4" t="s">
        <v>389</v>
      </c>
      <c r="II51" s="4" t="s">
        <v>389</v>
      </c>
      <c r="IJ51" s="4" t="s">
        <v>389</v>
      </c>
      <c r="IK51" s="4" t="s">
        <v>389</v>
      </c>
      <c r="IL51" s="4" t="s">
        <v>389</v>
      </c>
      <c r="IM51" s="4" t="s">
        <v>389</v>
      </c>
      <c r="IN51" s="4" t="s">
        <v>389</v>
      </c>
      <c r="IO51" s="4" t="s">
        <v>389</v>
      </c>
      <c r="IP51" s="4" t="s">
        <v>389</v>
      </c>
      <c r="IQ51" s="4" t="s">
        <v>389</v>
      </c>
      <c r="IR51" s="4" t="s">
        <v>389</v>
      </c>
      <c r="IS51" s="4" t="s">
        <v>389</v>
      </c>
      <c r="IT51" s="4" t="s">
        <v>389</v>
      </c>
      <c r="IU51" s="4" t="s">
        <v>389</v>
      </c>
      <c r="IV51" s="4" t="s">
        <v>389</v>
      </c>
      <c r="IW51" s="4" t="s">
        <v>389</v>
      </c>
      <c r="IX51" s="4" t="s">
        <v>389</v>
      </c>
      <c r="IY51" s="4" t="s">
        <v>389</v>
      </c>
      <c r="IZ51" s="4" t="s">
        <v>389</v>
      </c>
      <c r="JA51" s="4" t="s">
        <v>389</v>
      </c>
      <c r="JB51" s="4" t="s">
        <v>389</v>
      </c>
      <c r="JC51" s="4" t="s">
        <v>389</v>
      </c>
      <c r="JD51" s="4" t="s">
        <v>389</v>
      </c>
      <c r="JE51" s="4" t="s">
        <v>389</v>
      </c>
      <c r="JF51" s="4" t="s">
        <v>389</v>
      </c>
      <c r="JG51" s="4" t="s">
        <v>389</v>
      </c>
      <c r="JH51" s="4" t="s">
        <v>389</v>
      </c>
      <c r="JI51" s="4" t="s">
        <v>389</v>
      </c>
      <c r="JJ51" s="4" t="s">
        <v>389</v>
      </c>
      <c r="JK51" s="4" t="s">
        <v>389</v>
      </c>
      <c r="JL51" s="4" t="s">
        <v>389</v>
      </c>
      <c r="JM51" s="4" t="s">
        <v>389</v>
      </c>
      <c r="JN51" s="4" t="s">
        <v>389</v>
      </c>
      <c r="JO51" s="4" t="s">
        <v>389</v>
      </c>
      <c r="JP51" s="4" t="s">
        <v>389</v>
      </c>
      <c r="JQ51" s="4" t="s">
        <v>389</v>
      </c>
      <c r="JR51" s="4" t="s">
        <v>389</v>
      </c>
      <c r="JS51" s="4" t="s">
        <v>389</v>
      </c>
      <c r="JT51" s="4" t="s">
        <v>389</v>
      </c>
      <c r="JU51" s="4" t="s">
        <v>389</v>
      </c>
      <c r="JV51" s="4" t="s">
        <v>389</v>
      </c>
      <c r="JW51" s="4" t="s">
        <v>389</v>
      </c>
      <c r="JX51" s="4" t="s">
        <v>389</v>
      </c>
      <c r="JY51" s="4" t="s">
        <v>389</v>
      </c>
      <c r="JZ51" s="4" t="s">
        <v>389</v>
      </c>
      <c r="KA51" s="4" t="s">
        <v>389</v>
      </c>
      <c r="KB51" s="4" t="s">
        <v>389</v>
      </c>
      <c r="KC51" s="4" t="s">
        <v>389</v>
      </c>
      <c r="KD51" s="4" t="s">
        <v>389</v>
      </c>
      <c r="KE51" s="4" t="s">
        <v>389</v>
      </c>
      <c r="KF51" s="4" t="s">
        <v>389</v>
      </c>
      <c r="KG51" s="4" t="s">
        <v>389</v>
      </c>
      <c r="KH51" s="4" t="s">
        <v>389</v>
      </c>
      <c r="KI51" s="4" t="s">
        <v>389</v>
      </c>
      <c r="KJ51" s="4" t="s">
        <v>389</v>
      </c>
      <c r="KK51" s="4" t="s">
        <v>389</v>
      </c>
      <c r="KL51" s="4" t="s">
        <v>389</v>
      </c>
      <c r="KM51" s="4" t="s">
        <v>389</v>
      </c>
      <c r="KN51" s="4" t="s">
        <v>389</v>
      </c>
      <c r="KO51" s="4" t="s">
        <v>389</v>
      </c>
      <c r="KP51" s="4" t="s">
        <v>389</v>
      </c>
      <c r="KQ51" s="4" t="s">
        <v>389</v>
      </c>
      <c r="KR51" s="4" t="s">
        <v>389</v>
      </c>
      <c r="KS51" s="4" t="s">
        <v>389</v>
      </c>
      <c r="KT51" s="4" t="s">
        <v>389</v>
      </c>
      <c r="KU51" s="4" t="s">
        <v>389</v>
      </c>
      <c r="KV51" s="4" t="s">
        <v>389</v>
      </c>
      <c r="KW51" s="4" t="s">
        <v>389</v>
      </c>
      <c r="KX51" s="4" t="s">
        <v>389</v>
      </c>
      <c r="KY51" s="4" t="s">
        <v>389</v>
      </c>
      <c r="KZ51" s="4" t="s">
        <v>389</v>
      </c>
      <c r="LA51" s="4" t="s">
        <v>389</v>
      </c>
      <c r="LB51" s="4" t="s">
        <v>389</v>
      </c>
      <c r="LC51" s="4" t="s">
        <v>389</v>
      </c>
      <c r="LD51" s="4" t="s">
        <v>389</v>
      </c>
      <c r="LE51" s="4" t="s">
        <v>389</v>
      </c>
      <c r="LF51" s="4" t="s">
        <v>389</v>
      </c>
      <c r="LG51" s="4" t="s">
        <v>389</v>
      </c>
      <c r="LH51" s="4" t="s">
        <v>389</v>
      </c>
      <c r="LI51" s="4" t="s">
        <v>389</v>
      </c>
      <c r="LJ51" s="4" t="s">
        <v>389</v>
      </c>
      <c r="LK51" s="4" t="s">
        <v>389</v>
      </c>
      <c r="LL51" s="4" t="s">
        <v>389</v>
      </c>
      <c r="LM51" s="4" t="s">
        <v>389</v>
      </c>
      <c r="LN51" s="4" t="s">
        <v>389</v>
      </c>
      <c r="LO51" s="4" t="s">
        <v>389</v>
      </c>
      <c r="LP51" s="4" t="s">
        <v>389</v>
      </c>
      <c r="LQ51" s="4" t="s">
        <v>389</v>
      </c>
      <c r="LR51" s="4" t="s">
        <v>389</v>
      </c>
      <c r="LS51" s="4" t="s">
        <v>389</v>
      </c>
      <c r="LT51" s="4" t="s">
        <v>389</v>
      </c>
      <c r="LU51" s="4" t="s">
        <v>389</v>
      </c>
      <c r="LV51" s="4" t="s">
        <v>389</v>
      </c>
      <c r="LW51" s="4" t="s">
        <v>389</v>
      </c>
      <c r="LX51" s="4" t="s">
        <v>389</v>
      </c>
      <c r="LY51" s="4" t="s">
        <v>389</v>
      </c>
      <c r="LZ51" s="4" t="s">
        <v>389</v>
      </c>
      <c r="MA51" s="4" t="s">
        <v>389</v>
      </c>
      <c r="MB51" s="4" t="s">
        <v>389</v>
      </c>
      <c r="MC51" s="4" t="s">
        <v>389</v>
      </c>
      <c r="MD51" s="4" t="s">
        <v>389</v>
      </c>
      <c r="ME51" s="4" t="s">
        <v>389</v>
      </c>
      <c r="MF51" s="4" t="s">
        <v>389</v>
      </c>
      <c r="MG51" s="4" t="s">
        <v>389</v>
      </c>
      <c r="MH51" s="4" t="s">
        <v>389</v>
      </c>
      <c r="MI51" s="4" t="s">
        <v>564</v>
      </c>
      <c r="MJ51" s="4" t="s">
        <v>703</v>
      </c>
      <c r="MK51" s="4" t="s">
        <v>812</v>
      </c>
      <c r="ML51" s="4" t="s">
        <v>443</v>
      </c>
      <c r="MM51" s="4" t="s">
        <v>813</v>
      </c>
      <c r="MN51" s="4" t="s">
        <v>814</v>
      </c>
      <c r="MO51" s="4" t="s">
        <v>703</v>
      </c>
      <c r="MP51" s="4" t="s">
        <v>446</v>
      </c>
      <c r="MQ51" s="4" t="s">
        <v>441</v>
      </c>
      <c r="MR51" s="4" t="s">
        <v>704</v>
      </c>
      <c r="MS51" s="4" t="s">
        <v>491</v>
      </c>
      <c r="MT51" s="4" t="s">
        <v>446</v>
      </c>
      <c r="MU51" s="4" t="s">
        <v>703</v>
      </c>
      <c r="MV51" s="4" t="s">
        <v>442</v>
      </c>
      <c r="MW51" s="4" t="s">
        <v>389</v>
      </c>
      <c r="MX51" s="4" t="s">
        <v>1061</v>
      </c>
      <c r="MY51" s="4" t="s">
        <v>839</v>
      </c>
      <c r="MZ51" s="4" t="s">
        <v>1376</v>
      </c>
      <c r="NA51" s="4" t="s">
        <v>389</v>
      </c>
      <c r="NB51" s="4" t="s">
        <v>389</v>
      </c>
      <c r="NC51" s="4" t="s">
        <v>389</v>
      </c>
      <c r="ND51" s="4" t="s">
        <v>389</v>
      </c>
      <c r="NE51" s="4" t="s">
        <v>389</v>
      </c>
      <c r="NF51" s="4" t="s">
        <v>389</v>
      </c>
      <c r="NG51" s="4" t="s">
        <v>389</v>
      </c>
      <c r="NH51" s="4" t="s">
        <v>389</v>
      </c>
      <c r="NI51" s="4" t="s">
        <v>389</v>
      </c>
      <c r="NJ51" s="4" t="s">
        <v>389</v>
      </c>
      <c r="NK51" s="4" t="s">
        <v>389</v>
      </c>
      <c r="NL51" s="4" t="s">
        <v>389</v>
      </c>
      <c r="NM51" s="4" t="s">
        <v>389</v>
      </c>
      <c r="NN51" s="4" t="s">
        <v>389</v>
      </c>
      <c r="NO51" s="4" t="s">
        <v>389</v>
      </c>
      <c r="NP51" s="4" t="s">
        <v>420</v>
      </c>
      <c r="NQ51" s="4" t="s">
        <v>389</v>
      </c>
      <c r="NR51" s="4" t="s">
        <v>420</v>
      </c>
      <c r="NS51" s="4" t="s">
        <v>431</v>
      </c>
      <c r="NT51" s="4" t="s">
        <v>433</v>
      </c>
      <c r="NU51" s="4" t="s">
        <v>389</v>
      </c>
      <c r="NV51" s="4" t="s">
        <v>451</v>
      </c>
      <c r="NW51" s="4"/>
    </row>
    <row r="52" spans="1:387" x14ac:dyDescent="0.2">
      <c r="A52" s="12" t="s">
        <v>386</v>
      </c>
      <c r="B52" s="12" t="s">
        <v>2178</v>
      </c>
      <c r="C52" s="12" t="s">
        <v>2179</v>
      </c>
      <c r="D52" s="12" t="s">
        <v>389</v>
      </c>
      <c r="E52" s="12" t="s">
        <v>1208</v>
      </c>
      <c r="F52" s="12" t="s">
        <v>2180</v>
      </c>
      <c r="G52" s="12" t="s">
        <v>465</v>
      </c>
      <c r="H52" s="12" t="s">
        <v>431</v>
      </c>
      <c r="I52" s="12" t="s">
        <v>431</v>
      </c>
      <c r="J52" s="12" t="s">
        <v>393</v>
      </c>
      <c r="K52" s="12" t="s">
        <v>394</v>
      </c>
      <c r="L52" s="12" t="s">
        <v>2181</v>
      </c>
      <c r="M52" s="12" t="s">
        <v>1256</v>
      </c>
      <c r="N52" s="12" t="s">
        <v>788</v>
      </c>
      <c r="O52" s="12" t="s">
        <v>1257</v>
      </c>
      <c r="P52" s="12" t="s">
        <v>1258</v>
      </c>
      <c r="Q52" s="12" t="s">
        <v>1259</v>
      </c>
      <c r="R52" s="12" t="s">
        <v>2182</v>
      </c>
      <c r="S52" s="12" t="s">
        <v>923</v>
      </c>
      <c r="T52" s="12" t="s">
        <v>1261</v>
      </c>
      <c r="U52" s="12" t="s">
        <v>1262</v>
      </c>
      <c r="V52" s="12" t="s">
        <v>2183</v>
      </c>
      <c r="W52" s="12" t="s">
        <v>389</v>
      </c>
      <c r="X52" s="12"/>
      <c r="Y52" s="12" t="s">
        <v>2184</v>
      </c>
      <c r="Z52" s="12" t="s">
        <v>2185</v>
      </c>
      <c r="AA52" s="12" t="s">
        <v>407</v>
      </c>
      <c r="AB52" s="12"/>
      <c r="AC52" s="12" t="s">
        <v>477</v>
      </c>
      <c r="AD52" s="12" t="s">
        <v>2167</v>
      </c>
      <c r="AE52" s="12" t="s">
        <v>407</v>
      </c>
      <c r="AF52" s="12" t="s">
        <v>410</v>
      </c>
      <c r="AG52" s="12"/>
      <c r="AH52" s="12"/>
      <c r="AI52" s="12" t="s">
        <v>2186</v>
      </c>
      <c r="AJ52" s="12" t="s">
        <v>2187</v>
      </c>
      <c r="AK52" s="12"/>
      <c r="AL52" s="12"/>
      <c r="AM52" s="12" t="s">
        <v>1808</v>
      </c>
      <c r="AN52" s="12" t="s">
        <v>1809</v>
      </c>
      <c r="AO52" s="12"/>
      <c r="AP52" s="12"/>
      <c r="AQ52" s="12" t="s">
        <v>2188</v>
      </c>
      <c r="AR52" s="12" t="s">
        <v>2189</v>
      </c>
      <c r="AS52" s="12"/>
      <c r="AT52" s="12"/>
      <c r="AU52" s="12" t="s">
        <v>1810</v>
      </c>
      <c r="AV52" s="12" t="s">
        <v>1811</v>
      </c>
      <c r="AW52" s="12"/>
      <c r="AX52" s="12"/>
      <c r="AY52" s="12" t="s">
        <v>389</v>
      </c>
      <c r="AZ52" s="12" t="s">
        <v>389</v>
      </c>
      <c r="BA52" s="12"/>
      <c r="BB52" s="12"/>
      <c r="BC52" s="12" t="s">
        <v>389</v>
      </c>
      <c r="BD52" s="12" t="s">
        <v>389</v>
      </c>
      <c r="BE52" s="12"/>
      <c r="BF52" s="12"/>
      <c r="BG52" s="12" t="s">
        <v>389</v>
      </c>
      <c r="BH52" s="12" t="s">
        <v>389</v>
      </c>
      <c r="BI52" s="12"/>
      <c r="BJ52" s="12"/>
      <c r="BK52" s="12" t="s">
        <v>389</v>
      </c>
      <c r="BL52" s="12" t="s">
        <v>389</v>
      </c>
      <c r="BM52" s="12"/>
      <c r="BN52" s="12"/>
      <c r="BO52" s="12" t="s">
        <v>389</v>
      </c>
      <c r="BP52" s="12" t="s">
        <v>389</v>
      </c>
      <c r="BQ52" s="12"/>
      <c r="BR52" s="12"/>
      <c r="BS52" s="12" t="s">
        <v>411</v>
      </c>
      <c r="BT52" s="12" t="s">
        <v>412</v>
      </c>
      <c r="BU52" s="12" t="s">
        <v>411</v>
      </c>
      <c r="BV52" s="12" t="s">
        <v>412</v>
      </c>
      <c r="BW52" s="12" t="s">
        <v>2190</v>
      </c>
      <c r="BX52" s="12" t="s">
        <v>518</v>
      </c>
      <c r="BY52" s="12" t="s">
        <v>1812</v>
      </c>
      <c r="BZ52" s="12" t="s">
        <v>412</v>
      </c>
      <c r="CA52" s="12" t="s">
        <v>2191</v>
      </c>
      <c r="CB52" s="12" t="s">
        <v>412</v>
      </c>
      <c r="CC52" s="12" t="s">
        <v>1813</v>
      </c>
      <c r="CD52" s="12" t="s">
        <v>518</v>
      </c>
      <c r="CE52" s="12" t="s">
        <v>389</v>
      </c>
      <c r="CF52" s="12" t="s">
        <v>389</v>
      </c>
      <c r="CG52" s="12" t="s">
        <v>389</v>
      </c>
      <c r="CH52" s="12" t="s">
        <v>389</v>
      </c>
      <c r="CI52" s="12" t="s">
        <v>389</v>
      </c>
      <c r="CJ52" s="12" t="s">
        <v>389</v>
      </c>
      <c r="CK52" s="12" t="s">
        <v>389</v>
      </c>
      <c r="CL52" s="12" t="s">
        <v>389</v>
      </c>
      <c r="CM52" s="12" t="s">
        <v>389</v>
      </c>
      <c r="CN52" s="12" t="s">
        <v>389</v>
      </c>
      <c r="CO52" s="12" t="s">
        <v>413</v>
      </c>
      <c r="CP52" s="12" t="s">
        <v>389</v>
      </c>
      <c r="CQ52" s="12" t="s">
        <v>389</v>
      </c>
      <c r="CR52" s="12" t="s">
        <v>389</v>
      </c>
      <c r="CS52" s="12" t="s">
        <v>389</v>
      </c>
      <c r="CT52" s="12" t="s">
        <v>389</v>
      </c>
      <c r="CU52" s="12" t="s">
        <v>389</v>
      </c>
      <c r="CV52" s="13" t="s">
        <v>414</v>
      </c>
      <c r="CW52" s="12"/>
      <c r="CX52" s="12"/>
      <c r="CY52" s="12" t="s">
        <v>1103</v>
      </c>
      <c r="CZ52" s="12" t="s">
        <v>480</v>
      </c>
      <c r="DA52" s="12" t="s">
        <v>2192</v>
      </c>
      <c r="DB52" s="12" t="s">
        <v>389</v>
      </c>
      <c r="DC52" s="12" t="s">
        <v>420</v>
      </c>
      <c r="DD52" s="12" t="s">
        <v>389</v>
      </c>
      <c r="DE52" s="12" t="s">
        <v>421</v>
      </c>
      <c r="DF52" s="12" t="s">
        <v>422</v>
      </c>
      <c r="DG52" s="12" t="s">
        <v>423</v>
      </c>
      <c r="DH52" s="12" t="s">
        <v>2193</v>
      </c>
      <c r="DI52" s="12" t="s">
        <v>425</v>
      </c>
      <c r="DJ52" s="12" t="s">
        <v>425</v>
      </c>
      <c r="DK52" s="12" t="s">
        <v>389</v>
      </c>
      <c r="DL52" s="12" t="s">
        <v>2194</v>
      </c>
      <c r="DM52" s="12" t="s">
        <v>389</v>
      </c>
      <c r="DN52" s="12" t="s">
        <v>389</v>
      </c>
      <c r="DO52" s="12" t="s">
        <v>426</v>
      </c>
      <c r="DP52" s="12" t="s">
        <v>864</v>
      </c>
      <c r="DQ52" s="12" t="s">
        <v>487</v>
      </c>
      <c r="DR52" s="12" t="s">
        <v>2175</v>
      </c>
      <c r="DS52" s="12" t="s">
        <v>2195</v>
      </c>
      <c r="DT52" s="12" t="s">
        <v>430</v>
      </c>
      <c r="DU52" s="12" t="s">
        <v>431</v>
      </c>
      <c r="DV52" s="12" t="s">
        <v>432</v>
      </c>
      <c r="DW52" s="12" t="s">
        <v>433</v>
      </c>
      <c r="DX52" s="12" t="s">
        <v>389</v>
      </c>
      <c r="DY52" s="12" t="s">
        <v>629</v>
      </c>
      <c r="DZ52" s="12" t="s">
        <v>435</v>
      </c>
      <c r="EA52" s="12" t="s">
        <v>1109</v>
      </c>
      <c r="EB52" s="12" t="s">
        <v>437</v>
      </c>
      <c r="EC52" s="12" t="s">
        <v>1109</v>
      </c>
      <c r="ED52" s="12" t="s">
        <v>437</v>
      </c>
      <c r="EE52" s="12" t="s">
        <v>1109</v>
      </c>
      <c r="EF52" s="12" t="s">
        <v>437</v>
      </c>
      <c r="EG52" s="12" t="s">
        <v>1109</v>
      </c>
      <c r="EH52" s="12" t="s">
        <v>437</v>
      </c>
      <c r="EI52" s="12" t="s">
        <v>1109</v>
      </c>
      <c r="EJ52" s="12" t="s">
        <v>437</v>
      </c>
      <c r="EK52" s="12" t="s">
        <v>438</v>
      </c>
      <c r="EL52" s="12" t="s">
        <v>389</v>
      </c>
      <c r="EM52" s="12" t="s">
        <v>438</v>
      </c>
      <c r="EN52" s="12" t="s">
        <v>389</v>
      </c>
      <c r="EO52" s="12" t="s">
        <v>1208</v>
      </c>
      <c r="EP52" s="12" t="s">
        <v>2180</v>
      </c>
      <c r="EQ52" s="12" t="s">
        <v>393</v>
      </c>
      <c r="ER52" s="12" t="s">
        <v>394</v>
      </c>
      <c r="ES52" s="12" t="s">
        <v>971</v>
      </c>
      <c r="ET52" s="12" t="s">
        <v>2196</v>
      </c>
      <c r="EU52" s="12" t="s">
        <v>635</v>
      </c>
      <c r="EV52" s="12" t="s">
        <v>394</v>
      </c>
      <c r="EW52" s="12" t="s">
        <v>2197</v>
      </c>
      <c r="EX52" s="12" t="s">
        <v>2198</v>
      </c>
      <c r="EY52" s="12" t="s">
        <v>635</v>
      </c>
      <c r="EZ52" s="12" t="s">
        <v>394</v>
      </c>
      <c r="FA52" s="12" t="s">
        <v>389</v>
      </c>
      <c r="FB52" s="12" t="s">
        <v>389</v>
      </c>
      <c r="FC52" s="12" t="s">
        <v>389</v>
      </c>
      <c r="FD52" s="12" t="s">
        <v>389</v>
      </c>
      <c r="FE52" s="12" t="s">
        <v>389</v>
      </c>
      <c r="FF52" s="12" t="s">
        <v>389</v>
      </c>
      <c r="FG52" s="12" t="s">
        <v>389</v>
      </c>
      <c r="FH52" s="12" t="s">
        <v>389</v>
      </c>
      <c r="FI52" s="12" t="s">
        <v>389</v>
      </c>
      <c r="FJ52" s="12" t="s">
        <v>389</v>
      </c>
      <c r="FK52" s="12" t="s">
        <v>389</v>
      </c>
      <c r="FL52" s="12" t="s">
        <v>389</v>
      </c>
      <c r="FM52" s="12" t="s">
        <v>389</v>
      </c>
      <c r="FN52" s="12" t="s">
        <v>389</v>
      </c>
      <c r="FO52" s="12" t="s">
        <v>389</v>
      </c>
      <c r="FP52" s="12" t="s">
        <v>389</v>
      </c>
      <c r="FQ52" s="12" t="s">
        <v>389</v>
      </c>
      <c r="FR52" s="12" t="s">
        <v>389</v>
      </c>
      <c r="FS52" s="12" t="s">
        <v>389</v>
      </c>
      <c r="FT52" s="12" t="s">
        <v>389</v>
      </c>
      <c r="FU52" s="12" t="s">
        <v>389</v>
      </c>
      <c r="FV52" s="12" t="s">
        <v>389</v>
      </c>
      <c r="FW52" s="12" t="s">
        <v>389</v>
      </c>
      <c r="FX52" s="12" t="s">
        <v>389</v>
      </c>
      <c r="FY52" s="12" t="s">
        <v>389</v>
      </c>
      <c r="FZ52" s="12" t="s">
        <v>389</v>
      </c>
      <c r="GA52" s="12" t="s">
        <v>389</v>
      </c>
      <c r="GB52" s="12" t="s">
        <v>389</v>
      </c>
      <c r="GC52" s="12" t="s">
        <v>389</v>
      </c>
      <c r="GD52" s="12" t="s">
        <v>389</v>
      </c>
      <c r="GE52" s="12" t="s">
        <v>389</v>
      </c>
      <c r="GF52" s="12" t="s">
        <v>389</v>
      </c>
      <c r="GG52" s="12" t="s">
        <v>389</v>
      </c>
      <c r="GH52" s="12" t="s">
        <v>389</v>
      </c>
      <c r="GI52" s="12" t="s">
        <v>389</v>
      </c>
      <c r="GJ52" s="12" t="s">
        <v>389</v>
      </c>
      <c r="GK52" s="12" t="s">
        <v>389</v>
      </c>
      <c r="GL52" s="12" t="s">
        <v>389</v>
      </c>
      <c r="GM52" s="12" t="s">
        <v>389</v>
      </c>
      <c r="GN52" s="12" t="s">
        <v>389</v>
      </c>
      <c r="GO52" s="12" t="s">
        <v>389</v>
      </c>
      <c r="GP52" s="12" t="s">
        <v>389</v>
      </c>
      <c r="GQ52" s="12" t="s">
        <v>389</v>
      </c>
      <c r="GR52" s="12" t="s">
        <v>389</v>
      </c>
      <c r="GS52" s="12" t="s">
        <v>389</v>
      </c>
      <c r="GT52" s="12" t="s">
        <v>389</v>
      </c>
      <c r="GU52" s="12" t="s">
        <v>389</v>
      </c>
      <c r="GV52" s="12" t="s">
        <v>389</v>
      </c>
      <c r="GW52" s="12" t="s">
        <v>389</v>
      </c>
      <c r="GX52" s="12" t="s">
        <v>389</v>
      </c>
      <c r="GY52" s="12" t="s">
        <v>389</v>
      </c>
      <c r="GZ52" s="12" t="s">
        <v>389</v>
      </c>
      <c r="HA52" s="12" t="s">
        <v>389</v>
      </c>
      <c r="HB52" s="12" t="s">
        <v>389</v>
      </c>
      <c r="HC52" s="12" t="s">
        <v>389</v>
      </c>
      <c r="HD52" s="12" t="s">
        <v>389</v>
      </c>
      <c r="HE52" s="12" t="s">
        <v>389</v>
      </c>
      <c r="HF52" s="12" t="s">
        <v>389</v>
      </c>
      <c r="HG52" s="12" t="s">
        <v>389</v>
      </c>
      <c r="HH52" s="12" t="s">
        <v>389</v>
      </c>
      <c r="HI52" s="12" t="s">
        <v>389</v>
      </c>
      <c r="HJ52" s="12" t="s">
        <v>389</v>
      </c>
      <c r="HK52" s="12" t="s">
        <v>389</v>
      </c>
      <c r="HL52" s="12" t="s">
        <v>389</v>
      </c>
      <c r="HM52" s="12" t="s">
        <v>389</v>
      </c>
      <c r="HN52" s="12" t="s">
        <v>389</v>
      </c>
      <c r="HO52" s="12" t="s">
        <v>389</v>
      </c>
      <c r="HP52" s="12" t="s">
        <v>389</v>
      </c>
      <c r="HQ52" s="12" t="s">
        <v>389</v>
      </c>
      <c r="HR52" s="12" t="s">
        <v>389</v>
      </c>
      <c r="HS52" s="12" t="s">
        <v>389</v>
      </c>
      <c r="HT52" s="12" t="s">
        <v>389</v>
      </c>
      <c r="HU52" s="12" t="s">
        <v>389</v>
      </c>
      <c r="HV52" s="12" t="s">
        <v>389</v>
      </c>
      <c r="HW52" s="12" t="s">
        <v>389</v>
      </c>
      <c r="HX52" s="12" t="s">
        <v>389</v>
      </c>
      <c r="HY52" s="12" t="s">
        <v>389</v>
      </c>
      <c r="HZ52" s="12" t="s">
        <v>389</v>
      </c>
      <c r="IA52" s="12" t="s">
        <v>389</v>
      </c>
      <c r="IB52" s="12" t="s">
        <v>389</v>
      </c>
      <c r="IC52" s="12" t="s">
        <v>389</v>
      </c>
      <c r="ID52" s="12" t="s">
        <v>389</v>
      </c>
      <c r="IE52" s="12" t="s">
        <v>389</v>
      </c>
      <c r="IF52" s="12" t="s">
        <v>389</v>
      </c>
      <c r="IG52" s="12" t="s">
        <v>389</v>
      </c>
      <c r="IH52" s="12" t="s">
        <v>389</v>
      </c>
      <c r="II52" s="12" t="s">
        <v>389</v>
      </c>
      <c r="IJ52" s="12" t="s">
        <v>389</v>
      </c>
      <c r="IK52" s="12" t="s">
        <v>389</v>
      </c>
      <c r="IL52" s="12" t="s">
        <v>389</v>
      </c>
      <c r="IM52" s="12" t="s">
        <v>389</v>
      </c>
      <c r="IN52" s="12" t="s">
        <v>389</v>
      </c>
      <c r="IO52" s="12" t="s">
        <v>389</v>
      </c>
      <c r="IP52" s="12" t="s">
        <v>389</v>
      </c>
      <c r="IQ52" s="12" t="s">
        <v>389</v>
      </c>
      <c r="IR52" s="12" t="s">
        <v>389</v>
      </c>
      <c r="IS52" s="12" t="s">
        <v>389</v>
      </c>
      <c r="IT52" s="12" t="s">
        <v>389</v>
      </c>
      <c r="IU52" s="12" t="s">
        <v>389</v>
      </c>
      <c r="IV52" s="12" t="s">
        <v>389</v>
      </c>
      <c r="IW52" s="12" t="s">
        <v>389</v>
      </c>
      <c r="IX52" s="12" t="s">
        <v>389</v>
      </c>
      <c r="IY52" s="12" t="s">
        <v>389</v>
      </c>
      <c r="IZ52" s="12" t="s">
        <v>389</v>
      </c>
      <c r="JA52" s="12" t="s">
        <v>389</v>
      </c>
      <c r="JB52" s="12" t="s">
        <v>389</v>
      </c>
      <c r="JC52" s="12" t="s">
        <v>389</v>
      </c>
      <c r="JD52" s="12" t="s">
        <v>389</v>
      </c>
      <c r="JE52" s="12" t="s">
        <v>389</v>
      </c>
      <c r="JF52" s="12" t="s">
        <v>389</v>
      </c>
      <c r="JG52" s="12" t="s">
        <v>389</v>
      </c>
      <c r="JH52" s="12" t="s">
        <v>389</v>
      </c>
      <c r="JI52" s="12" t="s">
        <v>389</v>
      </c>
      <c r="JJ52" s="12" t="s">
        <v>389</v>
      </c>
      <c r="JK52" s="12" t="s">
        <v>389</v>
      </c>
      <c r="JL52" s="12" t="s">
        <v>389</v>
      </c>
      <c r="JM52" s="12" t="s">
        <v>389</v>
      </c>
      <c r="JN52" s="12" t="s">
        <v>389</v>
      </c>
      <c r="JO52" s="12" t="s">
        <v>389</v>
      </c>
      <c r="JP52" s="12" t="s">
        <v>389</v>
      </c>
      <c r="JQ52" s="12" t="s">
        <v>389</v>
      </c>
      <c r="JR52" s="12" t="s">
        <v>389</v>
      </c>
      <c r="JS52" s="12" t="s">
        <v>389</v>
      </c>
      <c r="JT52" s="12" t="s">
        <v>389</v>
      </c>
      <c r="JU52" s="12" t="s">
        <v>389</v>
      </c>
      <c r="JV52" s="12" t="s">
        <v>389</v>
      </c>
      <c r="JW52" s="12" t="s">
        <v>389</v>
      </c>
      <c r="JX52" s="12" t="s">
        <v>389</v>
      </c>
      <c r="JY52" s="12" t="s">
        <v>389</v>
      </c>
      <c r="JZ52" s="12" t="s">
        <v>389</v>
      </c>
      <c r="KA52" s="12" t="s">
        <v>389</v>
      </c>
      <c r="KB52" s="12" t="s">
        <v>389</v>
      </c>
      <c r="KC52" s="12" t="s">
        <v>389</v>
      </c>
      <c r="KD52" s="12" t="s">
        <v>389</v>
      </c>
      <c r="KE52" s="12" t="s">
        <v>389</v>
      </c>
      <c r="KF52" s="12" t="s">
        <v>389</v>
      </c>
      <c r="KG52" s="12" t="s">
        <v>389</v>
      </c>
      <c r="KH52" s="12" t="s">
        <v>389</v>
      </c>
      <c r="KI52" s="12" t="s">
        <v>389</v>
      </c>
      <c r="KJ52" s="12" t="s">
        <v>389</v>
      </c>
      <c r="KK52" s="12" t="s">
        <v>389</v>
      </c>
      <c r="KL52" s="12" t="s">
        <v>389</v>
      </c>
      <c r="KM52" s="12" t="s">
        <v>389</v>
      </c>
      <c r="KN52" s="12" t="s">
        <v>389</v>
      </c>
      <c r="KO52" s="12" t="s">
        <v>389</v>
      </c>
      <c r="KP52" s="12" t="s">
        <v>389</v>
      </c>
      <c r="KQ52" s="12" t="s">
        <v>389</v>
      </c>
      <c r="KR52" s="12" t="s">
        <v>389</v>
      </c>
      <c r="KS52" s="12" t="s">
        <v>389</v>
      </c>
      <c r="KT52" s="12" t="s">
        <v>389</v>
      </c>
      <c r="KU52" s="12" t="s">
        <v>389</v>
      </c>
      <c r="KV52" s="12" t="s">
        <v>389</v>
      </c>
      <c r="KW52" s="12" t="s">
        <v>389</v>
      </c>
      <c r="KX52" s="12" t="s">
        <v>389</v>
      </c>
      <c r="KY52" s="12" t="s">
        <v>389</v>
      </c>
      <c r="KZ52" s="12" t="s">
        <v>389</v>
      </c>
      <c r="LA52" s="12" t="s">
        <v>389</v>
      </c>
      <c r="LB52" s="12" t="s">
        <v>389</v>
      </c>
      <c r="LC52" s="12" t="s">
        <v>389</v>
      </c>
      <c r="LD52" s="12" t="s">
        <v>389</v>
      </c>
      <c r="LE52" s="12" t="s">
        <v>389</v>
      </c>
      <c r="LF52" s="12" t="s">
        <v>389</v>
      </c>
      <c r="LG52" s="12" t="s">
        <v>389</v>
      </c>
      <c r="LH52" s="12" t="s">
        <v>389</v>
      </c>
      <c r="LI52" s="12" t="s">
        <v>389</v>
      </c>
      <c r="LJ52" s="12" t="s">
        <v>389</v>
      </c>
      <c r="LK52" s="12" t="s">
        <v>389</v>
      </c>
      <c r="LL52" s="12" t="s">
        <v>389</v>
      </c>
      <c r="LM52" s="12" t="s">
        <v>389</v>
      </c>
      <c r="LN52" s="12" t="s">
        <v>389</v>
      </c>
      <c r="LO52" s="12" t="s">
        <v>389</v>
      </c>
      <c r="LP52" s="12" t="s">
        <v>389</v>
      </c>
      <c r="LQ52" s="12" t="s">
        <v>389</v>
      </c>
      <c r="LR52" s="12" t="s">
        <v>389</v>
      </c>
      <c r="LS52" s="12" t="s">
        <v>389</v>
      </c>
      <c r="LT52" s="12" t="s">
        <v>389</v>
      </c>
      <c r="LU52" s="12" t="s">
        <v>389</v>
      </c>
      <c r="LV52" s="12" t="s">
        <v>389</v>
      </c>
      <c r="LW52" s="12" t="s">
        <v>389</v>
      </c>
      <c r="LX52" s="12" t="s">
        <v>389</v>
      </c>
      <c r="LY52" s="12" t="s">
        <v>389</v>
      </c>
      <c r="LZ52" s="12" t="s">
        <v>389</v>
      </c>
      <c r="MA52" s="12" t="s">
        <v>389</v>
      </c>
      <c r="MB52" s="12" t="s">
        <v>389</v>
      </c>
      <c r="MC52" s="12" t="s">
        <v>389</v>
      </c>
      <c r="MD52" s="12" t="s">
        <v>389</v>
      </c>
      <c r="ME52" s="12" t="s">
        <v>389</v>
      </c>
      <c r="MF52" s="12" t="s">
        <v>389</v>
      </c>
      <c r="MG52" s="12" t="s">
        <v>389</v>
      </c>
      <c r="MH52" s="12" t="s">
        <v>389</v>
      </c>
      <c r="MI52" s="12" t="s">
        <v>444</v>
      </c>
      <c r="MJ52" s="12" t="s">
        <v>442</v>
      </c>
      <c r="MK52" s="12" t="s">
        <v>443</v>
      </c>
      <c r="ML52" s="12" t="s">
        <v>777</v>
      </c>
      <c r="MM52" s="12" t="s">
        <v>442</v>
      </c>
      <c r="MN52" s="12" t="s">
        <v>442</v>
      </c>
      <c r="MO52" s="12" t="s">
        <v>442</v>
      </c>
      <c r="MP52" s="12" t="s">
        <v>491</v>
      </c>
      <c r="MQ52" s="12" t="s">
        <v>444</v>
      </c>
      <c r="MR52" s="12" t="s">
        <v>492</v>
      </c>
      <c r="MS52" s="12" t="s">
        <v>441</v>
      </c>
      <c r="MT52" s="12" t="s">
        <v>813</v>
      </c>
      <c r="MU52" s="12" t="s">
        <v>448</v>
      </c>
      <c r="MV52" s="12" t="s">
        <v>448</v>
      </c>
      <c r="MW52" s="12" t="s">
        <v>389</v>
      </c>
      <c r="MX52" s="12" t="s">
        <v>1256</v>
      </c>
      <c r="MY52" s="12" t="s">
        <v>839</v>
      </c>
      <c r="MZ52" s="12" t="s">
        <v>1257</v>
      </c>
      <c r="NA52" s="12" t="s">
        <v>389</v>
      </c>
      <c r="NB52" s="12" t="s">
        <v>389</v>
      </c>
      <c r="NC52" s="12" t="s">
        <v>389</v>
      </c>
      <c r="ND52" s="12" t="s">
        <v>389</v>
      </c>
      <c r="NE52" s="12" t="s">
        <v>389</v>
      </c>
      <c r="NF52" s="12" t="s">
        <v>2199</v>
      </c>
      <c r="NG52" s="12" t="s">
        <v>389</v>
      </c>
      <c r="NH52" s="12" t="s">
        <v>389</v>
      </c>
      <c r="NI52" s="12" t="s">
        <v>389</v>
      </c>
      <c r="NJ52" s="12" t="s">
        <v>389</v>
      </c>
      <c r="NK52" s="12" t="s">
        <v>389</v>
      </c>
      <c r="NL52" s="12" t="s">
        <v>389</v>
      </c>
      <c r="NM52" s="12" t="s">
        <v>389</v>
      </c>
      <c r="NN52" s="12" t="s">
        <v>389</v>
      </c>
      <c r="NO52" s="12" t="s">
        <v>389</v>
      </c>
      <c r="NP52" s="12" t="s">
        <v>420</v>
      </c>
      <c r="NQ52" s="12" t="s">
        <v>389</v>
      </c>
      <c r="NR52" s="12" t="s">
        <v>420</v>
      </c>
      <c r="NS52" s="12" t="s">
        <v>431</v>
      </c>
      <c r="NT52" s="12" t="s">
        <v>433</v>
      </c>
      <c r="NU52" s="12" t="s">
        <v>389</v>
      </c>
      <c r="NV52" s="12" t="s">
        <v>451</v>
      </c>
      <c r="NW52" s="12"/>
    </row>
    <row r="53" spans="1:387" x14ac:dyDescent="0.2">
      <c r="A53" s="4" t="s">
        <v>386</v>
      </c>
      <c r="B53" s="4" t="s">
        <v>2200</v>
      </c>
      <c r="C53" s="4" t="s">
        <v>2201</v>
      </c>
      <c r="D53" s="4" t="s">
        <v>389</v>
      </c>
      <c r="E53" s="4" t="s">
        <v>2202</v>
      </c>
      <c r="F53" s="4" t="s">
        <v>2203</v>
      </c>
      <c r="G53" s="4" t="s">
        <v>465</v>
      </c>
      <c r="H53" s="4" t="s">
        <v>392</v>
      </c>
      <c r="I53" s="4" t="s">
        <v>392</v>
      </c>
      <c r="J53" s="4" t="s">
        <v>466</v>
      </c>
      <c r="K53" s="4" t="s">
        <v>394</v>
      </c>
      <c r="L53" s="4" t="s">
        <v>2204</v>
      </c>
      <c r="M53" s="4" t="s">
        <v>2205</v>
      </c>
      <c r="N53" s="4" t="s">
        <v>788</v>
      </c>
      <c r="O53" s="4" t="s">
        <v>2206</v>
      </c>
      <c r="P53" s="4" t="s">
        <v>2207</v>
      </c>
      <c r="Q53" s="4" t="s">
        <v>2208</v>
      </c>
      <c r="R53" s="4" t="s">
        <v>2209</v>
      </c>
      <c r="S53" s="4" t="s">
        <v>2210</v>
      </c>
      <c r="T53" s="4" t="s">
        <v>2205</v>
      </c>
      <c r="U53" s="4" t="s">
        <v>389</v>
      </c>
      <c r="V53" s="4" t="s">
        <v>2211</v>
      </c>
      <c r="W53" s="4" t="s">
        <v>389</v>
      </c>
      <c r="X53" s="4" t="s">
        <v>2212</v>
      </c>
      <c r="Y53" s="4" t="s">
        <v>2213</v>
      </c>
      <c r="Z53" s="4" t="s">
        <v>2214</v>
      </c>
      <c r="AA53" s="4" t="s">
        <v>407</v>
      </c>
      <c r="AB53" s="4"/>
      <c r="AC53" s="4" t="s">
        <v>590</v>
      </c>
      <c r="AD53" s="4" t="s">
        <v>1508</v>
      </c>
      <c r="AE53" s="4" t="s">
        <v>407</v>
      </c>
      <c r="AF53" s="4" t="s">
        <v>410</v>
      </c>
      <c r="AG53" s="4"/>
      <c r="AH53" s="4"/>
      <c r="AI53" s="4" t="s">
        <v>616</v>
      </c>
      <c r="AJ53" s="4" t="s">
        <v>617</v>
      </c>
      <c r="AK53" s="4"/>
      <c r="AL53" s="4"/>
      <c r="AM53" s="4" t="s">
        <v>515</v>
      </c>
      <c r="AN53" s="4" t="s">
        <v>516</v>
      </c>
      <c r="AO53" s="4"/>
      <c r="AP53" s="4"/>
      <c r="AQ53" s="4" t="s">
        <v>1808</v>
      </c>
      <c r="AR53" s="4" t="s">
        <v>1809</v>
      </c>
      <c r="AS53" s="4"/>
      <c r="AT53" s="4"/>
      <c r="AU53" s="4" t="s">
        <v>1810</v>
      </c>
      <c r="AV53" s="4" t="s">
        <v>1811</v>
      </c>
      <c r="AW53" s="4"/>
      <c r="AX53" s="4"/>
      <c r="AY53" s="4" t="s">
        <v>389</v>
      </c>
      <c r="AZ53" s="4" t="s">
        <v>389</v>
      </c>
      <c r="BA53" s="4"/>
      <c r="BB53" s="4"/>
      <c r="BC53" s="4" t="s">
        <v>389</v>
      </c>
      <c r="BD53" s="4" t="s">
        <v>389</v>
      </c>
      <c r="BE53" s="4"/>
      <c r="BF53" s="4"/>
      <c r="BG53" s="4" t="s">
        <v>389</v>
      </c>
      <c r="BH53" s="4" t="s">
        <v>389</v>
      </c>
      <c r="BI53" s="4"/>
      <c r="BJ53" s="4"/>
      <c r="BK53" s="4" t="s">
        <v>389</v>
      </c>
      <c r="BL53" s="4" t="s">
        <v>389</v>
      </c>
      <c r="BM53" s="4"/>
      <c r="BN53" s="4"/>
      <c r="BO53" s="4" t="s">
        <v>389</v>
      </c>
      <c r="BP53" s="4" t="s">
        <v>389</v>
      </c>
      <c r="BQ53" s="4"/>
      <c r="BR53" s="4"/>
      <c r="BS53" s="4" t="s">
        <v>411</v>
      </c>
      <c r="BT53" s="4" t="s">
        <v>412</v>
      </c>
      <c r="BU53" s="4" t="s">
        <v>411</v>
      </c>
      <c r="BV53" s="4" t="s">
        <v>412</v>
      </c>
      <c r="BW53" s="4" t="s">
        <v>618</v>
      </c>
      <c r="BX53" s="4" t="s">
        <v>619</v>
      </c>
      <c r="BY53" s="4" t="s">
        <v>517</v>
      </c>
      <c r="BZ53" s="4" t="s">
        <v>518</v>
      </c>
      <c r="CA53" s="4" t="s">
        <v>1812</v>
      </c>
      <c r="CB53" s="4" t="s">
        <v>412</v>
      </c>
      <c r="CC53" s="4" t="s">
        <v>1813</v>
      </c>
      <c r="CD53" s="4" t="s">
        <v>518</v>
      </c>
      <c r="CE53" s="4" t="s">
        <v>389</v>
      </c>
      <c r="CF53" s="4" t="s">
        <v>389</v>
      </c>
      <c r="CG53" s="4" t="s">
        <v>389</v>
      </c>
      <c r="CH53" s="4" t="s">
        <v>389</v>
      </c>
      <c r="CI53" s="4" t="s">
        <v>389</v>
      </c>
      <c r="CJ53" s="4" t="s">
        <v>389</v>
      </c>
      <c r="CK53" s="4" t="s">
        <v>389</v>
      </c>
      <c r="CL53" s="4" t="s">
        <v>389</v>
      </c>
      <c r="CM53" s="4" t="s">
        <v>389</v>
      </c>
      <c r="CN53" s="4" t="s">
        <v>389</v>
      </c>
      <c r="CO53" s="4" t="s">
        <v>413</v>
      </c>
      <c r="CP53" s="4" t="s">
        <v>389</v>
      </c>
      <c r="CQ53" s="4" t="s">
        <v>389</v>
      </c>
      <c r="CR53" s="4" t="s">
        <v>389</v>
      </c>
      <c r="CS53" s="4" t="s">
        <v>389</v>
      </c>
      <c r="CT53" s="4" t="s">
        <v>389</v>
      </c>
      <c r="CU53" s="4" t="s">
        <v>389</v>
      </c>
      <c r="CV53" s="5" t="s">
        <v>414</v>
      </c>
      <c r="CW53" s="6" t="s">
        <v>2215</v>
      </c>
      <c r="CX53" s="4"/>
      <c r="CY53" s="4" t="s">
        <v>479</v>
      </c>
      <c r="CZ53" s="4" t="s">
        <v>418</v>
      </c>
      <c r="DA53" s="4" t="s">
        <v>2216</v>
      </c>
      <c r="DB53" s="4" t="s">
        <v>389</v>
      </c>
      <c r="DC53" s="4" t="s">
        <v>420</v>
      </c>
      <c r="DD53" s="4" t="s">
        <v>389</v>
      </c>
      <c r="DE53" s="4" t="s">
        <v>421</v>
      </c>
      <c r="DF53" s="4" t="s">
        <v>422</v>
      </c>
      <c r="DG53" s="4" t="s">
        <v>423</v>
      </c>
      <c r="DH53" s="4" t="s">
        <v>2217</v>
      </c>
      <c r="DI53" s="4" t="s">
        <v>425</v>
      </c>
      <c r="DJ53" s="4" t="s">
        <v>425</v>
      </c>
      <c r="DK53" s="4" t="s">
        <v>389</v>
      </c>
      <c r="DL53" s="4" t="s">
        <v>2218</v>
      </c>
      <c r="DM53" s="4" t="s">
        <v>2219</v>
      </c>
      <c r="DN53" s="4" t="s">
        <v>2220</v>
      </c>
      <c r="DO53" s="4" t="s">
        <v>426</v>
      </c>
      <c r="DP53" s="4" t="s">
        <v>389</v>
      </c>
      <c r="DQ53" s="4" t="s">
        <v>487</v>
      </c>
      <c r="DR53" s="4" t="s">
        <v>1514</v>
      </c>
      <c r="DS53" s="4" t="s">
        <v>389</v>
      </c>
      <c r="DT53" s="4" t="s">
        <v>1366</v>
      </c>
      <c r="DU53" s="4" t="s">
        <v>431</v>
      </c>
      <c r="DV53" s="4" t="s">
        <v>432</v>
      </c>
      <c r="DW53" s="4" t="s">
        <v>433</v>
      </c>
      <c r="DX53" s="4" t="s">
        <v>389</v>
      </c>
      <c r="DY53" s="4" t="s">
        <v>629</v>
      </c>
      <c r="DZ53" s="4" t="s">
        <v>435</v>
      </c>
      <c r="EA53" s="4" t="s">
        <v>436</v>
      </c>
      <c r="EB53" s="4" t="s">
        <v>437</v>
      </c>
      <c r="EC53" s="4" t="s">
        <v>436</v>
      </c>
      <c r="ED53" s="4" t="s">
        <v>437</v>
      </c>
      <c r="EE53" s="4" t="s">
        <v>436</v>
      </c>
      <c r="EF53" s="4" t="s">
        <v>437</v>
      </c>
      <c r="EG53" s="4" t="s">
        <v>436</v>
      </c>
      <c r="EH53" s="4" t="s">
        <v>437</v>
      </c>
      <c r="EI53" s="4" t="s">
        <v>436</v>
      </c>
      <c r="EJ53" s="4" t="s">
        <v>437</v>
      </c>
      <c r="EK53" s="4" t="s">
        <v>438</v>
      </c>
      <c r="EL53" s="4" t="s">
        <v>389</v>
      </c>
      <c r="EM53" s="4" t="s">
        <v>438</v>
      </c>
      <c r="EN53" s="4" t="s">
        <v>389</v>
      </c>
      <c r="EO53" s="4" t="s">
        <v>2202</v>
      </c>
      <c r="EP53" s="4" t="s">
        <v>2203</v>
      </c>
      <c r="EQ53" s="4" t="s">
        <v>466</v>
      </c>
      <c r="ER53" s="4" t="s">
        <v>394</v>
      </c>
      <c r="ES53" s="4" t="s">
        <v>389</v>
      </c>
      <c r="ET53" s="4" t="s">
        <v>389</v>
      </c>
      <c r="EU53" s="4" t="s">
        <v>389</v>
      </c>
      <c r="EV53" s="4" t="s">
        <v>389</v>
      </c>
      <c r="EW53" s="4" t="s">
        <v>389</v>
      </c>
      <c r="EX53" s="4" t="s">
        <v>389</v>
      </c>
      <c r="EY53" s="4" t="s">
        <v>389</v>
      </c>
      <c r="EZ53" s="4" t="s">
        <v>389</v>
      </c>
      <c r="FA53" s="4" t="s">
        <v>389</v>
      </c>
      <c r="FB53" s="4" t="s">
        <v>389</v>
      </c>
      <c r="FC53" s="4" t="s">
        <v>389</v>
      </c>
      <c r="FD53" s="4" t="s">
        <v>389</v>
      </c>
      <c r="FE53" s="4" t="s">
        <v>389</v>
      </c>
      <c r="FF53" s="4" t="s">
        <v>389</v>
      </c>
      <c r="FG53" s="4" t="s">
        <v>389</v>
      </c>
      <c r="FH53" s="4" t="s">
        <v>389</v>
      </c>
      <c r="FI53" s="4" t="s">
        <v>389</v>
      </c>
      <c r="FJ53" s="4" t="s">
        <v>389</v>
      </c>
      <c r="FK53" s="4" t="s">
        <v>389</v>
      </c>
      <c r="FL53" s="4" t="s">
        <v>389</v>
      </c>
      <c r="FM53" s="4" t="s">
        <v>389</v>
      </c>
      <c r="FN53" s="4" t="s">
        <v>389</v>
      </c>
      <c r="FO53" s="4" t="s">
        <v>389</v>
      </c>
      <c r="FP53" s="4" t="s">
        <v>389</v>
      </c>
      <c r="FQ53" s="4" t="s">
        <v>389</v>
      </c>
      <c r="FR53" s="4" t="s">
        <v>389</v>
      </c>
      <c r="FS53" s="4" t="s">
        <v>389</v>
      </c>
      <c r="FT53" s="4" t="s">
        <v>389</v>
      </c>
      <c r="FU53" s="4" t="s">
        <v>389</v>
      </c>
      <c r="FV53" s="4" t="s">
        <v>389</v>
      </c>
      <c r="FW53" s="4" t="s">
        <v>389</v>
      </c>
      <c r="FX53" s="4" t="s">
        <v>389</v>
      </c>
      <c r="FY53" s="4" t="s">
        <v>389</v>
      </c>
      <c r="FZ53" s="4" t="s">
        <v>389</v>
      </c>
      <c r="GA53" s="4" t="s">
        <v>389</v>
      </c>
      <c r="GB53" s="4" t="s">
        <v>389</v>
      </c>
      <c r="GC53" s="4" t="s">
        <v>389</v>
      </c>
      <c r="GD53" s="4" t="s">
        <v>389</v>
      </c>
      <c r="GE53" s="4" t="s">
        <v>389</v>
      </c>
      <c r="GF53" s="4" t="s">
        <v>389</v>
      </c>
      <c r="GG53" s="4" t="s">
        <v>389</v>
      </c>
      <c r="GH53" s="4" t="s">
        <v>389</v>
      </c>
      <c r="GI53" s="4" t="s">
        <v>389</v>
      </c>
      <c r="GJ53" s="4" t="s">
        <v>389</v>
      </c>
      <c r="GK53" s="4" t="s">
        <v>389</v>
      </c>
      <c r="GL53" s="4" t="s">
        <v>389</v>
      </c>
      <c r="GM53" s="4" t="s">
        <v>389</v>
      </c>
      <c r="GN53" s="4" t="s">
        <v>389</v>
      </c>
      <c r="GO53" s="4" t="s">
        <v>389</v>
      </c>
      <c r="GP53" s="4" t="s">
        <v>389</v>
      </c>
      <c r="GQ53" s="4" t="s">
        <v>389</v>
      </c>
      <c r="GR53" s="4" t="s">
        <v>389</v>
      </c>
      <c r="GS53" s="4" t="s">
        <v>389</v>
      </c>
      <c r="GT53" s="4" t="s">
        <v>389</v>
      </c>
      <c r="GU53" s="4" t="s">
        <v>389</v>
      </c>
      <c r="GV53" s="4" t="s">
        <v>389</v>
      </c>
      <c r="GW53" s="4" t="s">
        <v>389</v>
      </c>
      <c r="GX53" s="4" t="s">
        <v>389</v>
      </c>
      <c r="GY53" s="4" t="s">
        <v>389</v>
      </c>
      <c r="GZ53" s="4" t="s">
        <v>389</v>
      </c>
      <c r="HA53" s="4" t="s">
        <v>389</v>
      </c>
      <c r="HB53" s="4" t="s">
        <v>389</v>
      </c>
      <c r="HC53" s="4" t="s">
        <v>389</v>
      </c>
      <c r="HD53" s="4" t="s">
        <v>389</v>
      </c>
      <c r="HE53" s="4" t="s">
        <v>389</v>
      </c>
      <c r="HF53" s="4" t="s">
        <v>389</v>
      </c>
      <c r="HG53" s="4" t="s">
        <v>389</v>
      </c>
      <c r="HH53" s="4" t="s">
        <v>389</v>
      </c>
      <c r="HI53" s="4" t="s">
        <v>389</v>
      </c>
      <c r="HJ53" s="4" t="s">
        <v>389</v>
      </c>
      <c r="HK53" s="4" t="s">
        <v>389</v>
      </c>
      <c r="HL53" s="4" t="s">
        <v>389</v>
      </c>
      <c r="HM53" s="4" t="s">
        <v>389</v>
      </c>
      <c r="HN53" s="4" t="s">
        <v>389</v>
      </c>
      <c r="HO53" s="4" t="s">
        <v>389</v>
      </c>
      <c r="HP53" s="4" t="s">
        <v>389</v>
      </c>
      <c r="HQ53" s="4" t="s">
        <v>389</v>
      </c>
      <c r="HR53" s="4" t="s">
        <v>389</v>
      </c>
      <c r="HS53" s="4" t="s">
        <v>389</v>
      </c>
      <c r="HT53" s="4" t="s">
        <v>389</v>
      </c>
      <c r="HU53" s="4" t="s">
        <v>389</v>
      </c>
      <c r="HV53" s="4" t="s">
        <v>389</v>
      </c>
      <c r="HW53" s="4" t="s">
        <v>389</v>
      </c>
      <c r="HX53" s="4" t="s">
        <v>389</v>
      </c>
      <c r="HY53" s="4" t="s">
        <v>389</v>
      </c>
      <c r="HZ53" s="4" t="s">
        <v>389</v>
      </c>
      <c r="IA53" s="4" t="s">
        <v>389</v>
      </c>
      <c r="IB53" s="4" t="s">
        <v>389</v>
      </c>
      <c r="IC53" s="4" t="s">
        <v>389</v>
      </c>
      <c r="ID53" s="4" t="s">
        <v>389</v>
      </c>
      <c r="IE53" s="4" t="s">
        <v>389</v>
      </c>
      <c r="IF53" s="4" t="s">
        <v>389</v>
      </c>
      <c r="IG53" s="4" t="s">
        <v>389</v>
      </c>
      <c r="IH53" s="4" t="s">
        <v>389</v>
      </c>
      <c r="II53" s="4" t="s">
        <v>389</v>
      </c>
      <c r="IJ53" s="4" t="s">
        <v>389</v>
      </c>
      <c r="IK53" s="4" t="s">
        <v>389</v>
      </c>
      <c r="IL53" s="4" t="s">
        <v>389</v>
      </c>
      <c r="IM53" s="4" t="s">
        <v>389</v>
      </c>
      <c r="IN53" s="4" t="s">
        <v>389</v>
      </c>
      <c r="IO53" s="4" t="s">
        <v>389</v>
      </c>
      <c r="IP53" s="4" t="s">
        <v>389</v>
      </c>
      <c r="IQ53" s="4" t="s">
        <v>389</v>
      </c>
      <c r="IR53" s="4" t="s">
        <v>389</v>
      </c>
      <c r="IS53" s="4" t="s">
        <v>389</v>
      </c>
      <c r="IT53" s="4" t="s">
        <v>389</v>
      </c>
      <c r="IU53" s="4" t="s">
        <v>389</v>
      </c>
      <c r="IV53" s="4" t="s">
        <v>389</v>
      </c>
      <c r="IW53" s="4" t="s">
        <v>389</v>
      </c>
      <c r="IX53" s="4" t="s">
        <v>389</v>
      </c>
      <c r="IY53" s="4" t="s">
        <v>389</v>
      </c>
      <c r="IZ53" s="4" t="s">
        <v>389</v>
      </c>
      <c r="JA53" s="4" t="s">
        <v>389</v>
      </c>
      <c r="JB53" s="4" t="s">
        <v>389</v>
      </c>
      <c r="JC53" s="4" t="s">
        <v>389</v>
      </c>
      <c r="JD53" s="4" t="s">
        <v>389</v>
      </c>
      <c r="JE53" s="4" t="s">
        <v>389</v>
      </c>
      <c r="JF53" s="4" t="s">
        <v>389</v>
      </c>
      <c r="JG53" s="4" t="s">
        <v>389</v>
      </c>
      <c r="JH53" s="4" t="s">
        <v>389</v>
      </c>
      <c r="JI53" s="4" t="s">
        <v>389</v>
      </c>
      <c r="JJ53" s="4" t="s">
        <v>389</v>
      </c>
      <c r="JK53" s="4" t="s">
        <v>389</v>
      </c>
      <c r="JL53" s="4" t="s">
        <v>389</v>
      </c>
      <c r="JM53" s="4" t="s">
        <v>389</v>
      </c>
      <c r="JN53" s="4" t="s">
        <v>389</v>
      </c>
      <c r="JO53" s="4" t="s">
        <v>389</v>
      </c>
      <c r="JP53" s="4" t="s">
        <v>389</v>
      </c>
      <c r="JQ53" s="4" t="s">
        <v>389</v>
      </c>
      <c r="JR53" s="4" t="s">
        <v>389</v>
      </c>
      <c r="JS53" s="4" t="s">
        <v>389</v>
      </c>
      <c r="JT53" s="4" t="s">
        <v>389</v>
      </c>
      <c r="JU53" s="4" t="s">
        <v>389</v>
      </c>
      <c r="JV53" s="4" t="s">
        <v>389</v>
      </c>
      <c r="JW53" s="4" t="s">
        <v>389</v>
      </c>
      <c r="JX53" s="4" t="s">
        <v>389</v>
      </c>
      <c r="JY53" s="4" t="s">
        <v>389</v>
      </c>
      <c r="JZ53" s="4" t="s">
        <v>389</v>
      </c>
      <c r="KA53" s="4" t="s">
        <v>389</v>
      </c>
      <c r="KB53" s="4" t="s">
        <v>389</v>
      </c>
      <c r="KC53" s="4" t="s">
        <v>389</v>
      </c>
      <c r="KD53" s="4" t="s">
        <v>389</v>
      </c>
      <c r="KE53" s="4" t="s">
        <v>389</v>
      </c>
      <c r="KF53" s="4" t="s">
        <v>389</v>
      </c>
      <c r="KG53" s="4" t="s">
        <v>389</v>
      </c>
      <c r="KH53" s="4" t="s">
        <v>389</v>
      </c>
      <c r="KI53" s="4" t="s">
        <v>389</v>
      </c>
      <c r="KJ53" s="4" t="s">
        <v>389</v>
      </c>
      <c r="KK53" s="4" t="s">
        <v>389</v>
      </c>
      <c r="KL53" s="4" t="s">
        <v>389</v>
      </c>
      <c r="KM53" s="4" t="s">
        <v>389</v>
      </c>
      <c r="KN53" s="4" t="s">
        <v>389</v>
      </c>
      <c r="KO53" s="4" t="s">
        <v>389</v>
      </c>
      <c r="KP53" s="4" t="s">
        <v>389</v>
      </c>
      <c r="KQ53" s="4" t="s">
        <v>389</v>
      </c>
      <c r="KR53" s="4" t="s">
        <v>389</v>
      </c>
      <c r="KS53" s="4" t="s">
        <v>389</v>
      </c>
      <c r="KT53" s="4" t="s">
        <v>389</v>
      </c>
      <c r="KU53" s="4" t="s">
        <v>389</v>
      </c>
      <c r="KV53" s="4" t="s">
        <v>389</v>
      </c>
      <c r="KW53" s="4" t="s">
        <v>389</v>
      </c>
      <c r="KX53" s="4" t="s">
        <v>389</v>
      </c>
      <c r="KY53" s="4" t="s">
        <v>389</v>
      </c>
      <c r="KZ53" s="4" t="s">
        <v>389</v>
      </c>
      <c r="LA53" s="4" t="s">
        <v>389</v>
      </c>
      <c r="LB53" s="4" t="s">
        <v>389</v>
      </c>
      <c r="LC53" s="4" t="s">
        <v>389</v>
      </c>
      <c r="LD53" s="4" t="s">
        <v>389</v>
      </c>
      <c r="LE53" s="4" t="s">
        <v>389</v>
      </c>
      <c r="LF53" s="4" t="s">
        <v>389</v>
      </c>
      <c r="LG53" s="4" t="s">
        <v>389</v>
      </c>
      <c r="LH53" s="4" t="s">
        <v>389</v>
      </c>
      <c r="LI53" s="4" t="s">
        <v>389</v>
      </c>
      <c r="LJ53" s="4" t="s">
        <v>389</v>
      </c>
      <c r="LK53" s="4" t="s">
        <v>389</v>
      </c>
      <c r="LL53" s="4" t="s">
        <v>389</v>
      </c>
      <c r="LM53" s="4" t="s">
        <v>389</v>
      </c>
      <c r="LN53" s="4" t="s">
        <v>389</v>
      </c>
      <c r="LO53" s="4" t="s">
        <v>389</v>
      </c>
      <c r="LP53" s="4" t="s">
        <v>389</v>
      </c>
      <c r="LQ53" s="4" t="s">
        <v>389</v>
      </c>
      <c r="LR53" s="4" t="s">
        <v>389</v>
      </c>
      <c r="LS53" s="4" t="s">
        <v>389</v>
      </c>
      <c r="LT53" s="4" t="s">
        <v>389</v>
      </c>
      <c r="LU53" s="4" t="s">
        <v>389</v>
      </c>
      <c r="LV53" s="4" t="s">
        <v>389</v>
      </c>
      <c r="LW53" s="4" t="s">
        <v>389</v>
      </c>
      <c r="LX53" s="4" t="s">
        <v>389</v>
      </c>
      <c r="LY53" s="4" t="s">
        <v>389</v>
      </c>
      <c r="LZ53" s="4" t="s">
        <v>389</v>
      </c>
      <c r="MA53" s="4" t="s">
        <v>389</v>
      </c>
      <c r="MB53" s="4" t="s">
        <v>389</v>
      </c>
      <c r="MC53" s="4" t="s">
        <v>389</v>
      </c>
      <c r="MD53" s="4" t="s">
        <v>389</v>
      </c>
      <c r="ME53" s="4" t="s">
        <v>389</v>
      </c>
      <c r="MF53" s="4" t="s">
        <v>389</v>
      </c>
      <c r="MG53" s="4" t="s">
        <v>389</v>
      </c>
      <c r="MH53" s="4" t="s">
        <v>389</v>
      </c>
      <c r="MI53" s="4" t="s">
        <v>441</v>
      </c>
      <c r="MJ53" s="4" t="s">
        <v>442</v>
      </c>
      <c r="MK53" s="4" t="s">
        <v>443</v>
      </c>
      <c r="ML53" s="4" t="s">
        <v>443</v>
      </c>
      <c r="MM53" s="4" t="s">
        <v>442</v>
      </c>
      <c r="MN53" s="4" t="s">
        <v>442</v>
      </c>
      <c r="MO53" s="4" t="s">
        <v>442</v>
      </c>
      <c r="MP53" s="4" t="s">
        <v>442</v>
      </c>
      <c r="MQ53" s="4" t="s">
        <v>444</v>
      </c>
      <c r="MR53" s="4" t="s">
        <v>445</v>
      </c>
      <c r="MS53" s="4" t="s">
        <v>441</v>
      </c>
      <c r="MT53" s="4" t="s">
        <v>813</v>
      </c>
      <c r="MU53" s="4" t="s">
        <v>447</v>
      </c>
      <c r="MV53" s="4" t="s">
        <v>448</v>
      </c>
      <c r="MW53" s="4" t="s">
        <v>389</v>
      </c>
      <c r="MX53" s="4" t="s">
        <v>389</v>
      </c>
      <c r="MY53" s="4" t="s">
        <v>389</v>
      </c>
      <c r="MZ53" s="4" t="s">
        <v>389</v>
      </c>
      <c r="NA53" s="4" t="s">
        <v>389</v>
      </c>
      <c r="NB53" s="4" t="s">
        <v>389</v>
      </c>
      <c r="NC53" s="4" t="s">
        <v>389</v>
      </c>
      <c r="ND53" s="4" t="s">
        <v>389</v>
      </c>
      <c r="NE53" s="4" t="s">
        <v>389</v>
      </c>
      <c r="NF53" s="4" t="s">
        <v>389</v>
      </c>
      <c r="NG53" s="4" t="s">
        <v>389</v>
      </c>
      <c r="NH53" s="4" t="s">
        <v>389</v>
      </c>
      <c r="NI53" s="4" t="s">
        <v>389</v>
      </c>
      <c r="NJ53" s="4" t="s">
        <v>389</v>
      </c>
      <c r="NK53" s="4" t="s">
        <v>389</v>
      </c>
      <c r="NL53" s="4" t="s">
        <v>389</v>
      </c>
      <c r="NM53" s="4" t="s">
        <v>389</v>
      </c>
      <c r="NN53" s="4" t="s">
        <v>389</v>
      </c>
      <c r="NO53" s="4" t="s">
        <v>389</v>
      </c>
      <c r="NP53" s="4" t="s">
        <v>420</v>
      </c>
      <c r="NQ53" s="4" t="s">
        <v>389</v>
      </c>
      <c r="NR53" s="4" t="s">
        <v>420</v>
      </c>
      <c r="NS53" s="4" t="s">
        <v>431</v>
      </c>
      <c r="NT53" s="4" t="s">
        <v>433</v>
      </c>
      <c r="NU53" s="4" t="s">
        <v>389</v>
      </c>
      <c r="NV53" s="4" t="s">
        <v>451</v>
      </c>
      <c r="NW53" s="4"/>
    </row>
    <row r="54" spans="1:387" x14ac:dyDescent="0.2">
      <c r="A54" s="4" t="s">
        <v>386</v>
      </c>
      <c r="B54" s="4" t="s">
        <v>2221</v>
      </c>
      <c r="C54" s="4" t="s">
        <v>2222</v>
      </c>
      <c r="D54" s="4" t="s">
        <v>389</v>
      </c>
      <c r="E54" s="4" t="s">
        <v>2140</v>
      </c>
      <c r="F54" s="4" t="s">
        <v>2223</v>
      </c>
      <c r="G54" s="4" t="s">
        <v>465</v>
      </c>
      <c r="H54" s="4" t="s">
        <v>392</v>
      </c>
      <c r="I54" s="4" t="s">
        <v>392</v>
      </c>
      <c r="J54" s="4" t="s">
        <v>393</v>
      </c>
      <c r="K54" s="4" t="s">
        <v>394</v>
      </c>
      <c r="L54" s="4" t="s">
        <v>2224</v>
      </c>
      <c r="M54" s="4" t="s">
        <v>1309</v>
      </c>
      <c r="N54" s="4" t="s">
        <v>788</v>
      </c>
      <c r="O54" s="4" t="s">
        <v>1310</v>
      </c>
      <c r="P54" s="4" t="s">
        <v>2225</v>
      </c>
      <c r="Q54" s="4" t="s">
        <v>1312</v>
      </c>
      <c r="R54" s="4" t="s">
        <v>2226</v>
      </c>
      <c r="S54" s="4" t="s">
        <v>1309</v>
      </c>
      <c r="T54" s="4" t="s">
        <v>1314</v>
      </c>
      <c r="U54" s="4" t="s">
        <v>1315</v>
      </c>
      <c r="V54" s="4" t="s">
        <v>2227</v>
      </c>
      <c r="W54" s="4" t="s">
        <v>389</v>
      </c>
      <c r="X54" s="4" t="s">
        <v>2228</v>
      </c>
      <c r="Y54" s="4" t="s">
        <v>2229</v>
      </c>
      <c r="Z54" s="4" t="s">
        <v>2230</v>
      </c>
      <c r="AA54" s="4" t="s">
        <v>407</v>
      </c>
      <c r="AB54" s="4"/>
      <c r="AC54" s="4" t="s">
        <v>1318</v>
      </c>
      <c r="AD54" s="4" t="s">
        <v>944</v>
      </c>
      <c r="AE54" s="4" t="s">
        <v>407</v>
      </c>
      <c r="AF54" s="4" t="s">
        <v>410</v>
      </c>
      <c r="AG54" s="4"/>
      <c r="AH54" s="4"/>
      <c r="AI54" s="4" t="s">
        <v>945</v>
      </c>
      <c r="AJ54" s="4" t="s">
        <v>946</v>
      </c>
      <c r="AK54" s="4"/>
      <c r="AL54" s="4"/>
      <c r="AM54" s="4" t="s">
        <v>515</v>
      </c>
      <c r="AN54" s="4" t="s">
        <v>516</v>
      </c>
      <c r="AO54" s="4"/>
      <c r="AP54" s="4"/>
      <c r="AQ54" s="4" t="s">
        <v>1808</v>
      </c>
      <c r="AR54" s="4" t="s">
        <v>1809</v>
      </c>
      <c r="AS54" s="4"/>
      <c r="AT54" s="4"/>
      <c r="AU54" s="4" t="s">
        <v>1810</v>
      </c>
      <c r="AV54" s="4" t="s">
        <v>1811</v>
      </c>
      <c r="AW54" s="4"/>
      <c r="AX54" s="4"/>
      <c r="AY54" s="4" t="s">
        <v>389</v>
      </c>
      <c r="AZ54" s="4" t="s">
        <v>389</v>
      </c>
      <c r="BA54" s="4"/>
      <c r="BB54" s="4"/>
      <c r="BC54" s="4" t="s">
        <v>389</v>
      </c>
      <c r="BD54" s="4" t="s">
        <v>389</v>
      </c>
      <c r="BE54" s="4"/>
      <c r="BF54" s="4"/>
      <c r="BG54" s="4" t="s">
        <v>389</v>
      </c>
      <c r="BH54" s="4" t="s">
        <v>389</v>
      </c>
      <c r="BI54" s="4"/>
      <c r="BJ54" s="4"/>
      <c r="BK54" s="4" t="s">
        <v>389</v>
      </c>
      <c r="BL54" s="4" t="s">
        <v>389</v>
      </c>
      <c r="BM54" s="4"/>
      <c r="BN54" s="4"/>
      <c r="BO54" s="4" t="s">
        <v>389</v>
      </c>
      <c r="BP54" s="4" t="s">
        <v>389</v>
      </c>
      <c r="BQ54" s="4"/>
      <c r="BR54" s="4"/>
      <c r="BS54" s="4" t="s">
        <v>411</v>
      </c>
      <c r="BT54" s="4" t="s">
        <v>412</v>
      </c>
      <c r="BU54" s="4" t="s">
        <v>411</v>
      </c>
      <c r="BV54" s="4" t="s">
        <v>412</v>
      </c>
      <c r="BW54" s="4" t="s">
        <v>953</v>
      </c>
      <c r="BX54" s="4" t="s">
        <v>954</v>
      </c>
      <c r="BY54" s="4" t="s">
        <v>517</v>
      </c>
      <c r="BZ54" s="4" t="s">
        <v>518</v>
      </c>
      <c r="CA54" s="4" t="s">
        <v>1812</v>
      </c>
      <c r="CB54" s="4" t="s">
        <v>412</v>
      </c>
      <c r="CC54" s="4" t="s">
        <v>1813</v>
      </c>
      <c r="CD54" s="4" t="s">
        <v>518</v>
      </c>
      <c r="CE54" s="4" t="s">
        <v>389</v>
      </c>
      <c r="CF54" s="4" t="s">
        <v>389</v>
      </c>
      <c r="CG54" s="4" t="s">
        <v>389</v>
      </c>
      <c r="CH54" s="4" t="s">
        <v>389</v>
      </c>
      <c r="CI54" s="4" t="s">
        <v>389</v>
      </c>
      <c r="CJ54" s="4" t="s">
        <v>389</v>
      </c>
      <c r="CK54" s="4" t="s">
        <v>389</v>
      </c>
      <c r="CL54" s="4" t="s">
        <v>389</v>
      </c>
      <c r="CM54" s="4" t="s">
        <v>389</v>
      </c>
      <c r="CN54" s="4" t="s">
        <v>389</v>
      </c>
      <c r="CO54" s="4" t="s">
        <v>413</v>
      </c>
      <c r="CP54" s="4" t="s">
        <v>389</v>
      </c>
      <c r="CQ54" s="4" t="s">
        <v>389</v>
      </c>
      <c r="CR54" s="4" t="s">
        <v>389</v>
      </c>
      <c r="CS54" s="4" t="s">
        <v>389</v>
      </c>
      <c r="CT54" s="4" t="s">
        <v>389</v>
      </c>
      <c r="CU54" s="4" t="s">
        <v>389</v>
      </c>
      <c r="CV54" s="5" t="s">
        <v>665</v>
      </c>
      <c r="CW54" s="6" t="s">
        <v>2231</v>
      </c>
      <c r="CX54" s="4"/>
      <c r="CY54" s="4" t="s">
        <v>1073</v>
      </c>
      <c r="CZ54" s="4" t="s">
        <v>418</v>
      </c>
      <c r="DA54" s="4" t="s">
        <v>2232</v>
      </c>
      <c r="DB54" s="4" t="s">
        <v>389</v>
      </c>
      <c r="DC54" s="4" t="s">
        <v>420</v>
      </c>
      <c r="DD54" s="4" t="s">
        <v>389</v>
      </c>
      <c r="DE54" s="4" t="s">
        <v>421</v>
      </c>
      <c r="DF54" s="4" t="s">
        <v>422</v>
      </c>
      <c r="DG54" s="4" t="s">
        <v>423</v>
      </c>
      <c r="DH54" s="4" t="s">
        <v>2233</v>
      </c>
      <c r="DI54" s="4" t="s">
        <v>425</v>
      </c>
      <c r="DJ54" s="4" t="s">
        <v>425</v>
      </c>
      <c r="DK54" s="4" t="s">
        <v>389</v>
      </c>
      <c r="DL54" s="4" t="s">
        <v>389</v>
      </c>
      <c r="DM54" s="4" t="s">
        <v>389</v>
      </c>
      <c r="DN54" s="4" t="s">
        <v>389</v>
      </c>
      <c r="DO54" s="4" t="s">
        <v>426</v>
      </c>
      <c r="DP54" s="4" t="s">
        <v>389</v>
      </c>
      <c r="DQ54" s="4" t="s">
        <v>427</v>
      </c>
      <c r="DR54" s="4" t="s">
        <v>966</v>
      </c>
      <c r="DS54" s="4" t="s">
        <v>389</v>
      </c>
      <c r="DT54" s="4" t="s">
        <v>430</v>
      </c>
      <c r="DU54" s="4" t="s">
        <v>431</v>
      </c>
      <c r="DV54" s="4" t="s">
        <v>432</v>
      </c>
      <c r="DW54" s="4" t="s">
        <v>433</v>
      </c>
      <c r="DX54" s="4" t="s">
        <v>389</v>
      </c>
      <c r="DY54" s="4" t="s">
        <v>490</v>
      </c>
      <c r="DZ54" s="4" t="s">
        <v>435</v>
      </c>
      <c r="EA54" s="4" t="s">
        <v>436</v>
      </c>
      <c r="EB54" s="4" t="s">
        <v>437</v>
      </c>
      <c r="EC54" s="4" t="s">
        <v>436</v>
      </c>
      <c r="ED54" s="4" t="s">
        <v>437</v>
      </c>
      <c r="EE54" s="4" t="s">
        <v>436</v>
      </c>
      <c r="EF54" s="4" t="s">
        <v>437</v>
      </c>
      <c r="EG54" s="4" t="s">
        <v>436</v>
      </c>
      <c r="EH54" s="4" t="s">
        <v>437</v>
      </c>
      <c r="EI54" s="4" t="s">
        <v>436</v>
      </c>
      <c r="EJ54" s="4" t="s">
        <v>437</v>
      </c>
      <c r="EK54" s="4" t="s">
        <v>438</v>
      </c>
      <c r="EL54" s="4" t="s">
        <v>389</v>
      </c>
      <c r="EM54" s="4" t="s">
        <v>438</v>
      </c>
      <c r="EN54" s="4" t="s">
        <v>389</v>
      </c>
      <c r="EO54" s="4" t="s">
        <v>2140</v>
      </c>
      <c r="EP54" s="4" t="s">
        <v>2223</v>
      </c>
      <c r="EQ54" s="4" t="s">
        <v>393</v>
      </c>
      <c r="ER54" s="4" t="s">
        <v>394</v>
      </c>
      <c r="ES54" s="4" t="s">
        <v>1790</v>
      </c>
      <c r="ET54" s="4" t="s">
        <v>2234</v>
      </c>
      <c r="EU54" s="4" t="s">
        <v>536</v>
      </c>
      <c r="EV54" s="4" t="s">
        <v>537</v>
      </c>
      <c r="EW54" s="4" t="s">
        <v>2235</v>
      </c>
      <c r="EX54" s="4" t="s">
        <v>2236</v>
      </c>
      <c r="EY54" s="4" t="s">
        <v>686</v>
      </c>
      <c r="EZ54" s="4" t="s">
        <v>537</v>
      </c>
      <c r="FA54" s="4" t="s">
        <v>1555</v>
      </c>
      <c r="FB54" s="4" t="s">
        <v>2237</v>
      </c>
      <c r="FC54" s="4" t="s">
        <v>686</v>
      </c>
      <c r="FD54" s="4" t="s">
        <v>537</v>
      </c>
      <c r="FE54" s="4" t="s">
        <v>2028</v>
      </c>
      <c r="FF54" s="4" t="s">
        <v>2238</v>
      </c>
      <c r="FG54" s="4" t="s">
        <v>635</v>
      </c>
      <c r="FH54" s="4" t="s">
        <v>394</v>
      </c>
      <c r="FI54" s="4" t="s">
        <v>389</v>
      </c>
      <c r="FJ54" s="4" t="s">
        <v>389</v>
      </c>
      <c r="FK54" s="4" t="s">
        <v>389</v>
      </c>
      <c r="FL54" s="4" t="s">
        <v>389</v>
      </c>
      <c r="FM54" s="4" t="s">
        <v>389</v>
      </c>
      <c r="FN54" s="4" t="s">
        <v>389</v>
      </c>
      <c r="FO54" s="4" t="s">
        <v>389</v>
      </c>
      <c r="FP54" s="4" t="s">
        <v>389</v>
      </c>
      <c r="FQ54" s="4" t="s">
        <v>389</v>
      </c>
      <c r="FR54" s="4" t="s">
        <v>389</v>
      </c>
      <c r="FS54" s="4" t="s">
        <v>389</v>
      </c>
      <c r="FT54" s="4" t="s">
        <v>389</v>
      </c>
      <c r="FU54" s="4" t="s">
        <v>389</v>
      </c>
      <c r="FV54" s="4" t="s">
        <v>389</v>
      </c>
      <c r="FW54" s="4" t="s">
        <v>389</v>
      </c>
      <c r="FX54" s="4" t="s">
        <v>389</v>
      </c>
      <c r="FY54" s="4" t="s">
        <v>389</v>
      </c>
      <c r="FZ54" s="4" t="s">
        <v>389</v>
      </c>
      <c r="GA54" s="4" t="s">
        <v>389</v>
      </c>
      <c r="GB54" s="4" t="s">
        <v>389</v>
      </c>
      <c r="GC54" s="4" t="s">
        <v>389</v>
      </c>
      <c r="GD54" s="4" t="s">
        <v>389</v>
      </c>
      <c r="GE54" s="4" t="s">
        <v>389</v>
      </c>
      <c r="GF54" s="4" t="s">
        <v>389</v>
      </c>
      <c r="GG54" s="4" t="s">
        <v>389</v>
      </c>
      <c r="GH54" s="4" t="s">
        <v>389</v>
      </c>
      <c r="GI54" s="4" t="s">
        <v>389</v>
      </c>
      <c r="GJ54" s="4" t="s">
        <v>389</v>
      </c>
      <c r="GK54" s="4" t="s">
        <v>389</v>
      </c>
      <c r="GL54" s="4" t="s">
        <v>389</v>
      </c>
      <c r="GM54" s="4" t="s">
        <v>389</v>
      </c>
      <c r="GN54" s="4" t="s">
        <v>389</v>
      </c>
      <c r="GO54" s="4" t="s">
        <v>389</v>
      </c>
      <c r="GP54" s="4" t="s">
        <v>389</v>
      </c>
      <c r="GQ54" s="4" t="s">
        <v>389</v>
      </c>
      <c r="GR54" s="4" t="s">
        <v>389</v>
      </c>
      <c r="GS54" s="4" t="s">
        <v>389</v>
      </c>
      <c r="GT54" s="4" t="s">
        <v>389</v>
      </c>
      <c r="GU54" s="4" t="s">
        <v>389</v>
      </c>
      <c r="GV54" s="4" t="s">
        <v>389</v>
      </c>
      <c r="GW54" s="4" t="s">
        <v>389</v>
      </c>
      <c r="GX54" s="4" t="s">
        <v>389</v>
      </c>
      <c r="GY54" s="4" t="s">
        <v>389</v>
      </c>
      <c r="GZ54" s="4" t="s">
        <v>389</v>
      </c>
      <c r="HA54" s="4" t="s">
        <v>389</v>
      </c>
      <c r="HB54" s="4" t="s">
        <v>389</v>
      </c>
      <c r="HC54" s="4" t="s">
        <v>389</v>
      </c>
      <c r="HD54" s="4" t="s">
        <v>389</v>
      </c>
      <c r="HE54" s="4" t="s">
        <v>389</v>
      </c>
      <c r="HF54" s="4" t="s">
        <v>389</v>
      </c>
      <c r="HG54" s="4" t="s">
        <v>389</v>
      </c>
      <c r="HH54" s="4" t="s">
        <v>389</v>
      </c>
      <c r="HI54" s="4" t="s">
        <v>389</v>
      </c>
      <c r="HJ54" s="4" t="s">
        <v>389</v>
      </c>
      <c r="HK54" s="4" t="s">
        <v>389</v>
      </c>
      <c r="HL54" s="4" t="s">
        <v>389</v>
      </c>
      <c r="HM54" s="4" t="s">
        <v>389</v>
      </c>
      <c r="HN54" s="4" t="s">
        <v>389</v>
      </c>
      <c r="HO54" s="4" t="s">
        <v>389</v>
      </c>
      <c r="HP54" s="4" t="s">
        <v>389</v>
      </c>
      <c r="HQ54" s="4" t="s">
        <v>389</v>
      </c>
      <c r="HR54" s="4" t="s">
        <v>389</v>
      </c>
      <c r="HS54" s="4" t="s">
        <v>389</v>
      </c>
      <c r="HT54" s="4" t="s">
        <v>389</v>
      </c>
      <c r="HU54" s="4" t="s">
        <v>389</v>
      </c>
      <c r="HV54" s="4" t="s">
        <v>389</v>
      </c>
      <c r="HW54" s="4" t="s">
        <v>389</v>
      </c>
      <c r="HX54" s="4" t="s">
        <v>389</v>
      </c>
      <c r="HY54" s="4" t="s">
        <v>389</v>
      </c>
      <c r="HZ54" s="4" t="s">
        <v>389</v>
      </c>
      <c r="IA54" s="4" t="s">
        <v>389</v>
      </c>
      <c r="IB54" s="4" t="s">
        <v>389</v>
      </c>
      <c r="IC54" s="4" t="s">
        <v>389</v>
      </c>
      <c r="ID54" s="4" t="s">
        <v>389</v>
      </c>
      <c r="IE54" s="4" t="s">
        <v>389</v>
      </c>
      <c r="IF54" s="4" t="s">
        <v>389</v>
      </c>
      <c r="IG54" s="4" t="s">
        <v>389</v>
      </c>
      <c r="IH54" s="4" t="s">
        <v>389</v>
      </c>
      <c r="II54" s="4" t="s">
        <v>389</v>
      </c>
      <c r="IJ54" s="4" t="s">
        <v>389</v>
      </c>
      <c r="IK54" s="4" t="s">
        <v>389</v>
      </c>
      <c r="IL54" s="4" t="s">
        <v>389</v>
      </c>
      <c r="IM54" s="4" t="s">
        <v>389</v>
      </c>
      <c r="IN54" s="4" t="s">
        <v>389</v>
      </c>
      <c r="IO54" s="4" t="s">
        <v>389</v>
      </c>
      <c r="IP54" s="4" t="s">
        <v>389</v>
      </c>
      <c r="IQ54" s="4" t="s">
        <v>389</v>
      </c>
      <c r="IR54" s="4" t="s">
        <v>389</v>
      </c>
      <c r="IS54" s="4" t="s">
        <v>389</v>
      </c>
      <c r="IT54" s="4" t="s">
        <v>389</v>
      </c>
      <c r="IU54" s="4" t="s">
        <v>389</v>
      </c>
      <c r="IV54" s="4" t="s">
        <v>389</v>
      </c>
      <c r="IW54" s="4" t="s">
        <v>389</v>
      </c>
      <c r="IX54" s="4" t="s">
        <v>389</v>
      </c>
      <c r="IY54" s="4" t="s">
        <v>389</v>
      </c>
      <c r="IZ54" s="4" t="s">
        <v>389</v>
      </c>
      <c r="JA54" s="4" t="s">
        <v>389</v>
      </c>
      <c r="JB54" s="4" t="s">
        <v>389</v>
      </c>
      <c r="JC54" s="4" t="s">
        <v>389</v>
      </c>
      <c r="JD54" s="4" t="s">
        <v>389</v>
      </c>
      <c r="JE54" s="4" t="s">
        <v>389</v>
      </c>
      <c r="JF54" s="4" t="s">
        <v>389</v>
      </c>
      <c r="JG54" s="4" t="s">
        <v>389</v>
      </c>
      <c r="JH54" s="4" t="s">
        <v>389</v>
      </c>
      <c r="JI54" s="4" t="s">
        <v>389</v>
      </c>
      <c r="JJ54" s="4" t="s">
        <v>389</v>
      </c>
      <c r="JK54" s="4" t="s">
        <v>389</v>
      </c>
      <c r="JL54" s="4" t="s">
        <v>389</v>
      </c>
      <c r="JM54" s="4" t="s">
        <v>389</v>
      </c>
      <c r="JN54" s="4" t="s">
        <v>389</v>
      </c>
      <c r="JO54" s="4" t="s">
        <v>389</v>
      </c>
      <c r="JP54" s="4" t="s">
        <v>389</v>
      </c>
      <c r="JQ54" s="4" t="s">
        <v>389</v>
      </c>
      <c r="JR54" s="4" t="s">
        <v>389</v>
      </c>
      <c r="JS54" s="4" t="s">
        <v>389</v>
      </c>
      <c r="JT54" s="4" t="s">
        <v>389</v>
      </c>
      <c r="JU54" s="4" t="s">
        <v>389</v>
      </c>
      <c r="JV54" s="4" t="s">
        <v>389</v>
      </c>
      <c r="JW54" s="4" t="s">
        <v>389</v>
      </c>
      <c r="JX54" s="4" t="s">
        <v>389</v>
      </c>
      <c r="JY54" s="4" t="s">
        <v>389</v>
      </c>
      <c r="JZ54" s="4" t="s">
        <v>389</v>
      </c>
      <c r="KA54" s="4" t="s">
        <v>389</v>
      </c>
      <c r="KB54" s="4" t="s">
        <v>389</v>
      </c>
      <c r="KC54" s="4" t="s">
        <v>389</v>
      </c>
      <c r="KD54" s="4" t="s">
        <v>389</v>
      </c>
      <c r="KE54" s="4" t="s">
        <v>389</v>
      </c>
      <c r="KF54" s="4" t="s">
        <v>389</v>
      </c>
      <c r="KG54" s="4" t="s">
        <v>389</v>
      </c>
      <c r="KH54" s="4" t="s">
        <v>389</v>
      </c>
      <c r="KI54" s="4" t="s">
        <v>389</v>
      </c>
      <c r="KJ54" s="4" t="s">
        <v>389</v>
      </c>
      <c r="KK54" s="4" t="s">
        <v>389</v>
      </c>
      <c r="KL54" s="4" t="s">
        <v>389</v>
      </c>
      <c r="KM54" s="4" t="s">
        <v>389</v>
      </c>
      <c r="KN54" s="4" t="s">
        <v>389</v>
      </c>
      <c r="KO54" s="4" t="s">
        <v>389</v>
      </c>
      <c r="KP54" s="4" t="s">
        <v>389</v>
      </c>
      <c r="KQ54" s="4" t="s">
        <v>389</v>
      </c>
      <c r="KR54" s="4" t="s">
        <v>389</v>
      </c>
      <c r="KS54" s="4" t="s">
        <v>389</v>
      </c>
      <c r="KT54" s="4" t="s">
        <v>389</v>
      </c>
      <c r="KU54" s="4" t="s">
        <v>389</v>
      </c>
      <c r="KV54" s="4" t="s">
        <v>389</v>
      </c>
      <c r="KW54" s="4" t="s">
        <v>389</v>
      </c>
      <c r="KX54" s="4" t="s">
        <v>389</v>
      </c>
      <c r="KY54" s="4" t="s">
        <v>389</v>
      </c>
      <c r="KZ54" s="4" t="s">
        <v>389</v>
      </c>
      <c r="LA54" s="4" t="s">
        <v>389</v>
      </c>
      <c r="LB54" s="4" t="s">
        <v>389</v>
      </c>
      <c r="LC54" s="4" t="s">
        <v>389</v>
      </c>
      <c r="LD54" s="4" t="s">
        <v>389</v>
      </c>
      <c r="LE54" s="4" t="s">
        <v>389</v>
      </c>
      <c r="LF54" s="4" t="s">
        <v>389</v>
      </c>
      <c r="LG54" s="4" t="s">
        <v>389</v>
      </c>
      <c r="LH54" s="4" t="s">
        <v>389</v>
      </c>
      <c r="LI54" s="4" t="s">
        <v>389</v>
      </c>
      <c r="LJ54" s="4" t="s">
        <v>389</v>
      </c>
      <c r="LK54" s="4" t="s">
        <v>389</v>
      </c>
      <c r="LL54" s="4" t="s">
        <v>389</v>
      </c>
      <c r="LM54" s="4" t="s">
        <v>389</v>
      </c>
      <c r="LN54" s="4" t="s">
        <v>389</v>
      </c>
      <c r="LO54" s="4" t="s">
        <v>389</v>
      </c>
      <c r="LP54" s="4" t="s">
        <v>389</v>
      </c>
      <c r="LQ54" s="4" t="s">
        <v>389</v>
      </c>
      <c r="LR54" s="4" t="s">
        <v>389</v>
      </c>
      <c r="LS54" s="4" t="s">
        <v>389</v>
      </c>
      <c r="LT54" s="4" t="s">
        <v>389</v>
      </c>
      <c r="LU54" s="4" t="s">
        <v>389</v>
      </c>
      <c r="LV54" s="4" t="s">
        <v>389</v>
      </c>
      <c r="LW54" s="4" t="s">
        <v>389</v>
      </c>
      <c r="LX54" s="4" t="s">
        <v>389</v>
      </c>
      <c r="LY54" s="4" t="s">
        <v>389</v>
      </c>
      <c r="LZ54" s="4" t="s">
        <v>389</v>
      </c>
      <c r="MA54" s="4" t="s">
        <v>389</v>
      </c>
      <c r="MB54" s="4" t="s">
        <v>389</v>
      </c>
      <c r="MC54" s="4" t="s">
        <v>389</v>
      </c>
      <c r="MD54" s="4" t="s">
        <v>389</v>
      </c>
      <c r="ME54" s="4" t="s">
        <v>389</v>
      </c>
      <c r="MF54" s="4" t="s">
        <v>389</v>
      </c>
      <c r="MG54" s="4" t="s">
        <v>389</v>
      </c>
      <c r="MH54" s="4" t="s">
        <v>389</v>
      </c>
      <c r="MI54" s="4" t="s">
        <v>441</v>
      </c>
      <c r="MJ54" s="4" t="s">
        <v>565</v>
      </c>
      <c r="MK54" s="4" t="s">
        <v>443</v>
      </c>
      <c r="ML54" s="4" t="s">
        <v>443</v>
      </c>
      <c r="MM54" s="4" t="s">
        <v>446</v>
      </c>
      <c r="MN54" s="4" t="s">
        <v>446</v>
      </c>
      <c r="MO54" s="4" t="s">
        <v>565</v>
      </c>
      <c r="MP54" s="4" t="s">
        <v>442</v>
      </c>
      <c r="MQ54" s="4" t="s">
        <v>444</v>
      </c>
      <c r="MR54" s="4" t="s">
        <v>445</v>
      </c>
      <c r="MS54" s="4" t="s">
        <v>564</v>
      </c>
      <c r="MT54" s="4" t="s">
        <v>813</v>
      </c>
      <c r="MU54" s="4" t="s">
        <v>447</v>
      </c>
      <c r="MV54" s="4" t="s">
        <v>442</v>
      </c>
      <c r="MW54" s="4" t="s">
        <v>389</v>
      </c>
      <c r="MX54" s="4" t="s">
        <v>389</v>
      </c>
      <c r="MY54" s="4" t="s">
        <v>389</v>
      </c>
      <c r="MZ54" s="4" t="s">
        <v>389</v>
      </c>
      <c r="NA54" s="4" t="s">
        <v>389</v>
      </c>
      <c r="NB54" s="4" t="s">
        <v>389</v>
      </c>
      <c r="NC54" s="4" t="s">
        <v>389</v>
      </c>
      <c r="ND54" s="4" t="s">
        <v>389</v>
      </c>
      <c r="NE54" s="4" t="s">
        <v>389</v>
      </c>
      <c r="NF54" s="4" t="s">
        <v>389</v>
      </c>
      <c r="NG54" s="4" t="s">
        <v>389</v>
      </c>
      <c r="NH54" s="4" t="s">
        <v>389</v>
      </c>
      <c r="NI54" s="4" t="s">
        <v>389</v>
      </c>
      <c r="NJ54" s="4" t="s">
        <v>389</v>
      </c>
      <c r="NK54" s="4" t="s">
        <v>389</v>
      </c>
      <c r="NL54" s="4" t="s">
        <v>389</v>
      </c>
      <c r="NM54" s="4" t="s">
        <v>389</v>
      </c>
      <c r="NN54" s="4" t="s">
        <v>389</v>
      </c>
      <c r="NO54" s="4" t="s">
        <v>389</v>
      </c>
      <c r="NP54" s="4" t="s">
        <v>420</v>
      </c>
      <c r="NQ54" s="4" t="s">
        <v>389</v>
      </c>
      <c r="NR54" s="4" t="s">
        <v>420</v>
      </c>
      <c r="NS54" s="4" t="s">
        <v>431</v>
      </c>
      <c r="NT54" s="4" t="s">
        <v>1118</v>
      </c>
      <c r="NU54" s="4" t="s">
        <v>2239</v>
      </c>
      <c r="NV54" s="4" t="s">
        <v>451</v>
      </c>
      <c r="NW54" s="4"/>
    </row>
    <row r="55" spans="1:387" x14ac:dyDescent="0.2">
      <c r="A55" s="4" t="s">
        <v>386</v>
      </c>
      <c r="B55" s="4" t="s">
        <v>2240</v>
      </c>
      <c r="C55" s="4" t="s">
        <v>2241</v>
      </c>
      <c r="D55" s="4" t="s">
        <v>389</v>
      </c>
      <c r="E55" s="4" t="s">
        <v>1083</v>
      </c>
      <c r="F55" s="4" t="s">
        <v>2242</v>
      </c>
      <c r="G55" s="4" t="s">
        <v>389</v>
      </c>
      <c r="H55" s="4" t="s">
        <v>392</v>
      </c>
      <c r="I55" s="4" t="s">
        <v>392</v>
      </c>
      <c r="J55" s="4" t="s">
        <v>466</v>
      </c>
      <c r="K55" s="4" t="s">
        <v>394</v>
      </c>
      <c r="L55" s="4" t="s">
        <v>2243</v>
      </c>
      <c r="M55" s="4" t="s">
        <v>821</v>
      </c>
      <c r="N55" s="4" t="s">
        <v>788</v>
      </c>
      <c r="O55" s="4" t="s">
        <v>2244</v>
      </c>
      <c r="P55" s="4" t="s">
        <v>2245</v>
      </c>
      <c r="Q55" s="4" t="s">
        <v>2246</v>
      </c>
      <c r="R55" s="4" t="s">
        <v>2247</v>
      </c>
      <c r="S55" s="4" t="s">
        <v>826</v>
      </c>
      <c r="T55" s="4" t="s">
        <v>827</v>
      </c>
      <c r="U55" s="4" t="s">
        <v>2248</v>
      </c>
      <c r="V55" s="4" t="s">
        <v>389</v>
      </c>
      <c r="W55" s="4" t="s">
        <v>389</v>
      </c>
      <c r="X55" s="4" t="s">
        <v>2249</v>
      </c>
      <c r="Y55" s="4" t="s">
        <v>389</v>
      </c>
      <c r="Z55" s="4" t="s">
        <v>389</v>
      </c>
      <c r="AA55" s="4" t="s">
        <v>407</v>
      </c>
      <c r="AB55" s="4"/>
      <c r="AC55" s="4" t="s">
        <v>477</v>
      </c>
      <c r="AD55" s="4" t="s">
        <v>2250</v>
      </c>
      <c r="AE55" s="4" t="s">
        <v>407</v>
      </c>
      <c r="AF55" s="4" t="s">
        <v>410</v>
      </c>
      <c r="AG55" s="4"/>
      <c r="AH55" s="4"/>
      <c r="AI55" s="4" t="s">
        <v>389</v>
      </c>
      <c r="AJ55" s="4" t="s">
        <v>389</v>
      </c>
      <c r="AK55" s="4"/>
      <c r="AL55" s="4"/>
      <c r="AM55" s="4" t="s">
        <v>389</v>
      </c>
      <c r="AN55" s="4" t="s">
        <v>389</v>
      </c>
      <c r="AO55" s="4"/>
      <c r="AP55" s="4"/>
      <c r="AQ55" s="4" t="s">
        <v>389</v>
      </c>
      <c r="AR55" s="4" t="s">
        <v>389</v>
      </c>
      <c r="AS55" s="4"/>
      <c r="AT55" s="4"/>
      <c r="AU55" s="4" t="s">
        <v>389</v>
      </c>
      <c r="AV55" s="4" t="s">
        <v>389</v>
      </c>
      <c r="AW55" s="4"/>
      <c r="AX55" s="4"/>
      <c r="AY55" s="4" t="s">
        <v>389</v>
      </c>
      <c r="AZ55" s="4" t="s">
        <v>389</v>
      </c>
      <c r="BA55" s="4"/>
      <c r="BB55" s="4"/>
      <c r="BC55" s="4" t="s">
        <v>389</v>
      </c>
      <c r="BD55" s="4" t="s">
        <v>389</v>
      </c>
      <c r="BE55" s="4"/>
      <c r="BF55" s="4"/>
      <c r="BG55" s="4" t="s">
        <v>389</v>
      </c>
      <c r="BH55" s="4" t="s">
        <v>389</v>
      </c>
      <c r="BI55" s="4"/>
      <c r="BJ55" s="4"/>
      <c r="BK55" s="4" t="s">
        <v>389</v>
      </c>
      <c r="BL55" s="4" t="s">
        <v>389</v>
      </c>
      <c r="BM55" s="4"/>
      <c r="BN55" s="4"/>
      <c r="BO55" s="4" t="s">
        <v>389</v>
      </c>
      <c r="BP55" s="4" t="s">
        <v>389</v>
      </c>
      <c r="BQ55" s="4"/>
      <c r="BR55" s="4"/>
      <c r="BS55" s="4" t="s">
        <v>411</v>
      </c>
      <c r="BT55" s="4" t="s">
        <v>412</v>
      </c>
      <c r="BU55" s="4" t="s">
        <v>411</v>
      </c>
      <c r="BV55" s="4" t="s">
        <v>412</v>
      </c>
      <c r="BW55" s="4" t="s">
        <v>389</v>
      </c>
      <c r="BX55" s="4" t="s">
        <v>389</v>
      </c>
      <c r="BY55" s="4" t="s">
        <v>389</v>
      </c>
      <c r="BZ55" s="4" t="s">
        <v>389</v>
      </c>
      <c r="CA55" s="4" t="s">
        <v>389</v>
      </c>
      <c r="CB55" s="4" t="s">
        <v>389</v>
      </c>
      <c r="CC55" s="4" t="s">
        <v>389</v>
      </c>
      <c r="CD55" s="4" t="s">
        <v>389</v>
      </c>
      <c r="CE55" s="4" t="s">
        <v>389</v>
      </c>
      <c r="CF55" s="4" t="s">
        <v>389</v>
      </c>
      <c r="CG55" s="4" t="s">
        <v>389</v>
      </c>
      <c r="CH55" s="4" t="s">
        <v>389</v>
      </c>
      <c r="CI55" s="4" t="s">
        <v>389</v>
      </c>
      <c r="CJ55" s="4" t="s">
        <v>389</v>
      </c>
      <c r="CK55" s="4" t="s">
        <v>389</v>
      </c>
      <c r="CL55" s="4" t="s">
        <v>389</v>
      </c>
      <c r="CM55" s="4" t="s">
        <v>389</v>
      </c>
      <c r="CN55" s="4" t="s">
        <v>389</v>
      </c>
      <c r="CO55" s="4" t="s">
        <v>389</v>
      </c>
      <c r="CP55" s="4" t="s">
        <v>389</v>
      </c>
      <c r="CQ55" s="4" t="s">
        <v>389</v>
      </c>
      <c r="CR55" s="4" t="s">
        <v>389</v>
      </c>
      <c r="CS55" s="4" t="s">
        <v>389</v>
      </c>
      <c r="CT55" s="4" t="s">
        <v>389</v>
      </c>
      <c r="CU55" s="4" t="s">
        <v>389</v>
      </c>
      <c r="CV55" s="5">
        <v>10</v>
      </c>
      <c r="CW55" s="4"/>
      <c r="CX55" s="4"/>
      <c r="CY55" s="4" t="s">
        <v>479</v>
      </c>
      <c r="CZ55" s="4" t="s">
        <v>418</v>
      </c>
      <c r="DA55" s="4" t="s">
        <v>2251</v>
      </c>
      <c r="DB55" s="4" t="s">
        <v>389</v>
      </c>
      <c r="DC55" s="4" t="s">
        <v>420</v>
      </c>
      <c r="DD55" s="4" t="s">
        <v>389</v>
      </c>
      <c r="DE55" s="4" t="s">
        <v>421</v>
      </c>
      <c r="DF55" s="4" t="s">
        <v>422</v>
      </c>
      <c r="DG55" s="4" t="s">
        <v>423</v>
      </c>
      <c r="DH55" s="4" t="s">
        <v>2252</v>
      </c>
      <c r="DI55" s="4" t="s">
        <v>425</v>
      </c>
      <c r="DJ55" s="4" t="s">
        <v>425</v>
      </c>
      <c r="DK55" s="4" t="s">
        <v>389</v>
      </c>
      <c r="DL55" s="4" t="s">
        <v>2253</v>
      </c>
      <c r="DM55" s="4" t="s">
        <v>2254</v>
      </c>
      <c r="DN55" s="4" t="s">
        <v>2255</v>
      </c>
      <c r="DO55" s="4" t="s">
        <v>426</v>
      </c>
      <c r="DP55" s="4" t="s">
        <v>389</v>
      </c>
      <c r="DQ55" s="4" t="s">
        <v>527</v>
      </c>
      <c r="DR55" s="4" t="s">
        <v>2256</v>
      </c>
      <c r="DS55" s="4" t="s">
        <v>389</v>
      </c>
      <c r="DT55" s="4" t="s">
        <v>808</v>
      </c>
      <c r="DU55" s="4" t="s">
        <v>431</v>
      </c>
      <c r="DV55" s="4" t="s">
        <v>432</v>
      </c>
      <c r="DW55" s="4" t="s">
        <v>433</v>
      </c>
      <c r="DX55" s="4" t="s">
        <v>389</v>
      </c>
      <c r="DY55" s="4" t="s">
        <v>434</v>
      </c>
      <c r="DZ55" s="4" t="s">
        <v>435</v>
      </c>
      <c r="EA55" s="4" t="s">
        <v>389</v>
      </c>
      <c r="EB55" s="4" t="s">
        <v>389</v>
      </c>
      <c r="EC55" s="4" t="s">
        <v>389</v>
      </c>
      <c r="ED55" s="4" t="s">
        <v>389</v>
      </c>
      <c r="EE55" s="4" t="s">
        <v>389</v>
      </c>
      <c r="EF55" s="4" t="s">
        <v>389</v>
      </c>
      <c r="EG55" s="4" t="s">
        <v>389</v>
      </c>
      <c r="EH55" s="4" t="s">
        <v>389</v>
      </c>
      <c r="EI55" s="4" t="s">
        <v>389</v>
      </c>
      <c r="EJ55" s="4" t="s">
        <v>389</v>
      </c>
      <c r="EK55" s="4" t="s">
        <v>389</v>
      </c>
      <c r="EL55" s="4" t="s">
        <v>389</v>
      </c>
      <c r="EM55" s="4" t="s">
        <v>389</v>
      </c>
      <c r="EN55" s="4" t="s">
        <v>389</v>
      </c>
      <c r="EO55" s="4" t="s">
        <v>1083</v>
      </c>
      <c r="EP55" s="4" t="s">
        <v>1374</v>
      </c>
      <c r="EQ55" s="4" t="s">
        <v>466</v>
      </c>
      <c r="ER55" s="4" t="s">
        <v>394</v>
      </c>
      <c r="ES55" s="4" t="s">
        <v>389</v>
      </c>
      <c r="ET55" s="4" t="s">
        <v>389</v>
      </c>
      <c r="EU55" s="4" t="s">
        <v>389</v>
      </c>
      <c r="EV55" s="4" t="s">
        <v>389</v>
      </c>
      <c r="EW55" s="4" t="s">
        <v>389</v>
      </c>
      <c r="EX55" s="4" t="s">
        <v>389</v>
      </c>
      <c r="EY55" s="4" t="s">
        <v>389</v>
      </c>
      <c r="EZ55" s="4" t="s">
        <v>389</v>
      </c>
      <c r="FA55" s="4" t="s">
        <v>389</v>
      </c>
      <c r="FB55" s="4" t="s">
        <v>389</v>
      </c>
      <c r="FC55" s="4" t="s">
        <v>389</v>
      </c>
      <c r="FD55" s="4" t="s">
        <v>389</v>
      </c>
      <c r="FE55" s="4" t="s">
        <v>389</v>
      </c>
      <c r="FF55" s="4" t="s">
        <v>389</v>
      </c>
      <c r="FG55" s="4" t="s">
        <v>389</v>
      </c>
      <c r="FH55" s="4" t="s">
        <v>389</v>
      </c>
      <c r="FI55" s="4" t="s">
        <v>389</v>
      </c>
      <c r="FJ55" s="4" t="s">
        <v>389</v>
      </c>
      <c r="FK55" s="4" t="s">
        <v>389</v>
      </c>
      <c r="FL55" s="4" t="s">
        <v>389</v>
      </c>
      <c r="FM55" s="4" t="s">
        <v>389</v>
      </c>
      <c r="FN55" s="4" t="s">
        <v>389</v>
      </c>
      <c r="FO55" s="4" t="s">
        <v>389</v>
      </c>
      <c r="FP55" s="4" t="s">
        <v>389</v>
      </c>
      <c r="FQ55" s="4" t="s">
        <v>389</v>
      </c>
      <c r="FR55" s="4" t="s">
        <v>389</v>
      </c>
      <c r="FS55" s="4" t="s">
        <v>389</v>
      </c>
      <c r="FT55" s="4" t="s">
        <v>389</v>
      </c>
      <c r="FU55" s="4" t="s">
        <v>389</v>
      </c>
      <c r="FV55" s="4" t="s">
        <v>389</v>
      </c>
      <c r="FW55" s="4" t="s">
        <v>389</v>
      </c>
      <c r="FX55" s="4" t="s">
        <v>389</v>
      </c>
      <c r="FY55" s="4" t="s">
        <v>389</v>
      </c>
      <c r="FZ55" s="4" t="s">
        <v>389</v>
      </c>
      <c r="GA55" s="4" t="s">
        <v>389</v>
      </c>
      <c r="GB55" s="4" t="s">
        <v>389</v>
      </c>
      <c r="GC55" s="4" t="s">
        <v>389</v>
      </c>
      <c r="GD55" s="4" t="s">
        <v>389</v>
      </c>
      <c r="GE55" s="4" t="s">
        <v>389</v>
      </c>
      <c r="GF55" s="4" t="s">
        <v>389</v>
      </c>
      <c r="GG55" s="4" t="s">
        <v>389</v>
      </c>
      <c r="GH55" s="4" t="s">
        <v>389</v>
      </c>
      <c r="GI55" s="4" t="s">
        <v>389</v>
      </c>
      <c r="GJ55" s="4" t="s">
        <v>389</v>
      </c>
      <c r="GK55" s="4" t="s">
        <v>389</v>
      </c>
      <c r="GL55" s="4" t="s">
        <v>389</v>
      </c>
      <c r="GM55" s="4" t="s">
        <v>389</v>
      </c>
      <c r="GN55" s="4" t="s">
        <v>389</v>
      </c>
      <c r="GO55" s="4" t="s">
        <v>389</v>
      </c>
      <c r="GP55" s="4" t="s">
        <v>389</v>
      </c>
      <c r="GQ55" s="4" t="s">
        <v>389</v>
      </c>
      <c r="GR55" s="4" t="s">
        <v>389</v>
      </c>
      <c r="GS55" s="4" t="s">
        <v>389</v>
      </c>
      <c r="GT55" s="4" t="s">
        <v>389</v>
      </c>
      <c r="GU55" s="4" t="s">
        <v>389</v>
      </c>
      <c r="GV55" s="4" t="s">
        <v>389</v>
      </c>
      <c r="GW55" s="4" t="s">
        <v>389</v>
      </c>
      <c r="GX55" s="4" t="s">
        <v>389</v>
      </c>
      <c r="GY55" s="4" t="s">
        <v>389</v>
      </c>
      <c r="GZ55" s="4" t="s">
        <v>389</v>
      </c>
      <c r="HA55" s="4" t="s">
        <v>389</v>
      </c>
      <c r="HB55" s="4" t="s">
        <v>389</v>
      </c>
      <c r="HC55" s="4" t="s">
        <v>389</v>
      </c>
      <c r="HD55" s="4" t="s">
        <v>389</v>
      </c>
      <c r="HE55" s="4" t="s">
        <v>389</v>
      </c>
      <c r="HF55" s="4" t="s">
        <v>389</v>
      </c>
      <c r="HG55" s="4" t="s">
        <v>389</v>
      </c>
      <c r="HH55" s="4" t="s">
        <v>389</v>
      </c>
      <c r="HI55" s="4" t="s">
        <v>389</v>
      </c>
      <c r="HJ55" s="4" t="s">
        <v>389</v>
      </c>
      <c r="HK55" s="4" t="s">
        <v>389</v>
      </c>
      <c r="HL55" s="4" t="s">
        <v>389</v>
      </c>
      <c r="HM55" s="4" t="s">
        <v>389</v>
      </c>
      <c r="HN55" s="4" t="s">
        <v>389</v>
      </c>
      <c r="HO55" s="4" t="s">
        <v>389</v>
      </c>
      <c r="HP55" s="4" t="s">
        <v>389</v>
      </c>
      <c r="HQ55" s="4" t="s">
        <v>389</v>
      </c>
      <c r="HR55" s="4" t="s">
        <v>389</v>
      </c>
      <c r="HS55" s="4" t="s">
        <v>389</v>
      </c>
      <c r="HT55" s="4" t="s">
        <v>389</v>
      </c>
      <c r="HU55" s="4" t="s">
        <v>389</v>
      </c>
      <c r="HV55" s="4" t="s">
        <v>389</v>
      </c>
      <c r="HW55" s="4" t="s">
        <v>389</v>
      </c>
      <c r="HX55" s="4" t="s">
        <v>389</v>
      </c>
      <c r="HY55" s="4" t="s">
        <v>389</v>
      </c>
      <c r="HZ55" s="4" t="s">
        <v>389</v>
      </c>
      <c r="IA55" s="4" t="s">
        <v>389</v>
      </c>
      <c r="IB55" s="4" t="s">
        <v>389</v>
      </c>
      <c r="IC55" s="4" t="s">
        <v>389</v>
      </c>
      <c r="ID55" s="4" t="s">
        <v>389</v>
      </c>
      <c r="IE55" s="4" t="s">
        <v>389</v>
      </c>
      <c r="IF55" s="4" t="s">
        <v>389</v>
      </c>
      <c r="IG55" s="4" t="s">
        <v>389</v>
      </c>
      <c r="IH55" s="4" t="s">
        <v>389</v>
      </c>
      <c r="II55" s="4" t="s">
        <v>389</v>
      </c>
      <c r="IJ55" s="4" t="s">
        <v>389</v>
      </c>
      <c r="IK55" s="4" t="s">
        <v>389</v>
      </c>
      <c r="IL55" s="4" t="s">
        <v>389</v>
      </c>
      <c r="IM55" s="4" t="s">
        <v>389</v>
      </c>
      <c r="IN55" s="4" t="s">
        <v>389</v>
      </c>
      <c r="IO55" s="4" t="s">
        <v>389</v>
      </c>
      <c r="IP55" s="4" t="s">
        <v>389</v>
      </c>
      <c r="IQ55" s="4" t="s">
        <v>389</v>
      </c>
      <c r="IR55" s="4" t="s">
        <v>389</v>
      </c>
      <c r="IS55" s="4" t="s">
        <v>389</v>
      </c>
      <c r="IT55" s="4" t="s">
        <v>389</v>
      </c>
      <c r="IU55" s="4" t="s">
        <v>389</v>
      </c>
      <c r="IV55" s="4" t="s">
        <v>389</v>
      </c>
      <c r="IW55" s="4" t="s">
        <v>389</v>
      </c>
      <c r="IX55" s="4" t="s">
        <v>389</v>
      </c>
      <c r="IY55" s="4" t="s">
        <v>389</v>
      </c>
      <c r="IZ55" s="4" t="s">
        <v>389</v>
      </c>
      <c r="JA55" s="4" t="s">
        <v>389</v>
      </c>
      <c r="JB55" s="4" t="s">
        <v>389</v>
      </c>
      <c r="JC55" s="4" t="s">
        <v>389</v>
      </c>
      <c r="JD55" s="4" t="s">
        <v>389</v>
      </c>
      <c r="JE55" s="4" t="s">
        <v>389</v>
      </c>
      <c r="JF55" s="4" t="s">
        <v>389</v>
      </c>
      <c r="JG55" s="4" t="s">
        <v>389</v>
      </c>
      <c r="JH55" s="4" t="s">
        <v>389</v>
      </c>
      <c r="JI55" s="4" t="s">
        <v>389</v>
      </c>
      <c r="JJ55" s="4" t="s">
        <v>389</v>
      </c>
      <c r="JK55" s="4" t="s">
        <v>389</v>
      </c>
      <c r="JL55" s="4" t="s">
        <v>389</v>
      </c>
      <c r="JM55" s="4" t="s">
        <v>389</v>
      </c>
      <c r="JN55" s="4" t="s">
        <v>389</v>
      </c>
      <c r="JO55" s="4" t="s">
        <v>389</v>
      </c>
      <c r="JP55" s="4" t="s">
        <v>389</v>
      </c>
      <c r="JQ55" s="4" t="s">
        <v>389</v>
      </c>
      <c r="JR55" s="4" t="s">
        <v>389</v>
      </c>
      <c r="JS55" s="4" t="s">
        <v>389</v>
      </c>
      <c r="JT55" s="4" t="s">
        <v>389</v>
      </c>
      <c r="JU55" s="4" t="s">
        <v>389</v>
      </c>
      <c r="JV55" s="4" t="s">
        <v>389</v>
      </c>
      <c r="JW55" s="4" t="s">
        <v>389</v>
      </c>
      <c r="JX55" s="4" t="s">
        <v>389</v>
      </c>
      <c r="JY55" s="4" t="s">
        <v>389</v>
      </c>
      <c r="JZ55" s="4" t="s">
        <v>389</v>
      </c>
      <c r="KA55" s="4" t="s">
        <v>389</v>
      </c>
      <c r="KB55" s="4" t="s">
        <v>389</v>
      </c>
      <c r="KC55" s="4" t="s">
        <v>389</v>
      </c>
      <c r="KD55" s="4" t="s">
        <v>389</v>
      </c>
      <c r="KE55" s="4" t="s">
        <v>389</v>
      </c>
      <c r="KF55" s="4" t="s">
        <v>389</v>
      </c>
      <c r="KG55" s="4" t="s">
        <v>389</v>
      </c>
      <c r="KH55" s="4" t="s">
        <v>389</v>
      </c>
      <c r="KI55" s="4" t="s">
        <v>389</v>
      </c>
      <c r="KJ55" s="4" t="s">
        <v>389</v>
      </c>
      <c r="KK55" s="4" t="s">
        <v>389</v>
      </c>
      <c r="KL55" s="4" t="s">
        <v>389</v>
      </c>
      <c r="KM55" s="4" t="s">
        <v>389</v>
      </c>
      <c r="KN55" s="4" t="s">
        <v>389</v>
      </c>
      <c r="KO55" s="4" t="s">
        <v>389</v>
      </c>
      <c r="KP55" s="4" t="s">
        <v>389</v>
      </c>
      <c r="KQ55" s="4" t="s">
        <v>389</v>
      </c>
      <c r="KR55" s="4" t="s">
        <v>389</v>
      </c>
      <c r="KS55" s="4" t="s">
        <v>389</v>
      </c>
      <c r="KT55" s="4" t="s">
        <v>389</v>
      </c>
      <c r="KU55" s="4" t="s">
        <v>389</v>
      </c>
      <c r="KV55" s="4" t="s">
        <v>389</v>
      </c>
      <c r="KW55" s="4" t="s">
        <v>389</v>
      </c>
      <c r="KX55" s="4" t="s">
        <v>389</v>
      </c>
      <c r="KY55" s="4" t="s">
        <v>389</v>
      </c>
      <c r="KZ55" s="4" t="s">
        <v>389</v>
      </c>
      <c r="LA55" s="4" t="s">
        <v>389</v>
      </c>
      <c r="LB55" s="4" t="s">
        <v>389</v>
      </c>
      <c r="LC55" s="4" t="s">
        <v>389</v>
      </c>
      <c r="LD55" s="4" t="s">
        <v>389</v>
      </c>
      <c r="LE55" s="4" t="s">
        <v>389</v>
      </c>
      <c r="LF55" s="4" t="s">
        <v>389</v>
      </c>
      <c r="LG55" s="4" t="s">
        <v>389</v>
      </c>
      <c r="LH55" s="4" t="s">
        <v>389</v>
      </c>
      <c r="LI55" s="4" t="s">
        <v>389</v>
      </c>
      <c r="LJ55" s="4" t="s">
        <v>389</v>
      </c>
      <c r="LK55" s="4" t="s">
        <v>389</v>
      </c>
      <c r="LL55" s="4" t="s">
        <v>389</v>
      </c>
      <c r="LM55" s="4" t="s">
        <v>389</v>
      </c>
      <c r="LN55" s="4" t="s">
        <v>389</v>
      </c>
      <c r="LO55" s="4" t="s">
        <v>389</v>
      </c>
      <c r="LP55" s="4" t="s">
        <v>389</v>
      </c>
      <c r="LQ55" s="4" t="s">
        <v>389</v>
      </c>
      <c r="LR55" s="4" t="s">
        <v>389</v>
      </c>
      <c r="LS55" s="4" t="s">
        <v>389</v>
      </c>
      <c r="LT55" s="4" t="s">
        <v>389</v>
      </c>
      <c r="LU55" s="4" t="s">
        <v>389</v>
      </c>
      <c r="LV55" s="4" t="s">
        <v>389</v>
      </c>
      <c r="LW55" s="4" t="s">
        <v>389</v>
      </c>
      <c r="LX55" s="4" t="s">
        <v>389</v>
      </c>
      <c r="LY55" s="4" t="s">
        <v>389</v>
      </c>
      <c r="LZ55" s="4" t="s">
        <v>389</v>
      </c>
      <c r="MA55" s="4" t="s">
        <v>389</v>
      </c>
      <c r="MB55" s="4" t="s">
        <v>389</v>
      </c>
      <c r="MC55" s="4" t="s">
        <v>389</v>
      </c>
      <c r="MD55" s="4" t="s">
        <v>389</v>
      </c>
      <c r="ME55" s="4" t="s">
        <v>389</v>
      </c>
      <c r="MF55" s="4" t="s">
        <v>389</v>
      </c>
      <c r="MG55" s="4" t="s">
        <v>389</v>
      </c>
      <c r="MH55" s="4" t="s">
        <v>389</v>
      </c>
      <c r="MI55" s="4" t="s">
        <v>441</v>
      </c>
      <c r="MJ55" s="4" t="s">
        <v>442</v>
      </c>
      <c r="MK55" s="4" t="s">
        <v>443</v>
      </c>
      <c r="ML55" s="4" t="s">
        <v>443</v>
      </c>
      <c r="MM55" s="4" t="s">
        <v>442</v>
      </c>
      <c r="MN55" s="4" t="s">
        <v>442</v>
      </c>
      <c r="MO55" s="4" t="s">
        <v>442</v>
      </c>
      <c r="MP55" s="4" t="s">
        <v>442</v>
      </c>
      <c r="MQ55" s="4" t="s">
        <v>444</v>
      </c>
      <c r="MR55" s="4" t="s">
        <v>445</v>
      </c>
      <c r="MS55" s="4" t="s">
        <v>441</v>
      </c>
      <c r="MT55" s="4" t="s">
        <v>813</v>
      </c>
      <c r="MU55" s="4" t="s">
        <v>447</v>
      </c>
      <c r="MV55" s="4" t="s">
        <v>446</v>
      </c>
      <c r="MW55" s="4" t="s">
        <v>389</v>
      </c>
      <c r="MX55" s="4" t="s">
        <v>821</v>
      </c>
      <c r="MY55" s="4" t="s">
        <v>839</v>
      </c>
      <c r="MZ55" s="4" t="s">
        <v>2244</v>
      </c>
      <c r="NA55" s="4" t="s">
        <v>389</v>
      </c>
      <c r="NB55" s="4" t="s">
        <v>389</v>
      </c>
      <c r="NC55" s="4" t="s">
        <v>389</v>
      </c>
      <c r="ND55" s="4" t="s">
        <v>389</v>
      </c>
      <c r="NE55" s="4" t="s">
        <v>389</v>
      </c>
      <c r="NF55" s="4" t="s">
        <v>389</v>
      </c>
      <c r="NG55" s="4" t="s">
        <v>389</v>
      </c>
      <c r="NH55" s="4" t="s">
        <v>389</v>
      </c>
      <c r="NI55" s="4" t="s">
        <v>389</v>
      </c>
      <c r="NJ55" s="4" t="s">
        <v>389</v>
      </c>
      <c r="NK55" s="4" t="s">
        <v>389</v>
      </c>
      <c r="NL55" s="4" t="s">
        <v>389</v>
      </c>
      <c r="NM55" s="4" t="s">
        <v>389</v>
      </c>
      <c r="NN55" s="4" t="s">
        <v>389</v>
      </c>
      <c r="NO55" s="4" t="s">
        <v>389</v>
      </c>
      <c r="NP55" s="4" t="s">
        <v>420</v>
      </c>
      <c r="NQ55" s="4" t="s">
        <v>389</v>
      </c>
      <c r="NR55" s="4" t="s">
        <v>420</v>
      </c>
      <c r="NS55" s="4" t="s">
        <v>431</v>
      </c>
      <c r="NT55" s="4" t="s">
        <v>435</v>
      </c>
      <c r="NU55" s="4" t="s">
        <v>2257</v>
      </c>
      <c r="NV55" s="4" t="s">
        <v>451</v>
      </c>
      <c r="NW55" s="4"/>
    </row>
    <row r="56" spans="1:387" x14ac:dyDescent="0.2">
      <c r="A56" s="4" t="s">
        <v>386</v>
      </c>
      <c r="B56" s="4" t="s">
        <v>2258</v>
      </c>
      <c r="C56" s="4" t="s">
        <v>2259</v>
      </c>
      <c r="D56" s="4" t="s">
        <v>389</v>
      </c>
      <c r="E56" s="4" t="s">
        <v>2260</v>
      </c>
      <c r="F56" s="4" t="s">
        <v>2261</v>
      </c>
      <c r="G56" s="4" t="s">
        <v>389</v>
      </c>
      <c r="H56" s="4" t="s">
        <v>392</v>
      </c>
      <c r="I56" s="4" t="s">
        <v>392</v>
      </c>
      <c r="J56" s="4" t="s">
        <v>393</v>
      </c>
      <c r="K56" s="4" t="s">
        <v>394</v>
      </c>
      <c r="L56" s="4" t="s">
        <v>2262</v>
      </c>
      <c r="M56" s="4" t="s">
        <v>821</v>
      </c>
      <c r="N56" s="4" t="s">
        <v>788</v>
      </c>
      <c r="O56" s="4" t="s">
        <v>822</v>
      </c>
      <c r="P56" s="4" t="s">
        <v>2263</v>
      </c>
      <c r="Q56" s="4" t="s">
        <v>2264</v>
      </c>
      <c r="R56" s="4" t="s">
        <v>2265</v>
      </c>
      <c r="S56" s="4" t="s">
        <v>826</v>
      </c>
      <c r="T56" s="4" t="s">
        <v>827</v>
      </c>
      <c r="U56" s="4" t="s">
        <v>2266</v>
      </c>
      <c r="V56" s="4" t="s">
        <v>389</v>
      </c>
      <c r="W56" s="4" t="s">
        <v>389</v>
      </c>
      <c r="X56" s="4" t="s">
        <v>2267</v>
      </c>
      <c r="Y56" s="4" t="s">
        <v>2268</v>
      </c>
      <c r="Z56" s="4" t="s">
        <v>389</v>
      </c>
      <c r="AA56" s="4" t="s">
        <v>407</v>
      </c>
      <c r="AB56" s="4"/>
      <c r="AC56" s="4" t="s">
        <v>389</v>
      </c>
      <c r="AD56" s="4" t="s">
        <v>797</v>
      </c>
      <c r="AE56" s="4" t="s">
        <v>407</v>
      </c>
      <c r="AF56" s="4" t="s">
        <v>410</v>
      </c>
      <c r="AG56" s="4"/>
      <c r="AH56" s="4"/>
      <c r="AI56" s="4" t="s">
        <v>389</v>
      </c>
      <c r="AJ56" s="4" t="s">
        <v>389</v>
      </c>
      <c r="AK56" s="4"/>
      <c r="AL56" s="4"/>
      <c r="AM56" s="4" t="s">
        <v>389</v>
      </c>
      <c r="AN56" s="4" t="s">
        <v>389</v>
      </c>
      <c r="AO56" s="4"/>
      <c r="AP56" s="4"/>
      <c r="AQ56" s="4" t="s">
        <v>389</v>
      </c>
      <c r="AR56" s="4" t="s">
        <v>389</v>
      </c>
      <c r="AS56" s="4"/>
      <c r="AT56" s="4"/>
      <c r="AU56" s="4" t="s">
        <v>389</v>
      </c>
      <c r="AV56" s="4" t="s">
        <v>389</v>
      </c>
      <c r="AW56" s="4"/>
      <c r="AX56" s="4"/>
      <c r="AY56" s="4" t="s">
        <v>389</v>
      </c>
      <c r="AZ56" s="4" t="s">
        <v>389</v>
      </c>
      <c r="BA56" s="4"/>
      <c r="BB56" s="4"/>
      <c r="BC56" s="4" t="s">
        <v>389</v>
      </c>
      <c r="BD56" s="4" t="s">
        <v>389</v>
      </c>
      <c r="BE56" s="4"/>
      <c r="BF56" s="4"/>
      <c r="BG56" s="4" t="s">
        <v>389</v>
      </c>
      <c r="BH56" s="4" t="s">
        <v>389</v>
      </c>
      <c r="BI56" s="4"/>
      <c r="BJ56" s="4"/>
      <c r="BK56" s="4" t="s">
        <v>389</v>
      </c>
      <c r="BL56" s="4" t="s">
        <v>389</v>
      </c>
      <c r="BM56" s="4"/>
      <c r="BN56" s="4"/>
      <c r="BO56" s="4" t="s">
        <v>389</v>
      </c>
      <c r="BP56" s="4" t="s">
        <v>389</v>
      </c>
      <c r="BQ56" s="4"/>
      <c r="BR56" s="4"/>
      <c r="BS56" s="4" t="s">
        <v>411</v>
      </c>
      <c r="BT56" s="4" t="s">
        <v>412</v>
      </c>
      <c r="BU56" s="4" t="s">
        <v>411</v>
      </c>
      <c r="BV56" s="4" t="s">
        <v>412</v>
      </c>
      <c r="BW56" s="4" t="s">
        <v>389</v>
      </c>
      <c r="BX56" s="4" t="s">
        <v>389</v>
      </c>
      <c r="BY56" s="4" t="s">
        <v>389</v>
      </c>
      <c r="BZ56" s="4" t="s">
        <v>389</v>
      </c>
      <c r="CA56" s="4" t="s">
        <v>389</v>
      </c>
      <c r="CB56" s="4" t="s">
        <v>389</v>
      </c>
      <c r="CC56" s="4" t="s">
        <v>389</v>
      </c>
      <c r="CD56" s="4" t="s">
        <v>389</v>
      </c>
      <c r="CE56" s="4" t="s">
        <v>389</v>
      </c>
      <c r="CF56" s="4" t="s">
        <v>389</v>
      </c>
      <c r="CG56" s="4" t="s">
        <v>389</v>
      </c>
      <c r="CH56" s="4" t="s">
        <v>389</v>
      </c>
      <c r="CI56" s="4" t="s">
        <v>389</v>
      </c>
      <c r="CJ56" s="4" t="s">
        <v>389</v>
      </c>
      <c r="CK56" s="4" t="s">
        <v>389</v>
      </c>
      <c r="CL56" s="4" t="s">
        <v>389</v>
      </c>
      <c r="CM56" s="4" t="s">
        <v>389</v>
      </c>
      <c r="CN56" s="4" t="s">
        <v>389</v>
      </c>
      <c r="CO56" s="4" t="s">
        <v>389</v>
      </c>
      <c r="CP56" s="4" t="s">
        <v>389</v>
      </c>
      <c r="CQ56" s="4" t="s">
        <v>389</v>
      </c>
      <c r="CR56" s="4" t="s">
        <v>389</v>
      </c>
      <c r="CS56" s="4" t="s">
        <v>389</v>
      </c>
      <c r="CT56" s="4" t="s">
        <v>389</v>
      </c>
      <c r="CU56" s="4" t="s">
        <v>389</v>
      </c>
      <c r="CV56" s="5" t="s">
        <v>665</v>
      </c>
      <c r="CW56" s="4"/>
      <c r="CX56" s="4"/>
      <c r="CY56" s="4" t="s">
        <v>1073</v>
      </c>
      <c r="CZ56" s="4" t="s">
        <v>418</v>
      </c>
      <c r="DA56" s="4" t="s">
        <v>2269</v>
      </c>
      <c r="DB56" s="4" t="s">
        <v>389</v>
      </c>
      <c r="DC56" s="4" t="s">
        <v>420</v>
      </c>
      <c r="DD56" s="4" t="s">
        <v>389</v>
      </c>
      <c r="DE56" s="4" t="s">
        <v>421</v>
      </c>
      <c r="DF56" s="4" t="s">
        <v>422</v>
      </c>
      <c r="DG56" s="4" t="s">
        <v>423</v>
      </c>
      <c r="DH56" s="4" t="s">
        <v>2270</v>
      </c>
      <c r="DI56" s="4" t="s">
        <v>425</v>
      </c>
      <c r="DJ56" s="4" t="s">
        <v>425</v>
      </c>
      <c r="DK56" s="4" t="s">
        <v>389</v>
      </c>
      <c r="DL56" s="4" t="s">
        <v>2271</v>
      </c>
      <c r="DM56" s="4" t="s">
        <v>389</v>
      </c>
      <c r="DN56" s="4" t="s">
        <v>389</v>
      </c>
      <c r="DO56" s="4" t="s">
        <v>426</v>
      </c>
      <c r="DP56" s="4" t="s">
        <v>2272</v>
      </c>
      <c r="DQ56" s="4" t="s">
        <v>837</v>
      </c>
      <c r="DR56" s="4" t="s">
        <v>807</v>
      </c>
      <c r="DS56" s="4" t="s">
        <v>389</v>
      </c>
      <c r="DT56" s="4" t="s">
        <v>430</v>
      </c>
      <c r="DU56" s="4" t="s">
        <v>431</v>
      </c>
      <c r="DV56" s="4" t="s">
        <v>432</v>
      </c>
      <c r="DW56" s="4" t="s">
        <v>433</v>
      </c>
      <c r="DX56" s="4" t="s">
        <v>389</v>
      </c>
      <c r="DY56" s="4" t="s">
        <v>629</v>
      </c>
      <c r="DZ56" s="4" t="s">
        <v>435</v>
      </c>
      <c r="EA56" s="4" t="s">
        <v>436</v>
      </c>
      <c r="EB56" s="4" t="s">
        <v>1080</v>
      </c>
      <c r="EC56" s="4" t="s">
        <v>436</v>
      </c>
      <c r="ED56" s="4" t="s">
        <v>1080</v>
      </c>
      <c r="EE56" s="4" t="s">
        <v>436</v>
      </c>
      <c r="EF56" s="4" t="s">
        <v>1080</v>
      </c>
      <c r="EG56" s="4" t="s">
        <v>436</v>
      </c>
      <c r="EH56" s="4" t="s">
        <v>1080</v>
      </c>
      <c r="EI56" s="4" t="s">
        <v>436</v>
      </c>
      <c r="EJ56" s="4" t="s">
        <v>1080</v>
      </c>
      <c r="EK56" s="4" t="s">
        <v>436</v>
      </c>
      <c r="EL56" s="4" t="s">
        <v>437</v>
      </c>
      <c r="EM56" s="4" t="s">
        <v>438</v>
      </c>
      <c r="EN56" s="4" t="s">
        <v>389</v>
      </c>
      <c r="EO56" s="4" t="s">
        <v>2260</v>
      </c>
      <c r="EP56" s="4" t="s">
        <v>2261</v>
      </c>
      <c r="EQ56" s="4" t="s">
        <v>393</v>
      </c>
      <c r="ER56" s="4" t="s">
        <v>394</v>
      </c>
      <c r="ES56" s="4" t="s">
        <v>2273</v>
      </c>
      <c r="ET56" s="4" t="s">
        <v>2274</v>
      </c>
      <c r="EU56" s="4" t="s">
        <v>536</v>
      </c>
      <c r="EV56" s="4" t="s">
        <v>537</v>
      </c>
      <c r="EW56" s="4" t="s">
        <v>2275</v>
      </c>
      <c r="EX56" s="4" t="s">
        <v>2261</v>
      </c>
      <c r="EY56" s="4" t="s">
        <v>536</v>
      </c>
      <c r="EZ56" s="4" t="s">
        <v>537</v>
      </c>
      <c r="FA56" s="4" t="s">
        <v>1631</v>
      </c>
      <c r="FB56" s="4" t="s">
        <v>2276</v>
      </c>
      <c r="FC56" s="4" t="s">
        <v>1978</v>
      </c>
      <c r="FD56" s="4" t="s">
        <v>537</v>
      </c>
      <c r="FE56" s="4" t="s">
        <v>2277</v>
      </c>
      <c r="FF56" s="4" t="s">
        <v>2278</v>
      </c>
      <c r="FG56" s="4" t="s">
        <v>553</v>
      </c>
      <c r="FH56" s="4" t="s">
        <v>394</v>
      </c>
      <c r="FI56" s="4" t="s">
        <v>2279</v>
      </c>
      <c r="FJ56" s="4" t="s">
        <v>2280</v>
      </c>
      <c r="FK56" s="4" t="s">
        <v>553</v>
      </c>
      <c r="FL56" s="4" t="s">
        <v>537</v>
      </c>
      <c r="FM56" s="4" t="s">
        <v>2281</v>
      </c>
      <c r="FN56" s="4" t="s">
        <v>1142</v>
      </c>
      <c r="FO56" s="4" t="s">
        <v>553</v>
      </c>
      <c r="FP56" s="4" t="s">
        <v>537</v>
      </c>
      <c r="FQ56" s="4" t="s">
        <v>1624</v>
      </c>
      <c r="FR56" s="4" t="s">
        <v>2282</v>
      </c>
      <c r="FS56" s="4" t="s">
        <v>635</v>
      </c>
      <c r="FT56" s="4" t="s">
        <v>537</v>
      </c>
      <c r="FU56" s="4" t="s">
        <v>2283</v>
      </c>
      <c r="FV56" s="4" t="s">
        <v>1635</v>
      </c>
      <c r="FW56" s="4" t="s">
        <v>635</v>
      </c>
      <c r="FX56" s="4" t="s">
        <v>389</v>
      </c>
      <c r="FY56" s="4" t="s">
        <v>389</v>
      </c>
      <c r="FZ56" s="4" t="s">
        <v>389</v>
      </c>
      <c r="GA56" s="4" t="s">
        <v>389</v>
      </c>
      <c r="GB56" s="4" t="s">
        <v>389</v>
      </c>
      <c r="GC56" s="4" t="s">
        <v>389</v>
      </c>
      <c r="GD56" s="4" t="s">
        <v>389</v>
      </c>
      <c r="GE56" s="4" t="s">
        <v>389</v>
      </c>
      <c r="GF56" s="4" t="s">
        <v>389</v>
      </c>
      <c r="GG56" s="4" t="s">
        <v>389</v>
      </c>
      <c r="GH56" s="4" t="s">
        <v>389</v>
      </c>
      <c r="GI56" s="4" t="s">
        <v>389</v>
      </c>
      <c r="GJ56" s="4" t="s">
        <v>389</v>
      </c>
      <c r="GK56" s="4" t="s">
        <v>389</v>
      </c>
      <c r="GL56" s="4" t="s">
        <v>389</v>
      </c>
      <c r="GM56" s="4" t="s">
        <v>389</v>
      </c>
      <c r="GN56" s="4" t="s">
        <v>389</v>
      </c>
      <c r="GO56" s="4" t="s">
        <v>389</v>
      </c>
      <c r="GP56" s="4" t="s">
        <v>389</v>
      </c>
      <c r="GQ56" s="4" t="s">
        <v>389</v>
      </c>
      <c r="GR56" s="4" t="s">
        <v>389</v>
      </c>
      <c r="GS56" s="4" t="s">
        <v>389</v>
      </c>
      <c r="GT56" s="4" t="s">
        <v>389</v>
      </c>
      <c r="GU56" s="4" t="s">
        <v>389</v>
      </c>
      <c r="GV56" s="4" t="s">
        <v>389</v>
      </c>
      <c r="GW56" s="4" t="s">
        <v>389</v>
      </c>
      <c r="GX56" s="4" t="s">
        <v>389</v>
      </c>
      <c r="GY56" s="4" t="s">
        <v>389</v>
      </c>
      <c r="GZ56" s="4" t="s">
        <v>389</v>
      </c>
      <c r="HA56" s="4" t="s">
        <v>389</v>
      </c>
      <c r="HB56" s="4" t="s">
        <v>389</v>
      </c>
      <c r="HC56" s="4" t="s">
        <v>389</v>
      </c>
      <c r="HD56" s="4" t="s">
        <v>389</v>
      </c>
      <c r="HE56" s="4" t="s">
        <v>389</v>
      </c>
      <c r="HF56" s="4" t="s">
        <v>389</v>
      </c>
      <c r="HG56" s="4" t="s">
        <v>389</v>
      </c>
      <c r="HH56" s="4" t="s">
        <v>389</v>
      </c>
      <c r="HI56" s="4" t="s">
        <v>389</v>
      </c>
      <c r="HJ56" s="4" t="s">
        <v>389</v>
      </c>
      <c r="HK56" s="4" t="s">
        <v>389</v>
      </c>
      <c r="HL56" s="4" t="s">
        <v>389</v>
      </c>
      <c r="HM56" s="4" t="s">
        <v>389</v>
      </c>
      <c r="HN56" s="4" t="s">
        <v>389</v>
      </c>
      <c r="HO56" s="4" t="s">
        <v>389</v>
      </c>
      <c r="HP56" s="4" t="s">
        <v>389</v>
      </c>
      <c r="HQ56" s="4" t="s">
        <v>389</v>
      </c>
      <c r="HR56" s="4" t="s">
        <v>389</v>
      </c>
      <c r="HS56" s="4" t="s">
        <v>389</v>
      </c>
      <c r="HT56" s="4" t="s">
        <v>389</v>
      </c>
      <c r="HU56" s="4" t="s">
        <v>389</v>
      </c>
      <c r="HV56" s="4" t="s">
        <v>389</v>
      </c>
      <c r="HW56" s="4" t="s">
        <v>389</v>
      </c>
      <c r="HX56" s="4" t="s">
        <v>389</v>
      </c>
      <c r="HY56" s="4" t="s">
        <v>389</v>
      </c>
      <c r="HZ56" s="4" t="s">
        <v>389</v>
      </c>
      <c r="IA56" s="4" t="s">
        <v>389</v>
      </c>
      <c r="IB56" s="4" t="s">
        <v>389</v>
      </c>
      <c r="IC56" s="4" t="s">
        <v>389</v>
      </c>
      <c r="ID56" s="4" t="s">
        <v>389</v>
      </c>
      <c r="IE56" s="4" t="s">
        <v>389</v>
      </c>
      <c r="IF56" s="4" t="s">
        <v>389</v>
      </c>
      <c r="IG56" s="4" t="s">
        <v>389</v>
      </c>
      <c r="IH56" s="4" t="s">
        <v>389</v>
      </c>
      <c r="II56" s="4" t="s">
        <v>389</v>
      </c>
      <c r="IJ56" s="4" t="s">
        <v>389</v>
      </c>
      <c r="IK56" s="4" t="s">
        <v>389</v>
      </c>
      <c r="IL56" s="4" t="s">
        <v>389</v>
      </c>
      <c r="IM56" s="4" t="s">
        <v>389</v>
      </c>
      <c r="IN56" s="4" t="s">
        <v>389</v>
      </c>
      <c r="IO56" s="4" t="s">
        <v>389</v>
      </c>
      <c r="IP56" s="4" t="s">
        <v>389</v>
      </c>
      <c r="IQ56" s="4" t="s">
        <v>389</v>
      </c>
      <c r="IR56" s="4" t="s">
        <v>389</v>
      </c>
      <c r="IS56" s="4" t="s">
        <v>389</v>
      </c>
      <c r="IT56" s="4" t="s">
        <v>389</v>
      </c>
      <c r="IU56" s="4" t="s">
        <v>389</v>
      </c>
      <c r="IV56" s="4" t="s">
        <v>389</v>
      </c>
      <c r="IW56" s="4" t="s">
        <v>389</v>
      </c>
      <c r="IX56" s="4" t="s">
        <v>389</v>
      </c>
      <c r="IY56" s="4" t="s">
        <v>389</v>
      </c>
      <c r="IZ56" s="4" t="s">
        <v>389</v>
      </c>
      <c r="JA56" s="4" t="s">
        <v>389</v>
      </c>
      <c r="JB56" s="4" t="s">
        <v>389</v>
      </c>
      <c r="JC56" s="4" t="s">
        <v>389</v>
      </c>
      <c r="JD56" s="4" t="s">
        <v>389</v>
      </c>
      <c r="JE56" s="4" t="s">
        <v>389</v>
      </c>
      <c r="JF56" s="4" t="s">
        <v>389</v>
      </c>
      <c r="JG56" s="4" t="s">
        <v>389</v>
      </c>
      <c r="JH56" s="4" t="s">
        <v>389</v>
      </c>
      <c r="JI56" s="4" t="s">
        <v>389</v>
      </c>
      <c r="JJ56" s="4" t="s">
        <v>389</v>
      </c>
      <c r="JK56" s="4" t="s">
        <v>389</v>
      </c>
      <c r="JL56" s="4" t="s">
        <v>389</v>
      </c>
      <c r="JM56" s="4" t="s">
        <v>389</v>
      </c>
      <c r="JN56" s="4" t="s">
        <v>389</v>
      </c>
      <c r="JO56" s="4" t="s">
        <v>389</v>
      </c>
      <c r="JP56" s="4" t="s">
        <v>389</v>
      </c>
      <c r="JQ56" s="4" t="s">
        <v>389</v>
      </c>
      <c r="JR56" s="4" t="s">
        <v>389</v>
      </c>
      <c r="JS56" s="4" t="s">
        <v>389</v>
      </c>
      <c r="JT56" s="4" t="s">
        <v>389</v>
      </c>
      <c r="JU56" s="4" t="s">
        <v>389</v>
      </c>
      <c r="JV56" s="4" t="s">
        <v>389</v>
      </c>
      <c r="JW56" s="4" t="s">
        <v>389</v>
      </c>
      <c r="JX56" s="4" t="s">
        <v>389</v>
      </c>
      <c r="JY56" s="4" t="s">
        <v>389</v>
      </c>
      <c r="JZ56" s="4" t="s">
        <v>389</v>
      </c>
      <c r="KA56" s="4" t="s">
        <v>389</v>
      </c>
      <c r="KB56" s="4" t="s">
        <v>389</v>
      </c>
      <c r="KC56" s="4" t="s">
        <v>389</v>
      </c>
      <c r="KD56" s="4" t="s">
        <v>389</v>
      </c>
      <c r="KE56" s="4" t="s">
        <v>389</v>
      </c>
      <c r="KF56" s="4" t="s">
        <v>389</v>
      </c>
      <c r="KG56" s="4" t="s">
        <v>389</v>
      </c>
      <c r="KH56" s="4" t="s">
        <v>389</v>
      </c>
      <c r="KI56" s="4" t="s">
        <v>389</v>
      </c>
      <c r="KJ56" s="4" t="s">
        <v>389</v>
      </c>
      <c r="KK56" s="4" t="s">
        <v>389</v>
      </c>
      <c r="KL56" s="4" t="s">
        <v>389</v>
      </c>
      <c r="KM56" s="4" t="s">
        <v>389</v>
      </c>
      <c r="KN56" s="4" t="s">
        <v>389</v>
      </c>
      <c r="KO56" s="4" t="s">
        <v>389</v>
      </c>
      <c r="KP56" s="4" t="s">
        <v>389</v>
      </c>
      <c r="KQ56" s="4" t="s">
        <v>389</v>
      </c>
      <c r="KR56" s="4" t="s">
        <v>389</v>
      </c>
      <c r="KS56" s="4" t="s">
        <v>389</v>
      </c>
      <c r="KT56" s="4" t="s">
        <v>389</v>
      </c>
      <c r="KU56" s="4" t="s">
        <v>389</v>
      </c>
      <c r="KV56" s="4" t="s">
        <v>389</v>
      </c>
      <c r="KW56" s="4" t="s">
        <v>389</v>
      </c>
      <c r="KX56" s="4" t="s">
        <v>389</v>
      </c>
      <c r="KY56" s="4" t="s">
        <v>389</v>
      </c>
      <c r="KZ56" s="4" t="s">
        <v>389</v>
      </c>
      <c r="LA56" s="4" t="s">
        <v>389</v>
      </c>
      <c r="LB56" s="4" t="s">
        <v>389</v>
      </c>
      <c r="LC56" s="4" t="s">
        <v>389</v>
      </c>
      <c r="LD56" s="4" t="s">
        <v>389</v>
      </c>
      <c r="LE56" s="4" t="s">
        <v>389</v>
      </c>
      <c r="LF56" s="4" t="s">
        <v>389</v>
      </c>
      <c r="LG56" s="4" t="s">
        <v>389</v>
      </c>
      <c r="LH56" s="4" t="s">
        <v>389</v>
      </c>
      <c r="LI56" s="4" t="s">
        <v>389</v>
      </c>
      <c r="LJ56" s="4" t="s">
        <v>389</v>
      </c>
      <c r="LK56" s="4" t="s">
        <v>389</v>
      </c>
      <c r="LL56" s="4" t="s">
        <v>389</v>
      </c>
      <c r="LM56" s="4" t="s">
        <v>389</v>
      </c>
      <c r="LN56" s="4" t="s">
        <v>389</v>
      </c>
      <c r="LO56" s="4" t="s">
        <v>389</v>
      </c>
      <c r="LP56" s="4" t="s">
        <v>389</v>
      </c>
      <c r="LQ56" s="4" t="s">
        <v>389</v>
      </c>
      <c r="LR56" s="4" t="s">
        <v>389</v>
      </c>
      <c r="LS56" s="4" t="s">
        <v>389</v>
      </c>
      <c r="LT56" s="4" t="s">
        <v>389</v>
      </c>
      <c r="LU56" s="4" t="s">
        <v>389</v>
      </c>
      <c r="LV56" s="4" t="s">
        <v>389</v>
      </c>
      <c r="LW56" s="4" t="s">
        <v>389</v>
      </c>
      <c r="LX56" s="4" t="s">
        <v>389</v>
      </c>
      <c r="LY56" s="4" t="s">
        <v>389</v>
      </c>
      <c r="LZ56" s="4" t="s">
        <v>389</v>
      </c>
      <c r="MA56" s="4" t="s">
        <v>389</v>
      </c>
      <c r="MB56" s="4" t="s">
        <v>389</v>
      </c>
      <c r="MC56" s="4" t="s">
        <v>389</v>
      </c>
      <c r="MD56" s="4" t="s">
        <v>389</v>
      </c>
      <c r="ME56" s="4" t="s">
        <v>389</v>
      </c>
      <c r="MF56" s="4" t="s">
        <v>389</v>
      </c>
      <c r="MG56" s="4" t="s">
        <v>389</v>
      </c>
      <c r="MH56" s="4" t="s">
        <v>389</v>
      </c>
      <c r="MI56" s="4" t="s">
        <v>564</v>
      </c>
      <c r="MJ56" s="4" t="s">
        <v>565</v>
      </c>
      <c r="MK56" s="4" t="s">
        <v>443</v>
      </c>
      <c r="ML56" s="4" t="s">
        <v>443</v>
      </c>
      <c r="MM56" s="4" t="s">
        <v>446</v>
      </c>
      <c r="MN56" s="4" t="s">
        <v>446</v>
      </c>
      <c r="MO56" s="4" t="s">
        <v>565</v>
      </c>
      <c r="MP56" s="4" t="s">
        <v>446</v>
      </c>
      <c r="MQ56" s="4" t="s">
        <v>441</v>
      </c>
      <c r="MR56" s="4" t="s">
        <v>704</v>
      </c>
      <c r="MS56" s="4" t="s">
        <v>564</v>
      </c>
      <c r="MT56" s="4" t="s">
        <v>566</v>
      </c>
      <c r="MU56" s="4" t="s">
        <v>447</v>
      </c>
      <c r="MV56" s="4" t="s">
        <v>442</v>
      </c>
      <c r="MW56" s="4" t="s">
        <v>389</v>
      </c>
      <c r="MX56" s="4" t="s">
        <v>389</v>
      </c>
      <c r="MY56" s="4" t="s">
        <v>389</v>
      </c>
      <c r="MZ56" s="4" t="s">
        <v>389</v>
      </c>
      <c r="NA56" s="4" t="s">
        <v>389</v>
      </c>
      <c r="NB56" s="4" t="s">
        <v>389</v>
      </c>
      <c r="NC56" s="4" t="s">
        <v>389</v>
      </c>
      <c r="ND56" s="4" t="s">
        <v>2284</v>
      </c>
      <c r="NE56" s="4" t="s">
        <v>389</v>
      </c>
      <c r="NF56" s="4" t="s">
        <v>2285</v>
      </c>
      <c r="NG56" s="4" t="s">
        <v>389</v>
      </c>
      <c r="NH56" s="4" t="s">
        <v>389</v>
      </c>
      <c r="NI56" s="4" t="s">
        <v>389</v>
      </c>
      <c r="NJ56" s="4" t="s">
        <v>389</v>
      </c>
      <c r="NK56" s="4" t="s">
        <v>389</v>
      </c>
      <c r="NL56" s="4" t="s">
        <v>389</v>
      </c>
      <c r="NM56" s="4" t="s">
        <v>389</v>
      </c>
      <c r="NN56" s="4" t="s">
        <v>389</v>
      </c>
      <c r="NO56" s="4" t="s">
        <v>389</v>
      </c>
      <c r="NP56" s="4" t="s">
        <v>420</v>
      </c>
      <c r="NQ56" s="4" t="s">
        <v>389</v>
      </c>
      <c r="NR56" s="4" t="s">
        <v>420</v>
      </c>
      <c r="NS56" s="4" t="s">
        <v>431</v>
      </c>
      <c r="NT56" s="4" t="s">
        <v>433</v>
      </c>
      <c r="NU56" s="4" t="s">
        <v>2286</v>
      </c>
      <c r="NV56" s="4" t="s">
        <v>451</v>
      </c>
      <c r="NW56" s="4"/>
    </row>
    <row r="57" spans="1:387" x14ac:dyDescent="0.2">
      <c r="A57" s="4" t="s">
        <v>386</v>
      </c>
      <c r="B57" s="4" t="s">
        <v>2287</v>
      </c>
      <c r="C57" s="4" t="s">
        <v>2288</v>
      </c>
      <c r="D57" s="4" t="s">
        <v>389</v>
      </c>
      <c r="E57" s="4" t="s">
        <v>2289</v>
      </c>
      <c r="F57" s="4" t="s">
        <v>1491</v>
      </c>
      <c r="G57" s="4" t="s">
        <v>465</v>
      </c>
      <c r="H57" s="4" t="s">
        <v>392</v>
      </c>
      <c r="I57" s="4" t="s">
        <v>392</v>
      </c>
      <c r="J57" s="4" t="s">
        <v>393</v>
      </c>
      <c r="K57" s="4" t="s">
        <v>394</v>
      </c>
      <c r="L57" s="4" t="s">
        <v>2290</v>
      </c>
      <c r="M57" s="4" t="s">
        <v>2291</v>
      </c>
      <c r="N57" s="4" t="s">
        <v>788</v>
      </c>
      <c r="O57" s="4" t="s">
        <v>2292</v>
      </c>
      <c r="P57" s="4" t="s">
        <v>2293</v>
      </c>
      <c r="Q57" s="4" t="s">
        <v>1827</v>
      </c>
      <c r="R57" s="4" t="s">
        <v>2294</v>
      </c>
      <c r="S57" s="4" t="s">
        <v>2291</v>
      </c>
      <c r="T57" s="4" t="s">
        <v>2295</v>
      </c>
      <c r="U57" s="4" t="s">
        <v>389</v>
      </c>
      <c r="V57" s="4" t="s">
        <v>2296</v>
      </c>
      <c r="W57" s="4" t="s">
        <v>852</v>
      </c>
      <c r="X57" s="4" t="s">
        <v>2297</v>
      </c>
      <c r="Y57" s="4" t="s">
        <v>2298</v>
      </c>
      <c r="Z57" s="4" t="s">
        <v>389</v>
      </c>
      <c r="AA57" s="4" t="s">
        <v>407</v>
      </c>
      <c r="AB57" s="4"/>
      <c r="AC57" s="4" t="s">
        <v>477</v>
      </c>
      <c r="AD57" s="4" t="s">
        <v>1508</v>
      </c>
      <c r="AE57" s="4" t="s">
        <v>407</v>
      </c>
      <c r="AF57" s="4" t="s">
        <v>410</v>
      </c>
      <c r="AG57" s="4"/>
      <c r="AH57" s="4"/>
      <c r="AI57" s="4" t="s">
        <v>951</v>
      </c>
      <c r="AJ57" s="4" t="s">
        <v>952</v>
      </c>
      <c r="AK57" s="4"/>
      <c r="AL57" s="4"/>
      <c r="AM57" s="4" t="s">
        <v>389</v>
      </c>
      <c r="AN57" s="4" t="s">
        <v>389</v>
      </c>
      <c r="AO57" s="4"/>
      <c r="AP57" s="4"/>
      <c r="AQ57" s="4" t="s">
        <v>389</v>
      </c>
      <c r="AR57" s="4" t="s">
        <v>389</v>
      </c>
      <c r="AS57" s="4"/>
      <c r="AT57" s="4"/>
      <c r="AU57" s="4" t="s">
        <v>389</v>
      </c>
      <c r="AV57" s="4" t="s">
        <v>389</v>
      </c>
      <c r="AW57" s="4"/>
      <c r="AX57" s="4"/>
      <c r="AY57" s="4" t="s">
        <v>389</v>
      </c>
      <c r="AZ57" s="4" t="s">
        <v>389</v>
      </c>
      <c r="BA57" s="4"/>
      <c r="BB57" s="4"/>
      <c r="BC57" s="4" t="s">
        <v>389</v>
      </c>
      <c r="BD57" s="4" t="s">
        <v>389</v>
      </c>
      <c r="BE57" s="4"/>
      <c r="BF57" s="4"/>
      <c r="BG57" s="4" t="s">
        <v>389</v>
      </c>
      <c r="BH57" s="4" t="s">
        <v>389</v>
      </c>
      <c r="BI57" s="4"/>
      <c r="BJ57" s="4"/>
      <c r="BK57" s="4" t="s">
        <v>389</v>
      </c>
      <c r="BL57" s="4" t="s">
        <v>389</v>
      </c>
      <c r="BM57" s="4"/>
      <c r="BN57" s="4"/>
      <c r="BO57" s="4" t="s">
        <v>389</v>
      </c>
      <c r="BP57" s="4" t="s">
        <v>389</v>
      </c>
      <c r="BQ57" s="4"/>
      <c r="BR57" s="4"/>
      <c r="BS57" s="4" t="s">
        <v>411</v>
      </c>
      <c r="BT57" s="4" t="s">
        <v>412</v>
      </c>
      <c r="BU57" s="4" t="s">
        <v>411</v>
      </c>
      <c r="BV57" s="4" t="s">
        <v>412</v>
      </c>
      <c r="BW57" s="4" t="s">
        <v>957</v>
      </c>
      <c r="BX57" s="4" t="s">
        <v>958</v>
      </c>
      <c r="BY57" s="4" t="s">
        <v>389</v>
      </c>
      <c r="BZ57" s="4" t="s">
        <v>389</v>
      </c>
      <c r="CA57" s="4" t="s">
        <v>389</v>
      </c>
      <c r="CB57" s="4" t="s">
        <v>389</v>
      </c>
      <c r="CC57" s="4" t="s">
        <v>389</v>
      </c>
      <c r="CD57" s="4" t="s">
        <v>389</v>
      </c>
      <c r="CE57" s="4" t="s">
        <v>389</v>
      </c>
      <c r="CF57" s="4" t="s">
        <v>389</v>
      </c>
      <c r="CG57" s="4" t="s">
        <v>389</v>
      </c>
      <c r="CH57" s="4" t="s">
        <v>389</v>
      </c>
      <c r="CI57" s="4" t="s">
        <v>389</v>
      </c>
      <c r="CJ57" s="4" t="s">
        <v>389</v>
      </c>
      <c r="CK57" s="4" t="s">
        <v>389</v>
      </c>
      <c r="CL57" s="4" t="s">
        <v>389</v>
      </c>
      <c r="CM57" s="4" t="s">
        <v>389</v>
      </c>
      <c r="CN57" s="4" t="s">
        <v>389</v>
      </c>
      <c r="CO57" s="4" t="s">
        <v>413</v>
      </c>
      <c r="CP57" s="4" t="s">
        <v>389</v>
      </c>
      <c r="CQ57" s="4" t="s">
        <v>389</v>
      </c>
      <c r="CR57" s="4" t="s">
        <v>389</v>
      </c>
      <c r="CS57" s="4" t="s">
        <v>389</v>
      </c>
      <c r="CT57" s="4" t="s">
        <v>389</v>
      </c>
      <c r="CU57" s="4" t="s">
        <v>389</v>
      </c>
      <c r="CV57" s="5" t="s">
        <v>414</v>
      </c>
      <c r="CW57" s="6" t="s">
        <v>2299</v>
      </c>
      <c r="CX57" s="6" t="s">
        <v>2300</v>
      </c>
      <c r="CY57" s="4" t="s">
        <v>2301</v>
      </c>
      <c r="CZ57" s="4" t="s">
        <v>418</v>
      </c>
      <c r="DA57" s="4" t="s">
        <v>2302</v>
      </c>
      <c r="DB57" s="4" t="s">
        <v>389</v>
      </c>
      <c r="DC57" s="4" t="s">
        <v>420</v>
      </c>
      <c r="DD57" s="4" t="s">
        <v>389</v>
      </c>
      <c r="DE57" s="4" t="s">
        <v>421</v>
      </c>
      <c r="DF57" s="4" t="s">
        <v>422</v>
      </c>
      <c r="DG57" s="4" t="s">
        <v>423</v>
      </c>
      <c r="DH57" s="4" t="s">
        <v>2303</v>
      </c>
      <c r="DI57" s="4" t="s">
        <v>425</v>
      </c>
      <c r="DJ57" s="4" t="s">
        <v>425</v>
      </c>
      <c r="DK57" s="4" t="s">
        <v>389</v>
      </c>
      <c r="DL57" s="4" t="s">
        <v>2304</v>
      </c>
      <c r="DM57" s="4" t="s">
        <v>2305</v>
      </c>
      <c r="DN57" s="4" t="s">
        <v>389</v>
      </c>
      <c r="DO57" s="4" t="s">
        <v>426</v>
      </c>
      <c r="DP57" s="4" t="s">
        <v>864</v>
      </c>
      <c r="DQ57" s="4" t="s">
        <v>427</v>
      </c>
      <c r="DR57" s="4" t="s">
        <v>1514</v>
      </c>
      <c r="DS57" s="4" t="s">
        <v>389</v>
      </c>
      <c r="DT57" s="4" t="s">
        <v>808</v>
      </c>
      <c r="DU57" s="4" t="s">
        <v>431</v>
      </c>
      <c r="DV57" s="4" t="s">
        <v>432</v>
      </c>
      <c r="DW57" s="4" t="s">
        <v>433</v>
      </c>
      <c r="DX57" s="4" t="s">
        <v>389</v>
      </c>
      <c r="DY57" s="4" t="s">
        <v>629</v>
      </c>
      <c r="DZ57" s="4" t="s">
        <v>435</v>
      </c>
      <c r="EA57" s="4" t="s">
        <v>436</v>
      </c>
      <c r="EB57" s="4" t="s">
        <v>437</v>
      </c>
      <c r="EC57" s="4" t="s">
        <v>436</v>
      </c>
      <c r="ED57" s="4" t="s">
        <v>437</v>
      </c>
      <c r="EE57" s="4" t="s">
        <v>436</v>
      </c>
      <c r="EF57" s="4" t="s">
        <v>437</v>
      </c>
      <c r="EG57" s="4" t="s">
        <v>436</v>
      </c>
      <c r="EH57" s="4" t="s">
        <v>437</v>
      </c>
      <c r="EI57" s="4" t="s">
        <v>436</v>
      </c>
      <c r="EJ57" s="4" t="s">
        <v>437</v>
      </c>
      <c r="EK57" s="4" t="s">
        <v>438</v>
      </c>
      <c r="EL57" s="4" t="s">
        <v>389</v>
      </c>
      <c r="EM57" s="4" t="s">
        <v>438</v>
      </c>
      <c r="EN57" s="4" t="s">
        <v>389</v>
      </c>
      <c r="EO57" s="4" t="s">
        <v>2306</v>
      </c>
      <c r="EP57" s="4" t="s">
        <v>2307</v>
      </c>
      <c r="EQ57" s="4" t="s">
        <v>393</v>
      </c>
      <c r="ER57" s="4" t="s">
        <v>394</v>
      </c>
      <c r="ES57" s="4" t="s">
        <v>2308</v>
      </c>
      <c r="ET57" s="4" t="s">
        <v>2309</v>
      </c>
      <c r="EU57" s="4" t="s">
        <v>556</v>
      </c>
      <c r="EV57" s="4" t="s">
        <v>394</v>
      </c>
      <c r="EW57" s="4" t="s">
        <v>389</v>
      </c>
      <c r="EX57" s="4" t="s">
        <v>389</v>
      </c>
      <c r="EY57" s="4" t="s">
        <v>389</v>
      </c>
      <c r="EZ57" s="4" t="s">
        <v>389</v>
      </c>
      <c r="FA57" s="4" t="s">
        <v>389</v>
      </c>
      <c r="FB57" s="4" t="s">
        <v>389</v>
      </c>
      <c r="FC57" s="4" t="s">
        <v>389</v>
      </c>
      <c r="FD57" s="4" t="s">
        <v>389</v>
      </c>
      <c r="FE57" s="4" t="s">
        <v>389</v>
      </c>
      <c r="FF57" s="4" t="s">
        <v>389</v>
      </c>
      <c r="FG57" s="4" t="s">
        <v>389</v>
      </c>
      <c r="FH57" s="4" t="s">
        <v>389</v>
      </c>
      <c r="FI57" s="4" t="s">
        <v>389</v>
      </c>
      <c r="FJ57" s="4" t="s">
        <v>389</v>
      </c>
      <c r="FK57" s="4" t="s">
        <v>389</v>
      </c>
      <c r="FL57" s="4" t="s">
        <v>389</v>
      </c>
      <c r="FM57" s="4" t="s">
        <v>389</v>
      </c>
      <c r="FN57" s="4" t="s">
        <v>389</v>
      </c>
      <c r="FO57" s="4" t="s">
        <v>389</v>
      </c>
      <c r="FP57" s="4" t="s">
        <v>389</v>
      </c>
      <c r="FQ57" s="4" t="s">
        <v>389</v>
      </c>
      <c r="FR57" s="4" t="s">
        <v>389</v>
      </c>
      <c r="FS57" s="4" t="s">
        <v>389</v>
      </c>
      <c r="FT57" s="4" t="s">
        <v>389</v>
      </c>
      <c r="FU57" s="4" t="s">
        <v>389</v>
      </c>
      <c r="FV57" s="4" t="s">
        <v>389</v>
      </c>
      <c r="FW57" s="4" t="s">
        <v>389</v>
      </c>
      <c r="FX57" s="4" t="s">
        <v>389</v>
      </c>
      <c r="FY57" s="4" t="s">
        <v>389</v>
      </c>
      <c r="FZ57" s="4" t="s">
        <v>389</v>
      </c>
      <c r="GA57" s="4" t="s">
        <v>389</v>
      </c>
      <c r="GB57" s="4" t="s">
        <v>389</v>
      </c>
      <c r="GC57" s="4" t="s">
        <v>389</v>
      </c>
      <c r="GD57" s="4" t="s">
        <v>389</v>
      </c>
      <c r="GE57" s="4" t="s">
        <v>389</v>
      </c>
      <c r="GF57" s="4" t="s">
        <v>389</v>
      </c>
      <c r="GG57" s="4" t="s">
        <v>389</v>
      </c>
      <c r="GH57" s="4" t="s">
        <v>389</v>
      </c>
      <c r="GI57" s="4" t="s">
        <v>389</v>
      </c>
      <c r="GJ57" s="4" t="s">
        <v>389</v>
      </c>
      <c r="GK57" s="4" t="s">
        <v>389</v>
      </c>
      <c r="GL57" s="4" t="s">
        <v>389</v>
      </c>
      <c r="GM57" s="4" t="s">
        <v>389</v>
      </c>
      <c r="GN57" s="4" t="s">
        <v>389</v>
      </c>
      <c r="GO57" s="4" t="s">
        <v>389</v>
      </c>
      <c r="GP57" s="4" t="s">
        <v>389</v>
      </c>
      <c r="GQ57" s="4" t="s">
        <v>389</v>
      </c>
      <c r="GR57" s="4" t="s">
        <v>389</v>
      </c>
      <c r="GS57" s="4" t="s">
        <v>389</v>
      </c>
      <c r="GT57" s="4" t="s">
        <v>389</v>
      </c>
      <c r="GU57" s="4" t="s">
        <v>389</v>
      </c>
      <c r="GV57" s="4" t="s">
        <v>389</v>
      </c>
      <c r="GW57" s="4" t="s">
        <v>389</v>
      </c>
      <c r="GX57" s="4" t="s">
        <v>389</v>
      </c>
      <c r="GY57" s="4" t="s">
        <v>389</v>
      </c>
      <c r="GZ57" s="4" t="s">
        <v>389</v>
      </c>
      <c r="HA57" s="4" t="s">
        <v>389</v>
      </c>
      <c r="HB57" s="4" t="s">
        <v>389</v>
      </c>
      <c r="HC57" s="4" t="s">
        <v>389</v>
      </c>
      <c r="HD57" s="4" t="s">
        <v>389</v>
      </c>
      <c r="HE57" s="4" t="s">
        <v>389</v>
      </c>
      <c r="HF57" s="4" t="s">
        <v>389</v>
      </c>
      <c r="HG57" s="4" t="s">
        <v>389</v>
      </c>
      <c r="HH57" s="4" t="s">
        <v>389</v>
      </c>
      <c r="HI57" s="4" t="s">
        <v>389</v>
      </c>
      <c r="HJ57" s="4" t="s">
        <v>389</v>
      </c>
      <c r="HK57" s="4" t="s">
        <v>389</v>
      </c>
      <c r="HL57" s="4" t="s">
        <v>389</v>
      </c>
      <c r="HM57" s="4" t="s">
        <v>389</v>
      </c>
      <c r="HN57" s="4" t="s">
        <v>389</v>
      </c>
      <c r="HO57" s="4" t="s">
        <v>389</v>
      </c>
      <c r="HP57" s="4" t="s">
        <v>389</v>
      </c>
      <c r="HQ57" s="4" t="s">
        <v>389</v>
      </c>
      <c r="HR57" s="4" t="s">
        <v>389</v>
      </c>
      <c r="HS57" s="4" t="s">
        <v>389</v>
      </c>
      <c r="HT57" s="4" t="s">
        <v>389</v>
      </c>
      <c r="HU57" s="4" t="s">
        <v>389</v>
      </c>
      <c r="HV57" s="4" t="s">
        <v>389</v>
      </c>
      <c r="HW57" s="4" t="s">
        <v>389</v>
      </c>
      <c r="HX57" s="4" t="s">
        <v>389</v>
      </c>
      <c r="HY57" s="4" t="s">
        <v>389</v>
      </c>
      <c r="HZ57" s="4" t="s">
        <v>389</v>
      </c>
      <c r="IA57" s="4" t="s">
        <v>389</v>
      </c>
      <c r="IB57" s="4" t="s">
        <v>389</v>
      </c>
      <c r="IC57" s="4" t="s">
        <v>389</v>
      </c>
      <c r="ID57" s="4" t="s">
        <v>389</v>
      </c>
      <c r="IE57" s="4" t="s">
        <v>389</v>
      </c>
      <c r="IF57" s="4" t="s">
        <v>389</v>
      </c>
      <c r="IG57" s="4" t="s">
        <v>389</v>
      </c>
      <c r="IH57" s="4" t="s">
        <v>389</v>
      </c>
      <c r="II57" s="4" t="s">
        <v>389</v>
      </c>
      <c r="IJ57" s="4" t="s">
        <v>389</v>
      </c>
      <c r="IK57" s="4" t="s">
        <v>389</v>
      </c>
      <c r="IL57" s="4" t="s">
        <v>389</v>
      </c>
      <c r="IM57" s="4" t="s">
        <v>389</v>
      </c>
      <c r="IN57" s="4" t="s">
        <v>389</v>
      </c>
      <c r="IO57" s="4" t="s">
        <v>389</v>
      </c>
      <c r="IP57" s="4" t="s">
        <v>389</v>
      </c>
      <c r="IQ57" s="4" t="s">
        <v>389</v>
      </c>
      <c r="IR57" s="4" t="s">
        <v>389</v>
      </c>
      <c r="IS57" s="4" t="s">
        <v>389</v>
      </c>
      <c r="IT57" s="4" t="s">
        <v>389</v>
      </c>
      <c r="IU57" s="4" t="s">
        <v>389</v>
      </c>
      <c r="IV57" s="4" t="s">
        <v>389</v>
      </c>
      <c r="IW57" s="4" t="s">
        <v>389</v>
      </c>
      <c r="IX57" s="4" t="s">
        <v>389</v>
      </c>
      <c r="IY57" s="4" t="s">
        <v>389</v>
      </c>
      <c r="IZ57" s="4" t="s">
        <v>389</v>
      </c>
      <c r="JA57" s="4" t="s">
        <v>389</v>
      </c>
      <c r="JB57" s="4" t="s">
        <v>389</v>
      </c>
      <c r="JC57" s="4" t="s">
        <v>389</v>
      </c>
      <c r="JD57" s="4" t="s">
        <v>389</v>
      </c>
      <c r="JE57" s="4" t="s">
        <v>389</v>
      </c>
      <c r="JF57" s="4" t="s">
        <v>389</v>
      </c>
      <c r="JG57" s="4" t="s">
        <v>389</v>
      </c>
      <c r="JH57" s="4" t="s">
        <v>389</v>
      </c>
      <c r="JI57" s="4" t="s">
        <v>389</v>
      </c>
      <c r="JJ57" s="4" t="s">
        <v>389</v>
      </c>
      <c r="JK57" s="4" t="s">
        <v>389</v>
      </c>
      <c r="JL57" s="4" t="s">
        <v>389</v>
      </c>
      <c r="JM57" s="4" t="s">
        <v>389</v>
      </c>
      <c r="JN57" s="4" t="s">
        <v>389</v>
      </c>
      <c r="JO57" s="4" t="s">
        <v>389</v>
      </c>
      <c r="JP57" s="4" t="s">
        <v>389</v>
      </c>
      <c r="JQ57" s="4" t="s">
        <v>389</v>
      </c>
      <c r="JR57" s="4" t="s">
        <v>389</v>
      </c>
      <c r="JS57" s="4" t="s">
        <v>389</v>
      </c>
      <c r="JT57" s="4" t="s">
        <v>389</v>
      </c>
      <c r="JU57" s="4" t="s">
        <v>389</v>
      </c>
      <c r="JV57" s="4" t="s">
        <v>389</v>
      </c>
      <c r="JW57" s="4" t="s">
        <v>389</v>
      </c>
      <c r="JX57" s="4" t="s">
        <v>389</v>
      </c>
      <c r="JY57" s="4" t="s">
        <v>389</v>
      </c>
      <c r="JZ57" s="4" t="s">
        <v>389</v>
      </c>
      <c r="KA57" s="4" t="s">
        <v>389</v>
      </c>
      <c r="KB57" s="4" t="s">
        <v>389</v>
      </c>
      <c r="KC57" s="4" t="s">
        <v>389</v>
      </c>
      <c r="KD57" s="4" t="s">
        <v>389</v>
      </c>
      <c r="KE57" s="4" t="s">
        <v>389</v>
      </c>
      <c r="KF57" s="4" t="s">
        <v>389</v>
      </c>
      <c r="KG57" s="4" t="s">
        <v>389</v>
      </c>
      <c r="KH57" s="4" t="s">
        <v>389</v>
      </c>
      <c r="KI57" s="4" t="s">
        <v>389</v>
      </c>
      <c r="KJ57" s="4" t="s">
        <v>389</v>
      </c>
      <c r="KK57" s="4" t="s">
        <v>389</v>
      </c>
      <c r="KL57" s="4" t="s">
        <v>389</v>
      </c>
      <c r="KM57" s="4" t="s">
        <v>389</v>
      </c>
      <c r="KN57" s="4" t="s">
        <v>389</v>
      </c>
      <c r="KO57" s="4" t="s">
        <v>389</v>
      </c>
      <c r="KP57" s="4" t="s">
        <v>389</v>
      </c>
      <c r="KQ57" s="4" t="s">
        <v>389</v>
      </c>
      <c r="KR57" s="4" t="s">
        <v>389</v>
      </c>
      <c r="KS57" s="4" t="s">
        <v>389</v>
      </c>
      <c r="KT57" s="4" t="s">
        <v>389</v>
      </c>
      <c r="KU57" s="4" t="s">
        <v>389</v>
      </c>
      <c r="KV57" s="4" t="s">
        <v>389</v>
      </c>
      <c r="KW57" s="4" t="s">
        <v>389</v>
      </c>
      <c r="KX57" s="4" t="s">
        <v>389</v>
      </c>
      <c r="KY57" s="4" t="s">
        <v>389</v>
      </c>
      <c r="KZ57" s="4" t="s">
        <v>389</v>
      </c>
      <c r="LA57" s="4" t="s">
        <v>389</v>
      </c>
      <c r="LB57" s="4" t="s">
        <v>389</v>
      </c>
      <c r="LC57" s="4" t="s">
        <v>389</v>
      </c>
      <c r="LD57" s="4" t="s">
        <v>389</v>
      </c>
      <c r="LE57" s="4" t="s">
        <v>389</v>
      </c>
      <c r="LF57" s="4" t="s">
        <v>389</v>
      </c>
      <c r="LG57" s="4" t="s">
        <v>389</v>
      </c>
      <c r="LH57" s="4" t="s">
        <v>389</v>
      </c>
      <c r="LI57" s="4" t="s">
        <v>389</v>
      </c>
      <c r="LJ57" s="4" t="s">
        <v>389</v>
      </c>
      <c r="LK57" s="4" t="s">
        <v>389</v>
      </c>
      <c r="LL57" s="4" t="s">
        <v>389</v>
      </c>
      <c r="LM57" s="4" t="s">
        <v>389</v>
      </c>
      <c r="LN57" s="4" t="s">
        <v>389</v>
      </c>
      <c r="LO57" s="4" t="s">
        <v>389</v>
      </c>
      <c r="LP57" s="4" t="s">
        <v>389</v>
      </c>
      <c r="LQ57" s="4" t="s">
        <v>389</v>
      </c>
      <c r="LR57" s="4" t="s">
        <v>389</v>
      </c>
      <c r="LS57" s="4" t="s">
        <v>389</v>
      </c>
      <c r="LT57" s="4" t="s">
        <v>389</v>
      </c>
      <c r="LU57" s="4" t="s">
        <v>389</v>
      </c>
      <c r="LV57" s="4" t="s">
        <v>389</v>
      </c>
      <c r="LW57" s="4" t="s">
        <v>389</v>
      </c>
      <c r="LX57" s="4" t="s">
        <v>389</v>
      </c>
      <c r="LY57" s="4" t="s">
        <v>389</v>
      </c>
      <c r="LZ57" s="4" t="s">
        <v>389</v>
      </c>
      <c r="MA57" s="4" t="s">
        <v>389</v>
      </c>
      <c r="MB57" s="4" t="s">
        <v>389</v>
      </c>
      <c r="MC57" s="4" t="s">
        <v>389</v>
      </c>
      <c r="MD57" s="4" t="s">
        <v>389</v>
      </c>
      <c r="ME57" s="4" t="s">
        <v>389</v>
      </c>
      <c r="MF57" s="4" t="s">
        <v>389</v>
      </c>
      <c r="MG57" s="4" t="s">
        <v>389</v>
      </c>
      <c r="MH57" s="4" t="s">
        <v>389</v>
      </c>
      <c r="MI57" s="4" t="s">
        <v>564</v>
      </c>
      <c r="MJ57" s="4" t="s">
        <v>565</v>
      </c>
      <c r="MK57" s="4" t="s">
        <v>443</v>
      </c>
      <c r="ML57" s="4" t="s">
        <v>443</v>
      </c>
      <c r="MM57" s="4" t="s">
        <v>446</v>
      </c>
      <c r="MN57" s="4" t="s">
        <v>446</v>
      </c>
      <c r="MO57" s="4" t="s">
        <v>565</v>
      </c>
      <c r="MP57" s="4" t="s">
        <v>446</v>
      </c>
      <c r="MQ57" s="4" t="s">
        <v>441</v>
      </c>
      <c r="MR57" s="4" t="s">
        <v>704</v>
      </c>
      <c r="MS57" s="4" t="s">
        <v>564</v>
      </c>
      <c r="MT57" s="4" t="s">
        <v>566</v>
      </c>
      <c r="MU57" s="4" t="s">
        <v>447</v>
      </c>
      <c r="MV57" s="4" t="s">
        <v>448</v>
      </c>
      <c r="MW57" s="4" t="s">
        <v>389</v>
      </c>
      <c r="MX57" s="4" t="s">
        <v>2291</v>
      </c>
      <c r="MY57" s="4" t="s">
        <v>839</v>
      </c>
      <c r="MZ57" s="4" t="s">
        <v>2292</v>
      </c>
      <c r="NA57" s="4" t="s">
        <v>389</v>
      </c>
      <c r="NB57" s="4" t="s">
        <v>389</v>
      </c>
      <c r="NC57" s="4" t="s">
        <v>389</v>
      </c>
      <c r="ND57" s="4" t="s">
        <v>389</v>
      </c>
      <c r="NE57" s="4" t="s">
        <v>389</v>
      </c>
      <c r="NF57" s="4" t="s">
        <v>389</v>
      </c>
      <c r="NG57" s="4" t="s">
        <v>389</v>
      </c>
      <c r="NH57" s="4" t="s">
        <v>389</v>
      </c>
      <c r="NI57" s="4" t="s">
        <v>389</v>
      </c>
      <c r="NJ57" s="4" t="s">
        <v>389</v>
      </c>
      <c r="NK57" s="4" t="s">
        <v>389</v>
      </c>
      <c r="NL57" s="4" t="s">
        <v>389</v>
      </c>
      <c r="NM57" s="4" t="s">
        <v>389</v>
      </c>
      <c r="NN57" s="4" t="s">
        <v>389</v>
      </c>
      <c r="NO57" s="4" t="s">
        <v>389</v>
      </c>
      <c r="NP57" s="4" t="s">
        <v>420</v>
      </c>
      <c r="NQ57" s="4" t="s">
        <v>389</v>
      </c>
      <c r="NR57" s="4" t="s">
        <v>420</v>
      </c>
      <c r="NS57" s="4" t="s">
        <v>431</v>
      </c>
      <c r="NT57" s="4" t="s">
        <v>433</v>
      </c>
      <c r="NU57" s="4" t="s">
        <v>389</v>
      </c>
      <c r="NV57" s="4" t="s">
        <v>451</v>
      </c>
      <c r="NW57" s="4"/>
    </row>
    <row r="58" spans="1:387" x14ac:dyDescent="0.2">
      <c r="A58" s="7" t="s">
        <v>386</v>
      </c>
      <c r="B58" s="7" t="s">
        <v>2310</v>
      </c>
      <c r="C58" s="7" t="s">
        <v>2311</v>
      </c>
      <c r="D58" s="7" t="s">
        <v>389</v>
      </c>
      <c r="E58" s="7" t="s">
        <v>888</v>
      </c>
      <c r="F58" s="7" t="s">
        <v>2312</v>
      </c>
      <c r="G58" s="7" t="s">
        <v>465</v>
      </c>
      <c r="H58" s="7"/>
      <c r="I58" s="7"/>
      <c r="J58" s="7" t="s">
        <v>466</v>
      </c>
      <c r="K58" s="7" t="s">
        <v>394</v>
      </c>
      <c r="L58" s="7" t="s">
        <v>2313</v>
      </c>
      <c r="M58" s="7" t="s">
        <v>2314</v>
      </c>
      <c r="N58" s="7" t="s">
        <v>788</v>
      </c>
      <c r="O58" s="7" t="s">
        <v>2315</v>
      </c>
      <c r="P58" s="7" t="s">
        <v>2316</v>
      </c>
      <c r="Q58" s="7" t="s">
        <v>2317</v>
      </c>
      <c r="R58" s="7" t="s">
        <v>1260</v>
      </c>
      <c r="S58" s="7" t="s">
        <v>2318</v>
      </c>
      <c r="T58" s="7" t="s">
        <v>827</v>
      </c>
      <c r="U58" s="7" t="s">
        <v>389</v>
      </c>
      <c r="V58" s="7" t="s">
        <v>2319</v>
      </c>
      <c r="W58" s="7" t="s">
        <v>389</v>
      </c>
      <c r="X58" s="7"/>
      <c r="Y58" s="7" t="s">
        <v>2320</v>
      </c>
      <c r="Z58" s="7" t="s">
        <v>389</v>
      </c>
      <c r="AA58" s="7" t="s">
        <v>407</v>
      </c>
      <c r="AB58" s="7"/>
      <c r="AC58" s="7" t="s">
        <v>590</v>
      </c>
      <c r="AD58" s="7" t="s">
        <v>2003</v>
      </c>
      <c r="AE58" s="7" t="s">
        <v>407</v>
      </c>
      <c r="AF58" s="7" t="s">
        <v>410</v>
      </c>
      <c r="AG58" s="7"/>
      <c r="AH58" s="7"/>
      <c r="AI58" s="7" t="s">
        <v>945</v>
      </c>
      <c r="AJ58" s="7" t="s">
        <v>946</v>
      </c>
      <c r="AK58" s="7"/>
      <c r="AL58" s="7"/>
      <c r="AM58" s="7" t="s">
        <v>616</v>
      </c>
      <c r="AN58" s="7" t="s">
        <v>617</v>
      </c>
      <c r="AO58" s="7"/>
      <c r="AP58" s="7"/>
      <c r="AQ58" s="7" t="s">
        <v>389</v>
      </c>
      <c r="AR58" s="7" t="s">
        <v>389</v>
      </c>
      <c r="AS58" s="7"/>
      <c r="AT58" s="7"/>
      <c r="AU58" s="7" t="s">
        <v>389</v>
      </c>
      <c r="AV58" s="7" t="s">
        <v>389</v>
      </c>
      <c r="AW58" s="7"/>
      <c r="AX58" s="7"/>
      <c r="AY58" s="7" t="s">
        <v>389</v>
      </c>
      <c r="AZ58" s="7" t="s">
        <v>389</v>
      </c>
      <c r="BA58" s="7"/>
      <c r="BB58" s="7"/>
      <c r="BC58" s="7" t="s">
        <v>389</v>
      </c>
      <c r="BD58" s="7" t="s">
        <v>389</v>
      </c>
      <c r="BE58" s="7"/>
      <c r="BF58" s="7"/>
      <c r="BG58" s="7" t="s">
        <v>389</v>
      </c>
      <c r="BH58" s="7" t="s">
        <v>389</v>
      </c>
      <c r="BI58" s="7"/>
      <c r="BJ58" s="7"/>
      <c r="BK58" s="7" t="s">
        <v>389</v>
      </c>
      <c r="BL58" s="7" t="s">
        <v>389</v>
      </c>
      <c r="BM58" s="7"/>
      <c r="BN58" s="7"/>
      <c r="BO58" s="7" t="s">
        <v>389</v>
      </c>
      <c r="BP58" s="7" t="s">
        <v>389</v>
      </c>
      <c r="BQ58" s="7"/>
      <c r="BR58" s="7"/>
      <c r="BS58" s="7" t="s">
        <v>411</v>
      </c>
      <c r="BT58" s="7" t="s">
        <v>412</v>
      </c>
      <c r="BU58" s="7" t="s">
        <v>411</v>
      </c>
      <c r="BV58" s="7" t="s">
        <v>412</v>
      </c>
      <c r="BW58" s="7" t="s">
        <v>953</v>
      </c>
      <c r="BX58" s="7" t="s">
        <v>954</v>
      </c>
      <c r="BY58" s="7" t="s">
        <v>618</v>
      </c>
      <c r="BZ58" s="7" t="s">
        <v>619</v>
      </c>
      <c r="CA58" s="7" t="s">
        <v>389</v>
      </c>
      <c r="CB58" s="7" t="s">
        <v>389</v>
      </c>
      <c r="CC58" s="7" t="s">
        <v>389</v>
      </c>
      <c r="CD58" s="7" t="s">
        <v>389</v>
      </c>
      <c r="CE58" s="7" t="s">
        <v>389</v>
      </c>
      <c r="CF58" s="7" t="s">
        <v>389</v>
      </c>
      <c r="CG58" s="7" t="s">
        <v>389</v>
      </c>
      <c r="CH58" s="7" t="s">
        <v>389</v>
      </c>
      <c r="CI58" s="7" t="s">
        <v>389</v>
      </c>
      <c r="CJ58" s="7" t="s">
        <v>389</v>
      </c>
      <c r="CK58" s="7" t="s">
        <v>389</v>
      </c>
      <c r="CL58" s="7" t="s">
        <v>389</v>
      </c>
      <c r="CM58" s="7" t="s">
        <v>389</v>
      </c>
      <c r="CN58" s="7" t="s">
        <v>389</v>
      </c>
      <c r="CO58" s="7" t="s">
        <v>413</v>
      </c>
      <c r="CP58" s="7" t="s">
        <v>389</v>
      </c>
      <c r="CQ58" s="7" t="s">
        <v>389</v>
      </c>
      <c r="CR58" s="7" t="s">
        <v>389</v>
      </c>
      <c r="CS58" s="7" t="s">
        <v>389</v>
      </c>
      <c r="CT58" s="7" t="s">
        <v>389</v>
      </c>
      <c r="CU58" s="7" t="s">
        <v>389</v>
      </c>
      <c r="CV58" s="8" t="s">
        <v>414</v>
      </c>
      <c r="CW58" s="7"/>
      <c r="CX58" s="7"/>
      <c r="CY58" s="7" t="s">
        <v>859</v>
      </c>
      <c r="CZ58" s="7" t="s">
        <v>418</v>
      </c>
      <c r="DA58" s="7" t="s">
        <v>2321</v>
      </c>
      <c r="DB58" s="7" t="s">
        <v>389</v>
      </c>
      <c r="DC58" s="7" t="s">
        <v>420</v>
      </c>
      <c r="DD58" s="7" t="s">
        <v>389</v>
      </c>
      <c r="DE58" s="7" t="s">
        <v>421</v>
      </c>
      <c r="DF58" s="7" t="s">
        <v>422</v>
      </c>
      <c r="DG58" s="7" t="s">
        <v>423</v>
      </c>
      <c r="DH58" s="7" t="s">
        <v>2322</v>
      </c>
      <c r="DI58" s="7" t="s">
        <v>425</v>
      </c>
      <c r="DJ58" s="7" t="s">
        <v>425</v>
      </c>
      <c r="DK58" s="7" t="s">
        <v>389</v>
      </c>
      <c r="DL58" s="7" t="s">
        <v>2323</v>
      </c>
      <c r="DM58" s="7" t="s">
        <v>2324</v>
      </c>
      <c r="DN58" s="7" t="s">
        <v>389</v>
      </c>
      <c r="DO58" s="7" t="s">
        <v>426</v>
      </c>
      <c r="DP58" s="7" t="s">
        <v>389</v>
      </c>
      <c r="DQ58" s="7" t="s">
        <v>487</v>
      </c>
      <c r="DR58" s="7" t="s">
        <v>2019</v>
      </c>
      <c r="DS58" s="7" t="s">
        <v>1108</v>
      </c>
      <c r="DT58" s="7" t="s">
        <v>489</v>
      </c>
      <c r="DU58" s="7" t="s">
        <v>431</v>
      </c>
      <c r="DV58" s="7" t="s">
        <v>432</v>
      </c>
      <c r="DW58" s="7" t="s">
        <v>433</v>
      </c>
      <c r="DX58" s="7" t="s">
        <v>389</v>
      </c>
      <c r="DY58" s="7" t="s">
        <v>434</v>
      </c>
      <c r="DZ58" s="7" t="s">
        <v>435</v>
      </c>
      <c r="EA58" s="7" t="s">
        <v>1109</v>
      </c>
      <c r="EB58" s="7" t="s">
        <v>437</v>
      </c>
      <c r="EC58" s="7" t="s">
        <v>1109</v>
      </c>
      <c r="ED58" s="7" t="s">
        <v>437</v>
      </c>
      <c r="EE58" s="7" t="s">
        <v>1109</v>
      </c>
      <c r="EF58" s="7" t="s">
        <v>437</v>
      </c>
      <c r="EG58" s="7" t="s">
        <v>1109</v>
      </c>
      <c r="EH58" s="7" t="s">
        <v>437</v>
      </c>
      <c r="EI58" s="7" t="s">
        <v>1109</v>
      </c>
      <c r="EJ58" s="7" t="s">
        <v>437</v>
      </c>
      <c r="EK58" s="7" t="s">
        <v>438</v>
      </c>
      <c r="EL58" s="7" t="s">
        <v>389</v>
      </c>
      <c r="EM58" s="7" t="s">
        <v>438</v>
      </c>
      <c r="EN58" s="7" t="s">
        <v>389</v>
      </c>
      <c r="EO58" s="7" t="s">
        <v>888</v>
      </c>
      <c r="EP58" s="7" t="s">
        <v>2312</v>
      </c>
      <c r="EQ58" s="7" t="s">
        <v>466</v>
      </c>
      <c r="ER58" s="7" t="s">
        <v>394</v>
      </c>
      <c r="ES58" s="7" t="s">
        <v>2325</v>
      </c>
      <c r="ET58" s="7" t="s">
        <v>2326</v>
      </c>
      <c r="EU58" s="7" t="s">
        <v>635</v>
      </c>
      <c r="EV58" s="7" t="s">
        <v>537</v>
      </c>
      <c r="EW58" s="7" t="s">
        <v>2327</v>
      </c>
      <c r="EX58" s="7" t="s">
        <v>2328</v>
      </c>
      <c r="EY58" s="7" t="s">
        <v>635</v>
      </c>
      <c r="EZ58" s="7" t="s">
        <v>537</v>
      </c>
      <c r="FA58" s="7" t="s">
        <v>389</v>
      </c>
      <c r="FB58" s="7" t="s">
        <v>389</v>
      </c>
      <c r="FC58" s="7" t="s">
        <v>389</v>
      </c>
      <c r="FD58" s="7" t="s">
        <v>389</v>
      </c>
      <c r="FE58" s="7" t="s">
        <v>389</v>
      </c>
      <c r="FF58" s="7" t="s">
        <v>389</v>
      </c>
      <c r="FG58" s="7" t="s">
        <v>389</v>
      </c>
      <c r="FH58" s="7" t="s">
        <v>389</v>
      </c>
      <c r="FI58" s="7" t="s">
        <v>389</v>
      </c>
      <c r="FJ58" s="7" t="s">
        <v>389</v>
      </c>
      <c r="FK58" s="7" t="s">
        <v>389</v>
      </c>
      <c r="FL58" s="7" t="s">
        <v>389</v>
      </c>
      <c r="FM58" s="7" t="s">
        <v>389</v>
      </c>
      <c r="FN58" s="7" t="s">
        <v>389</v>
      </c>
      <c r="FO58" s="7" t="s">
        <v>389</v>
      </c>
      <c r="FP58" s="7" t="s">
        <v>389</v>
      </c>
      <c r="FQ58" s="7" t="s">
        <v>389</v>
      </c>
      <c r="FR58" s="7" t="s">
        <v>389</v>
      </c>
      <c r="FS58" s="7" t="s">
        <v>389</v>
      </c>
      <c r="FT58" s="7" t="s">
        <v>389</v>
      </c>
      <c r="FU58" s="7" t="s">
        <v>389</v>
      </c>
      <c r="FV58" s="7" t="s">
        <v>389</v>
      </c>
      <c r="FW58" s="7" t="s">
        <v>389</v>
      </c>
      <c r="FX58" s="7" t="s">
        <v>389</v>
      </c>
      <c r="FY58" s="7" t="s">
        <v>389</v>
      </c>
      <c r="FZ58" s="7" t="s">
        <v>389</v>
      </c>
      <c r="GA58" s="7" t="s">
        <v>389</v>
      </c>
      <c r="GB58" s="7" t="s">
        <v>389</v>
      </c>
      <c r="GC58" s="7" t="s">
        <v>389</v>
      </c>
      <c r="GD58" s="7" t="s">
        <v>389</v>
      </c>
      <c r="GE58" s="7" t="s">
        <v>389</v>
      </c>
      <c r="GF58" s="7" t="s">
        <v>389</v>
      </c>
      <c r="GG58" s="7" t="s">
        <v>389</v>
      </c>
      <c r="GH58" s="7" t="s">
        <v>389</v>
      </c>
      <c r="GI58" s="7" t="s">
        <v>389</v>
      </c>
      <c r="GJ58" s="7" t="s">
        <v>389</v>
      </c>
      <c r="GK58" s="7" t="s">
        <v>389</v>
      </c>
      <c r="GL58" s="7" t="s">
        <v>389</v>
      </c>
      <c r="GM58" s="7" t="s">
        <v>389</v>
      </c>
      <c r="GN58" s="7" t="s">
        <v>389</v>
      </c>
      <c r="GO58" s="7" t="s">
        <v>389</v>
      </c>
      <c r="GP58" s="7" t="s">
        <v>389</v>
      </c>
      <c r="GQ58" s="7" t="s">
        <v>389</v>
      </c>
      <c r="GR58" s="7" t="s">
        <v>389</v>
      </c>
      <c r="GS58" s="7" t="s">
        <v>389</v>
      </c>
      <c r="GT58" s="7" t="s">
        <v>389</v>
      </c>
      <c r="GU58" s="7" t="s">
        <v>389</v>
      </c>
      <c r="GV58" s="7" t="s">
        <v>389</v>
      </c>
      <c r="GW58" s="7" t="s">
        <v>389</v>
      </c>
      <c r="GX58" s="7" t="s">
        <v>389</v>
      </c>
      <c r="GY58" s="7" t="s">
        <v>389</v>
      </c>
      <c r="GZ58" s="7" t="s">
        <v>389</v>
      </c>
      <c r="HA58" s="7" t="s">
        <v>389</v>
      </c>
      <c r="HB58" s="7" t="s">
        <v>389</v>
      </c>
      <c r="HC58" s="7" t="s">
        <v>389</v>
      </c>
      <c r="HD58" s="7" t="s">
        <v>389</v>
      </c>
      <c r="HE58" s="7" t="s">
        <v>389</v>
      </c>
      <c r="HF58" s="7" t="s">
        <v>389</v>
      </c>
      <c r="HG58" s="7" t="s">
        <v>389</v>
      </c>
      <c r="HH58" s="7" t="s">
        <v>389</v>
      </c>
      <c r="HI58" s="7" t="s">
        <v>389</v>
      </c>
      <c r="HJ58" s="7" t="s">
        <v>389</v>
      </c>
      <c r="HK58" s="7" t="s">
        <v>389</v>
      </c>
      <c r="HL58" s="7" t="s">
        <v>389</v>
      </c>
      <c r="HM58" s="7" t="s">
        <v>389</v>
      </c>
      <c r="HN58" s="7" t="s">
        <v>389</v>
      </c>
      <c r="HO58" s="7" t="s">
        <v>389</v>
      </c>
      <c r="HP58" s="7" t="s">
        <v>389</v>
      </c>
      <c r="HQ58" s="7" t="s">
        <v>389</v>
      </c>
      <c r="HR58" s="7" t="s">
        <v>389</v>
      </c>
      <c r="HS58" s="7" t="s">
        <v>389</v>
      </c>
      <c r="HT58" s="7" t="s">
        <v>389</v>
      </c>
      <c r="HU58" s="7" t="s">
        <v>389</v>
      </c>
      <c r="HV58" s="7" t="s">
        <v>389</v>
      </c>
      <c r="HW58" s="7" t="s">
        <v>389</v>
      </c>
      <c r="HX58" s="7" t="s">
        <v>389</v>
      </c>
      <c r="HY58" s="7" t="s">
        <v>389</v>
      </c>
      <c r="HZ58" s="7" t="s">
        <v>389</v>
      </c>
      <c r="IA58" s="7" t="s">
        <v>389</v>
      </c>
      <c r="IB58" s="7" t="s">
        <v>389</v>
      </c>
      <c r="IC58" s="7" t="s">
        <v>389</v>
      </c>
      <c r="ID58" s="7" t="s">
        <v>389</v>
      </c>
      <c r="IE58" s="7" t="s">
        <v>389</v>
      </c>
      <c r="IF58" s="7" t="s">
        <v>389</v>
      </c>
      <c r="IG58" s="7" t="s">
        <v>389</v>
      </c>
      <c r="IH58" s="7" t="s">
        <v>389</v>
      </c>
      <c r="II58" s="7" t="s">
        <v>389</v>
      </c>
      <c r="IJ58" s="7" t="s">
        <v>389</v>
      </c>
      <c r="IK58" s="7" t="s">
        <v>389</v>
      </c>
      <c r="IL58" s="7" t="s">
        <v>389</v>
      </c>
      <c r="IM58" s="7" t="s">
        <v>389</v>
      </c>
      <c r="IN58" s="7" t="s">
        <v>389</v>
      </c>
      <c r="IO58" s="7" t="s">
        <v>389</v>
      </c>
      <c r="IP58" s="7" t="s">
        <v>389</v>
      </c>
      <c r="IQ58" s="7" t="s">
        <v>389</v>
      </c>
      <c r="IR58" s="7" t="s">
        <v>389</v>
      </c>
      <c r="IS58" s="7" t="s">
        <v>389</v>
      </c>
      <c r="IT58" s="7" t="s">
        <v>389</v>
      </c>
      <c r="IU58" s="7" t="s">
        <v>389</v>
      </c>
      <c r="IV58" s="7" t="s">
        <v>389</v>
      </c>
      <c r="IW58" s="7" t="s">
        <v>389</v>
      </c>
      <c r="IX58" s="7" t="s">
        <v>389</v>
      </c>
      <c r="IY58" s="7" t="s">
        <v>389</v>
      </c>
      <c r="IZ58" s="7" t="s">
        <v>389</v>
      </c>
      <c r="JA58" s="7" t="s">
        <v>389</v>
      </c>
      <c r="JB58" s="7" t="s">
        <v>389</v>
      </c>
      <c r="JC58" s="7" t="s">
        <v>389</v>
      </c>
      <c r="JD58" s="7" t="s">
        <v>389</v>
      </c>
      <c r="JE58" s="7" t="s">
        <v>389</v>
      </c>
      <c r="JF58" s="7" t="s">
        <v>389</v>
      </c>
      <c r="JG58" s="7" t="s">
        <v>389</v>
      </c>
      <c r="JH58" s="7" t="s">
        <v>389</v>
      </c>
      <c r="JI58" s="7" t="s">
        <v>389</v>
      </c>
      <c r="JJ58" s="7" t="s">
        <v>389</v>
      </c>
      <c r="JK58" s="7" t="s">
        <v>389</v>
      </c>
      <c r="JL58" s="7" t="s">
        <v>389</v>
      </c>
      <c r="JM58" s="7" t="s">
        <v>389</v>
      </c>
      <c r="JN58" s="7" t="s">
        <v>389</v>
      </c>
      <c r="JO58" s="7" t="s">
        <v>389</v>
      </c>
      <c r="JP58" s="7" t="s">
        <v>389</v>
      </c>
      <c r="JQ58" s="7" t="s">
        <v>389</v>
      </c>
      <c r="JR58" s="7" t="s">
        <v>389</v>
      </c>
      <c r="JS58" s="7" t="s">
        <v>389</v>
      </c>
      <c r="JT58" s="7" t="s">
        <v>389</v>
      </c>
      <c r="JU58" s="7" t="s">
        <v>389</v>
      </c>
      <c r="JV58" s="7" t="s">
        <v>389</v>
      </c>
      <c r="JW58" s="7" t="s">
        <v>389</v>
      </c>
      <c r="JX58" s="7" t="s">
        <v>389</v>
      </c>
      <c r="JY58" s="7" t="s">
        <v>389</v>
      </c>
      <c r="JZ58" s="7" t="s">
        <v>389</v>
      </c>
      <c r="KA58" s="7" t="s">
        <v>389</v>
      </c>
      <c r="KB58" s="7" t="s">
        <v>389</v>
      </c>
      <c r="KC58" s="7" t="s">
        <v>389</v>
      </c>
      <c r="KD58" s="7" t="s">
        <v>389</v>
      </c>
      <c r="KE58" s="7" t="s">
        <v>389</v>
      </c>
      <c r="KF58" s="7" t="s">
        <v>389</v>
      </c>
      <c r="KG58" s="7" t="s">
        <v>389</v>
      </c>
      <c r="KH58" s="7" t="s">
        <v>389</v>
      </c>
      <c r="KI58" s="7" t="s">
        <v>389</v>
      </c>
      <c r="KJ58" s="7" t="s">
        <v>389</v>
      </c>
      <c r="KK58" s="7" t="s">
        <v>389</v>
      </c>
      <c r="KL58" s="7" t="s">
        <v>389</v>
      </c>
      <c r="KM58" s="7" t="s">
        <v>389</v>
      </c>
      <c r="KN58" s="7" t="s">
        <v>389</v>
      </c>
      <c r="KO58" s="7" t="s">
        <v>389</v>
      </c>
      <c r="KP58" s="7" t="s">
        <v>389</v>
      </c>
      <c r="KQ58" s="7" t="s">
        <v>389</v>
      </c>
      <c r="KR58" s="7" t="s">
        <v>389</v>
      </c>
      <c r="KS58" s="7" t="s">
        <v>389</v>
      </c>
      <c r="KT58" s="7" t="s">
        <v>389</v>
      </c>
      <c r="KU58" s="7" t="s">
        <v>389</v>
      </c>
      <c r="KV58" s="7" t="s">
        <v>389</v>
      </c>
      <c r="KW58" s="7" t="s">
        <v>389</v>
      </c>
      <c r="KX58" s="7" t="s">
        <v>389</v>
      </c>
      <c r="KY58" s="7" t="s">
        <v>389</v>
      </c>
      <c r="KZ58" s="7" t="s">
        <v>389</v>
      </c>
      <c r="LA58" s="7" t="s">
        <v>389</v>
      </c>
      <c r="LB58" s="7" t="s">
        <v>389</v>
      </c>
      <c r="LC58" s="7" t="s">
        <v>389</v>
      </c>
      <c r="LD58" s="7" t="s">
        <v>389</v>
      </c>
      <c r="LE58" s="7" t="s">
        <v>389</v>
      </c>
      <c r="LF58" s="7" t="s">
        <v>389</v>
      </c>
      <c r="LG58" s="7" t="s">
        <v>389</v>
      </c>
      <c r="LH58" s="7" t="s">
        <v>389</v>
      </c>
      <c r="LI58" s="7" t="s">
        <v>389</v>
      </c>
      <c r="LJ58" s="7" t="s">
        <v>389</v>
      </c>
      <c r="LK58" s="7" t="s">
        <v>389</v>
      </c>
      <c r="LL58" s="7" t="s">
        <v>389</v>
      </c>
      <c r="LM58" s="7" t="s">
        <v>389</v>
      </c>
      <c r="LN58" s="7" t="s">
        <v>389</v>
      </c>
      <c r="LO58" s="7" t="s">
        <v>389</v>
      </c>
      <c r="LP58" s="7" t="s">
        <v>389</v>
      </c>
      <c r="LQ58" s="7" t="s">
        <v>389</v>
      </c>
      <c r="LR58" s="7" t="s">
        <v>389</v>
      </c>
      <c r="LS58" s="7" t="s">
        <v>389</v>
      </c>
      <c r="LT58" s="7" t="s">
        <v>389</v>
      </c>
      <c r="LU58" s="7" t="s">
        <v>389</v>
      </c>
      <c r="LV58" s="7" t="s">
        <v>389</v>
      </c>
      <c r="LW58" s="7" t="s">
        <v>389</v>
      </c>
      <c r="LX58" s="7" t="s">
        <v>389</v>
      </c>
      <c r="LY58" s="7" t="s">
        <v>389</v>
      </c>
      <c r="LZ58" s="7" t="s">
        <v>389</v>
      </c>
      <c r="MA58" s="7" t="s">
        <v>389</v>
      </c>
      <c r="MB58" s="7" t="s">
        <v>389</v>
      </c>
      <c r="MC58" s="7" t="s">
        <v>389</v>
      </c>
      <c r="MD58" s="7" t="s">
        <v>389</v>
      </c>
      <c r="ME58" s="7" t="s">
        <v>389</v>
      </c>
      <c r="MF58" s="7" t="s">
        <v>389</v>
      </c>
      <c r="MG58" s="7" t="s">
        <v>389</v>
      </c>
      <c r="MH58" s="7" t="s">
        <v>389</v>
      </c>
      <c r="MI58" s="7" t="s">
        <v>441</v>
      </c>
      <c r="MJ58" s="7" t="s">
        <v>442</v>
      </c>
      <c r="MK58" s="7" t="s">
        <v>443</v>
      </c>
      <c r="ML58" s="7" t="s">
        <v>443</v>
      </c>
      <c r="MM58" s="7" t="s">
        <v>442</v>
      </c>
      <c r="MN58" s="7" t="s">
        <v>442</v>
      </c>
      <c r="MO58" s="7" t="s">
        <v>442</v>
      </c>
      <c r="MP58" s="7" t="s">
        <v>442</v>
      </c>
      <c r="MQ58" s="7" t="s">
        <v>444</v>
      </c>
      <c r="MR58" s="7" t="s">
        <v>445</v>
      </c>
      <c r="MS58" s="7" t="s">
        <v>441</v>
      </c>
      <c r="MT58" s="7" t="s">
        <v>598</v>
      </c>
      <c r="MU58" s="7" t="s">
        <v>447</v>
      </c>
      <c r="MV58" s="7" t="s">
        <v>493</v>
      </c>
      <c r="MW58" s="7" t="s">
        <v>389</v>
      </c>
      <c r="MX58" s="7" t="s">
        <v>389</v>
      </c>
      <c r="MY58" s="7" t="s">
        <v>389</v>
      </c>
      <c r="MZ58" s="7" t="s">
        <v>389</v>
      </c>
      <c r="NA58" s="7" t="s">
        <v>389</v>
      </c>
      <c r="NB58" s="7" t="s">
        <v>389</v>
      </c>
      <c r="NC58" s="7" t="s">
        <v>389</v>
      </c>
      <c r="ND58" s="7" t="s">
        <v>389</v>
      </c>
      <c r="NE58" s="7" t="s">
        <v>389</v>
      </c>
      <c r="NF58" s="7" t="s">
        <v>2329</v>
      </c>
      <c r="NG58" s="7" t="s">
        <v>389</v>
      </c>
      <c r="NH58" s="7" t="s">
        <v>389</v>
      </c>
      <c r="NI58" s="7" t="s">
        <v>389</v>
      </c>
      <c r="NJ58" s="7" t="s">
        <v>389</v>
      </c>
      <c r="NK58" s="7" t="s">
        <v>389</v>
      </c>
      <c r="NL58" s="7" t="s">
        <v>389</v>
      </c>
      <c r="NM58" s="7" t="s">
        <v>389</v>
      </c>
      <c r="NN58" s="7" t="s">
        <v>389</v>
      </c>
      <c r="NO58" s="7" t="s">
        <v>389</v>
      </c>
      <c r="NP58" s="7" t="s">
        <v>420</v>
      </c>
      <c r="NQ58" s="7" t="s">
        <v>389</v>
      </c>
      <c r="NR58" s="7" t="s">
        <v>420</v>
      </c>
      <c r="NS58" s="7" t="s">
        <v>431</v>
      </c>
      <c r="NT58" s="7" t="s">
        <v>433</v>
      </c>
      <c r="NU58" s="7" t="s">
        <v>389</v>
      </c>
      <c r="NV58" s="7" t="s">
        <v>451</v>
      </c>
      <c r="NW58" s="7"/>
    </row>
    <row r="59" spans="1:387" x14ac:dyDescent="0.2">
      <c r="A59" s="4" t="s">
        <v>386</v>
      </c>
      <c r="B59" s="4" t="s">
        <v>2330</v>
      </c>
      <c r="C59" s="4" t="s">
        <v>2331</v>
      </c>
      <c r="D59" s="4" t="s">
        <v>389</v>
      </c>
      <c r="E59" s="4" t="s">
        <v>2332</v>
      </c>
      <c r="F59" s="4" t="s">
        <v>2333</v>
      </c>
      <c r="G59" s="4" t="s">
        <v>389</v>
      </c>
      <c r="H59" s="4" t="s">
        <v>392</v>
      </c>
      <c r="I59" s="4" t="s">
        <v>392</v>
      </c>
      <c r="J59" s="4" t="s">
        <v>466</v>
      </c>
      <c r="K59" s="4" t="s">
        <v>394</v>
      </c>
      <c r="L59" s="4" t="s">
        <v>2334</v>
      </c>
      <c r="M59" s="4" t="s">
        <v>1061</v>
      </c>
      <c r="N59" s="4" t="s">
        <v>788</v>
      </c>
      <c r="O59" s="4" t="s">
        <v>2335</v>
      </c>
      <c r="P59" s="4" t="s">
        <v>2336</v>
      </c>
      <c r="Q59" s="4" t="s">
        <v>2337</v>
      </c>
      <c r="R59" s="4" t="s">
        <v>2338</v>
      </c>
      <c r="S59" s="4" t="s">
        <v>1065</v>
      </c>
      <c r="T59" s="4" t="s">
        <v>1066</v>
      </c>
      <c r="U59" s="4" t="s">
        <v>1504</v>
      </c>
      <c r="V59" s="4" t="s">
        <v>2339</v>
      </c>
      <c r="W59" s="4" t="s">
        <v>389</v>
      </c>
      <c r="X59" s="4"/>
      <c r="Y59" s="6" t="s">
        <v>2340</v>
      </c>
      <c r="Z59" s="4" t="s">
        <v>2341</v>
      </c>
      <c r="AA59" s="4" t="s">
        <v>407</v>
      </c>
      <c r="AB59" s="4"/>
      <c r="AC59" s="4" t="s">
        <v>477</v>
      </c>
      <c r="AD59" s="4" t="s">
        <v>1743</v>
      </c>
      <c r="AE59" s="4" t="s">
        <v>407</v>
      </c>
      <c r="AF59" s="4" t="s">
        <v>410</v>
      </c>
      <c r="AG59" s="4"/>
      <c r="AH59" s="4"/>
      <c r="AI59" s="4" t="s">
        <v>389</v>
      </c>
      <c r="AJ59" s="4" t="s">
        <v>389</v>
      </c>
      <c r="AK59" s="4"/>
      <c r="AL59" s="4"/>
      <c r="AM59" s="4" t="s">
        <v>389</v>
      </c>
      <c r="AN59" s="4" t="s">
        <v>389</v>
      </c>
      <c r="AO59" s="4"/>
      <c r="AP59" s="4"/>
      <c r="AQ59" s="4" t="s">
        <v>389</v>
      </c>
      <c r="AR59" s="4" t="s">
        <v>389</v>
      </c>
      <c r="AS59" s="4"/>
      <c r="AT59" s="4"/>
      <c r="AU59" s="4" t="s">
        <v>389</v>
      </c>
      <c r="AV59" s="4" t="s">
        <v>389</v>
      </c>
      <c r="AW59" s="4"/>
      <c r="AX59" s="4"/>
      <c r="AY59" s="4" t="s">
        <v>389</v>
      </c>
      <c r="AZ59" s="4" t="s">
        <v>389</v>
      </c>
      <c r="BA59" s="4"/>
      <c r="BB59" s="4"/>
      <c r="BC59" s="4" t="s">
        <v>389</v>
      </c>
      <c r="BD59" s="4" t="s">
        <v>389</v>
      </c>
      <c r="BE59" s="4"/>
      <c r="BF59" s="4"/>
      <c r="BG59" s="4" t="s">
        <v>389</v>
      </c>
      <c r="BH59" s="4" t="s">
        <v>389</v>
      </c>
      <c r="BI59" s="4"/>
      <c r="BJ59" s="4"/>
      <c r="BK59" s="4" t="s">
        <v>389</v>
      </c>
      <c r="BL59" s="4" t="s">
        <v>389</v>
      </c>
      <c r="BM59" s="4"/>
      <c r="BN59" s="4"/>
      <c r="BO59" s="4" t="s">
        <v>389</v>
      </c>
      <c r="BP59" s="4" t="s">
        <v>389</v>
      </c>
      <c r="BQ59" s="4"/>
      <c r="BR59" s="4"/>
      <c r="BS59" s="4" t="s">
        <v>411</v>
      </c>
      <c r="BT59" s="4" t="s">
        <v>412</v>
      </c>
      <c r="BU59" s="4" t="s">
        <v>411</v>
      </c>
      <c r="BV59" s="4" t="s">
        <v>412</v>
      </c>
      <c r="BW59" s="4" t="s">
        <v>389</v>
      </c>
      <c r="BX59" s="4" t="s">
        <v>389</v>
      </c>
      <c r="BY59" s="4" t="s">
        <v>389</v>
      </c>
      <c r="BZ59" s="4" t="s">
        <v>389</v>
      </c>
      <c r="CA59" s="4" t="s">
        <v>389</v>
      </c>
      <c r="CB59" s="4" t="s">
        <v>389</v>
      </c>
      <c r="CC59" s="4" t="s">
        <v>389</v>
      </c>
      <c r="CD59" s="4" t="s">
        <v>389</v>
      </c>
      <c r="CE59" s="4" t="s">
        <v>389</v>
      </c>
      <c r="CF59" s="4" t="s">
        <v>389</v>
      </c>
      <c r="CG59" s="4" t="s">
        <v>389</v>
      </c>
      <c r="CH59" s="4" t="s">
        <v>389</v>
      </c>
      <c r="CI59" s="4" t="s">
        <v>389</v>
      </c>
      <c r="CJ59" s="4" t="s">
        <v>389</v>
      </c>
      <c r="CK59" s="4" t="s">
        <v>389</v>
      </c>
      <c r="CL59" s="4" t="s">
        <v>389</v>
      </c>
      <c r="CM59" s="4" t="s">
        <v>389</v>
      </c>
      <c r="CN59" s="4" t="s">
        <v>389</v>
      </c>
      <c r="CO59" s="4" t="s">
        <v>413</v>
      </c>
      <c r="CP59" s="4" t="s">
        <v>389</v>
      </c>
      <c r="CQ59" s="4" t="s">
        <v>389</v>
      </c>
      <c r="CR59" s="4" t="s">
        <v>389</v>
      </c>
      <c r="CS59" s="4" t="s">
        <v>389</v>
      </c>
      <c r="CT59" s="4" t="s">
        <v>389</v>
      </c>
      <c r="CU59" s="4" t="s">
        <v>389</v>
      </c>
      <c r="CV59" s="5" t="s">
        <v>414</v>
      </c>
      <c r="CW59" s="6" t="s">
        <v>2342</v>
      </c>
      <c r="CX59" s="4"/>
      <c r="CY59" s="4" t="s">
        <v>1896</v>
      </c>
      <c r="CZ59" s="4" t="s">
        <v>418</v>
      </c>
      <c r="DA59" s="4" t="s">
        <v>2343</v>
      </c>
      <c r="DB59" s="4" t="s">
        <v>389</v>
      </c>
      <c r="DC59" s="4" t="s">
        <v>420</v>
      </c>
      <c r="DD59" s="4" t="s">
        <v>389</v>
      </c>
      <c r="DE59" s="4" t="s">
        <v>421</v>
      </c>
      <c r="DF59" s="4" t="s">
        <v>422</v>
      </c>
      <c r="DG59" s="4" t="s">
        <v>423</v>
      </c>
      <c r="DH59" s="4" t="s">
        <v>2344</v>
      </c>
      <c r="DI59" s="4" t="s">
        <v>425</v>
      </c>
      <c r="DJ59" s="4" t="s">
        <v>425</v>
      </c>
      <c r="DK59" s="4" t="s">
        <v>389</v>
      </c>
      <c r="DL59" s="4" t="s">
        <v>2345</v>
      </c>
      <c r="DM59" s="4" t="s">
        <v>389</v>
      </c>
      <c r="DN59" s="4" t="s">
        <v>389</v>
      </c>
      <c r="DO59" s="4" t="s">
        <v>426</v>
      </c>
      <c r="DP59" s="4" t="s">
        <v>389</v>
      </c>
      <c r="DQ59" s="4" t="s">
        <v>2346</v>
      </c>
      <c r="DR59" s="4" t="s">
        <v>1748</v>
      </c>
      <c r="DS59" s="4" t="s">
        <v>389</v>
      </c>
      <c r="DT59" s="4" t="s">
        <v>430</v>
      </c>
      <c r="DU59" s="4" t="s">
        <v>431</v>
      </c>
      <c r="DV59" s="4" t="s">
        <v>432</v>
      </c>
      <c r="DW59" s="4" t="s">
        <v>433</v>
      </c>
      <c r="DX59" s="4" t="s">
        <v>389</v>
      </c>
      <c r="DY59" s="4" t="s">
        <v>490</v>
      </c>
      <c r="DZ59" s="4" t="s">
        <v>435</v>
      </c>
      <c r="EA59" s="4" t="s">
        <v>1109</v>
      </c>
      <c r="EB59" s="4" t="s">
        <v>437</v>
      </c>
      <c r="EC59" s="4" t="s">
        <v>1109</v>
      </c>
      <c r="ED59" s="4" t="s">
        <v>437</v>
      </c>
      <c r="EE59" s="4" t="s">
        <v>1109</v>
      </c>
      <c r="EF59" s="4" t="s">
        <v>437</v>
      </c>
      <c r="EG59" s="4" t="s">
        <v>1109</v>
      </c>
      <c r="EH59" s="4" t="s">
        <v>437</v>
      </c>
      <c r="EI59" s="4" t="s">
        <v>1109</v>
      </c>
      <c r="EJ59" s="4" t="s">
        <v>437</v>
      </c>
      <c r="EK59" s="4" t="s">
        <v>438</v>
      </c>
      <c r="EL59" s="4" t="s">
        <v>389</v>
      </c>
      <c r="EM59" s="4" t="s">
        <v>438</v>
      </c>
      <c r="EN59" s="4" t="s">
        <v>389</v>
      </c>
      <c r="EO59" s="4" t="s">
        <v>2347</v>
      </c>
      <c r="EP59" s="4" t="s">
        <v>2348</v>
      </c>
      <c r="EQ59" s="4" t="s">
        <v>466</v>
      </c>
      <c r="ER59" s="4" t="s">
        <v>394</v>
      </c>
      <c r="ES59" s="4" t="s">
        <v>2349</v>
      </c>
      <c r="ET59" s="4" t="s">
        <v>2350</v>
      </c>
      <c r="EU59" s="4" t="s">
        <v>811</v>
      </c>
      <c r="EV59" s="4" t="s">
        <v>394</v>
      </c>
      <c r="EW59" s="4" t="s">
        <v>2347</v>
      </c>
      <c r="EX59" s="4" t="s">
        <v>2348</v>
      </c>
      <c r="EY59" s="4" t="s">
        <v>752</v>
      </c>
      <c r="EZ59" s="4" t="s">
        <v>394</v>
      </c>
      <c r="FA59" s="4" t="s">
        <v>2351</v>
      </c>
      <c r="FB59" s="4" t="s">
        <v>2352</v>
      </c>
      <c r="FC59" s="4" t="s">
        <v>556</v>
      </c>
      <c r="FD59" s="4" t="s">
        <v>537</v>
      </c>
      <c r="FE59" s="4" t="s">
        <v>389</v>
      </c>
      <c r="FF59" s="4" t="s">
        <v>389</v>
      </c>
      <c r="FG59" s="4" t="s">
        <v>389</v>
      </c>
      <c r="FH59" s="4" t="s">
        <v>389</v>
      </c>
      <c r="FI59" s="4" t="s">
        <v>389</v>
      </c>
      <c r="FJ59" s="4" t="s">
        <v>389</v>
      </c>
      <c r="FK59" s="4" t="s">
        <v>389</v>
      </c>
      <c r="FL59" s="4" t="s">
        <v>389</v>
      </c>
      <c r="FM59" s="4" t="s">
        <v>389</v>
      </c>
      <c r="FN59" s="4" t="s">
        <v>389</v>
      </c>
      <c r="FO59" s="4" t="s">
        <v>389</v>
      </c>
      <c r="FP59" s="4" t="s">
        <v>389</v>
      </c>
      <c r="FQ59" s="4" t="s">
        <v>389</v>
      </c>
      <c r="FR59" s="4" t="s">
        <v>389</v>
      </c>
      <c r="FS59" s="4" t="s">
        <v>389</v>
      </c>
      <c r="FT59" s="4" t="s">
        <v>389</v>
      </c>
      <c r="FU59" s="4" t="s">
        <v>389</v>
      </c>
      <c r="FV59" s="4" t="s">
        <v>389</v>
      </c>
      <c r="FW59" s="4" t="s">
        <v>389</v>
      </c>
      <c r="FX59" s="4" t="s">
        <v>389</v>
      </c>
      <c r="FY59" s="4" t="s">
        <v>389</v>
      </c>
      <c r="FZ59" s="4" t="s">
        <v>389</v>
      </c>
      <c r="GA59" s="4" t="s">
        <v>389</v>
      </c>
      <c r="GB59" s="4" t="s">
        <v>389</v>
      </c>
      <c r="GC59" s="4" t="s">
        <v>389</v>
      </c>
      <c r="GD59" s="4" t="s">
        <v>389</v>
      </c>
      <c r="GE59" s="4" t="s">
        <v>389</v>
      </c>
      <c r="GF59" s="4" t="s">
        <v>389</v>
      </c>
      <c r="GG59" s="4" t="s">
        <v>389</v>
      </c>
      <c r="GH59" s="4" t="s">
        <v>389</v>
      </c>
      <c r="GI59" s="4" t="s">
        <v>389</v>
      </c>
      <c r="GJ59" s="4" t="s">
        <v>389</v>
      </c>
      <c r="GK59" s="4" t="s">
        <v>389</v>
      </c>
      <c r="GL59" s="4" t="s">
        <v>389</v>
      </c>
      <c r="GM59" s="4" t="s">
        <v>389</v>
      </c>
      <c r="GN59" s="4" t="s">
        <v>389</v>
      </c>
      <c r="GO59" s="4" t="s">
        <v>389</v>
      </c>
      <c r="GP59" s="4" t="s">
        <v>389</v>
      </c>
      <c r="GQ59" s="4" t="s">
        <v>389</v>
      </c>
      <c r="GR59" s="4" t="s">
        <v>389</v>
      </c>
      <c r="GS59" s="4" t="s">
        <v>389</v>
      </c>
      <c r="GT59" s="4" t="s">
        <v>389</v>
      </c>
      <c r="GU59" s="4" t="s">
        <v>389</v>
      </c>
      <c r="GV59" s="4" t="s">
        <v>389</v>
      </c>
      <c r="GW59" s="4" t="s">
        <v>389</v>
      </c>
      <c r="GX59" s="4" t="s">
        <v>389</v>
      </c>
      <c r="GY59" s="4" t="s">
        <v>389</v>
      </c>
      <c r="GZ59" s="4" t="s">
        <v>389</v>
      </c>
      <c r="HA59" s="4" t="s">
        <v>389</v>
      </c>
      <c r="HB59" s="4" t="s">
        <v>389</v>
      </c>
      <c r="HC59" s="4" t="s">
        <v>389</v>
      </c>
      <c r="HD59" s="4" t="s">
        <v>389</v>
      </c>
      <c r="HE59" s="4" t="s">
        <v>389</v>
      </c>
      <c r="HF59" s="4" t="s">
        <v>389</v>
      </c>
      <c r="HG59" s="4" t="s">
        <v>389</v>
      </c>
      <c r="HH59" s="4" t="s">
        <v>389</v>
      </c>
      <c r="HI59" s="4" t="s">
        <v>389</v>
      </c>
      <c r="HJ59" s="4" t="s">
        <v>389</v>
      </c>
      <c r="HK59" s="4" t="s">
        <v>389</v>
      </c>
      <c r="HL59" s="4" t="s">
        <v>389</v>
      </c>
      <c r="HM59" s="4" t="s">
        <v>389</v>
      </c>
      <c r="HN59" s="4" t="s">
        <v>389</v>
      </c>
      <c r="HO59" s="4" t="s">
        <v>389</v>
      </c>
      <c r="HP59" s="4" t="s">
        <v>389</v>
      </c>
      <c r="HQ59" s="4" t="s">
        <v>389</v>
      </c>
      <c r="HR59" s="4" t="s">
        <v>389</v>
      </c>
      <c r="HS59" s="4" t="s">
        <v>389</v>
      </c>
      <c r="HT59" s="4" t="s">
        <v>389</v>
      </c>
      <c r="HU59" s="4" t="s">
        <v>389</v>
      </c>
      <c r="HV59" s="4" t="s">
        <v>389</v>
      </c>
      <c r="HW59" s="4" t="s">
        <v>389</v>
      </c>
      <c r="HX59" s="4" t="s">
        <v>389</v>
      </c>
      <c r="HY59" s="4" t="s">
        <v>389</v>
      </c>
      <c r="HZ59" s="4" t="s">
        <v>389</v>
      </c>
      <c r="IA59" s="4" t="s">
        <v>389</v>
      </c>
      <c r="IB59" s="4" t="s">
        <v>389</v>
      </c>
      <c r="IC59" s="4" t="s">
        <v>389</v>
      </c>
      <c r="ID59" s="4" t="s">
        <v>389</v>
      </c>
      <c r="IE59" s="4" t="s">
        <v>389</v>
      </c>
      <c r="IF59" s="4" t="s">
        <v>389</v>
      </c>
      <c r="IG59" s="4" t="s">
        <v>389</v>
      </c>
      <c r="IH59" s="4" t="s">
        <v>389</v>
      </c>
      <c r="II59" s="4" t="s">
        <v>389</v>
      </c>
      <c r="IJ59" s="4" t="s">
        <v>389</v>
      </c>
      <c r="IK59" s="4" t="s">
        <v>389</v>
      </c>
      <c r="IL59" s="4" t="s">
        <v>389</v>
      </c>
      <c r="IM59" s="4" t="s">
        <v>389</v>
      </c>
      <c r="IN59" s="4" t="s">
        <v>389</v>
      </c>
      <c r="IO59" s="4" t="s">
        <v>389</v>
      </c>
      <c r="IP59" s="4" t="s">
        <v>389</v>
      </c>
      <c r="IQ59" s="4" t="s">
        <v>389</v>
      </c>
      <c r="IR59" s="4" t="s">
        <v>389</v>
      </c>
      <c r="IS59" s="4" t="s">
        <v>389</v>
      </c>
      <c r="IT59" s="4" t="s">
        <v>389</v>
      </c>
      <c r="IU59" s="4" t="s">
        <v>389</v>
      </c>
      <c r="IV59" s="4" t="s">
        <v>389</v>
      </c>
      <c r="IW59" s="4" t="s">
        <v>389</v>
      </c>
      <c r="IX59" s="4" t="s">
        <v>389</v>
      </c>
      <c r="IY59" s="4" t="s">
        <v>389</v>
      </c>
      <c r="IZ59" s="4" t="s">
        <v>389</v>
      </c>
      <c r="JA59" s="4" t="s">
        <v>389</v>
      </c>
      <c r="JB59" s="4" t="s">
        <v>389</v>
      </c>
      <c r="JC59" s="4" t="s">
        <v>389</v>
      </c>
      <c r="JD59" s="4" t="s">
        <v>389</v>
      </c>
      <c r="JE59" s="4" t="s">
        <v>389</v>
      </c>
      <c r="JF59" s="4" t="s">
        <v>389</v>
      </c>
      <c r="JG59" s="4" t="s">
        <v>389</v>
      </c>
      <c r="JH59" s="4" t="s">
        <v>389</v>
      </c>
      <c r="JI59" s="4" t="s">
        <v>389</v>
      </c>
      <c r="JJ59" s="4" t="s">
        <v>389</v>
      </c>
      <c r="JK59" s="4" t="s">
        <v>389</v>
      </c>
      <c r="JL59" s="4" t="s">
        <v>389</v>
      </c>
      <c r="JM59" s="4" t="s">
        <v>389</v>
      </c>
      <c r="JN59" s="4" t="s">
        <v>389</v>
      </c>
      <c r="JO59" s="4" t="s">
        <v>389</v>
      </c>
      <c r="JP59" s="4" t="s">
        <v>389</v>
      </c>
      <c r="JQ59" s="4" t="s">
        <v>389</v>
      </c>
      <c r="JR59" s="4" t="s">
        <v>389</v>
      </c>
      <c r="JS59" s="4" t="s">
        <v>389</v>
      </c>
      <c r="JT59" s="4" t="s">
        <v>389</v>
      </c>
      <c r="JU59" s="4" t="s">
        <v>389</v>
      </c>
      <c r="JV59" s="4" t="s">
        <v>389</v>
      </c>
      <c r="JW59" s="4" t="s">
        <v>389</v>
      </c>
      <c r="JX59" s="4" t="s">
        <v>389</v>
      </c>
      <c r="JY59" s="4" t="s">
        <v>389</v>
      </c>
      <c r="JZ59" s="4" t="s">
        <v>389</v>
      </c>
      <c r="KA59" s="4" t="s">
        <v>389</v>
      </c>
      <c r="KB59" s="4" t="s">
        <v>389</v>
      </c>
      <c r="KC59" s="4" t="s">
        <v>389</v>
      </c>
      <c r="KD59" s="4" t="s">
        <v>389</v>
      </c>
      <c r="KE59" s="4" t="s">
        <v>389</v>
      </c>
      <c r="KF59" s="4" t="s">
        <v>389</v>
      </c>
      <c r="KG59" s="4" t="s">
        <v>389</v>
      </c>
      <c r="KH59" s="4" t="s">
        <v>389</v>
      </c>
      <c r="KI59" s="4" t="s">
        <v>389</v>
      </c>
      <c r="KJ59" s="4" t="s">
        <v>389</v>
      </c>
      <c r="KK59" s="4" t="s">
        <v>389</v>
      </c>
      <c r="KL59" s="4" t="s">
        <v>389</v>
      </c>
      <c r="KM59" s="4" t="s">
        <v>389</v>
      </c>
      <c r="KN59" s="4" t="s">
        <v>389</v>
      </c>
      <c r="KO59" s="4" t="s">
        <v>389</v>
      </c>
      <c r="KP59" s="4" t="s">
        <v>389</v>
      </c>
      <c r="KQ59" s="4" t="s">
        <v>389</v>
      </c>
      <c r="KR59" s="4" t="s">
        <v>389</v>
      </c>
      <c r="KS59" s="4" t="s">
        <v>389</v>
      </c>
      <c r="KT59" s="4" t="s">
        <v>389</v>
      </c>
      <c r="KU59" s="4" t="s">
        <v>389</v>
      </c>
      <c r="KV59" s="4" t="s">
        <v>389</v>
      </c>
      <c r="KW59" s="4" t="s">
        <v>389</v>
      </c>
      <c r="KX59" s="4" t="s">
        <v>389</v>
      </c>
      <c r="KY59" s="4" t="s">
        <v>389</v>
      </c>
      <c r="KZ59" s="4" t="s">
        <v>389</v>
      </c>
      <c r="LA59" s="4" t="s">
        <v>389</v>
      </c>
      <c r="LB59" s="4" t="s">
        <v>389</v>
      </c>
      <c r="LC59" s="4" t="s">
        <v>389</v>
      </c>
      <c r="LD59" s="4" t="s">
        <v>389</v>
      </c>
      <c r="LE59" s="4" t="s">
        <v>389</v>
      </c>
      <c r="LF59" s="4" t="s">
        <v>389</v>
      </c>
      <c r="LG59" s="4" t="s">
        <v>389</v>
      </c>
      <c r="LH59" s="4" t="s">
        <v>389</v>
      </c>
      <c r="LI59" s="4" t="s">
        <v>389</v>
      </c>
      <c r="LJ59" s="4" t="s">
        <v>389</v>
      </c>
      <c r="LK59" s="4" t="s">
        <v>389</v>
      </c>
      <c r="LL59" s="4" t="s">
        <v>389</v>
      </c>
      <c r="LM59" s="4" t="s">
        <v>389</v>
      </c>
      <c r="LN59" s="4" t="s">
        <v>389</v>
      </c>
      <c r="LO59" s="4" t="s">
        <v>389</v>
      </c>
      <c r="LP59" s="4" t="s">
        <v>389</v>
      </c>
      <c r="LQ59" s="4" t="s">
        <v>389</v>
      </c>
      <c r="LR59" s="4" t="s">
        <v>389</v>
      </c>
      <c r="LS59" s="4" t="s">
        <v>389</v>
      </c>
      <c r="LT59" s="4" t="s">
        <v>389</v>
      </c>
      <c r="LU59" s="4" t="s">
        <v>389</v>
      </c>
      <c r="LV59" s="4" t="s">
        <v>389</v>
      </c>
      <c r="LW59" s="4" t="s">
        <v>389</v>
      </c>
      <c r="LX59" s="4" t="s">
        <v>389</v>
      </c>
      <c r="LY59" s="4" t="s">
        <v>389</v>
      </c>
      <c r="LZ59" s="4" t="s">
        <v>389</v>
      </c>
      <c r="MA59" s="4" t="s">
        <v>389</v>
      </c>
      <c r="MB59" s="4" t="s">
        <v>389</v>
      </c>
      <c r="MC59" s="4" t="s">
        <v>389</v>
      </c>
      <c r="MD59" s="4" t="s">
        <v>389</v>
      </c>
      <c r="ME59" s="4" t="s">
        <v>389</v>
      </c>
      <c r="MF59" s="4" t="s">
        <v>389</v>
      </c>
      <c r="MG59" s="4" t="s">
        <v>389</v>
      </c>
      <c r="MH59" s="4" t="s">
        <v>389</v>
      </c>
      <c r="MI59" s="4" t="s">
        <v>564</v>
      </c>
      <c r="MJ59" s="4" t="s">
        <v>565</v>
      </c>
      <c r="MK59" s="4" t="s">
        <v>443</v>
      </c>
      <c r="ML59" s="4" t="s">
        <v>443</v>
      </c>
      <c r="MM59" s="4" t="s">
        <v>446</v>
      </c>
      <c r="MN59" s="4" t="s">
        <v>446</v>
      </c>
      <c r="MO59" s="4" t="s">
        <v>565</v>
      </c>
      <c r="MP59" s="4" t="s">
        <v>446</v>
      </c>
      <c r="MQ59" s="4" t="s">
        <v>441</v>
      </c>
      <c r="MR59" s="4" t="s">
        <v>704</v>
      </c>
      <c r="MS59" s="4" t="s">
        <v>564</v>
      </c>
      <c r="MT59" s="4" t="s">
        <v>446</v>
      </c>
      <c r="MU59" s="4" t="s">
        <v>447</v>
      </c>
      <c r="MV59" s="4" t="s">
        <v>493</v>
      </c>
      <c r="MW59" s="4" t="s">
        <v>389</v>
      </c>
      <c r="MX59" s="4" t="s">
        <v>1061</v>
      </c>
      <c r="MY59" s="4" t="s">
        <v>839</v>
      </c>
      <c r="MZ59" s="4" t="s">
        <v>2335</v>
      </c>
      <c r="NA59" s="4" t="s">
        <v>389</v>
      </c>
      <c r="NB59" s="4" t="s">
        <v>389</v>
      </c>
      <c r="NC59" s="4" t="s">
        <v>389</v>
      </c>
      <c r="ND59" s="4" t="s">
        <v>2353</v>
      </c>
      <c r="NE59" s="4" t="s">
        <v>389</v>
      </c>
      <c r="NF59" s="4" t="s">
        <v>2354</v>
      </c>
      <c r="NG59" s="4" t="s">
        <v>389</v>
      </c>
      <c r="NH59" s="4" t="s">
        <v>389</v>
      </c>
      <c r="NI59" s="4" t="s">
        <v>389</v>
      </c>
      <c r="NJ59" s="4" t="s">
        <v>389</v>
      </c>
      <c r="NK59" s="4" t="s">
        <v>389</v>
      </c>
      <c r="NL59" s="4" t="s">
        <v>389</v>
      </c>
      <c r="NM59" s="4" t="s">
        <v>389</v>
      </c>
      <c r="NN59" s="4" t="s">
        <v>389</v>
      </c>
      <c r="NO59" s="4" t="s">
        <v>389</v>
      </c>
      <c r="NP59" s="4" t="s">
        <v>420</v>
      </c>
      <c r="NQ59" s="4" t="s">
        <v>389</v>
      </c>
      <c r="NR59" s="4" t="s">
        <v>420</v>
      </c>
      <c r="NS59" s="4" t="s">
        <v>431</v>
      </c>
      <c r="NT59" s="4" t="s">
        <v>435</v>
      </c>
      <c r="NU59" s="4" t="s">
        <v>389</v>
      </c>
      <c r="NV59" s="4" t="s">
        <v>451</v>
      </c>
      <c r="NW59" s="4"/>
    </row>
    <row r="60" spans="1:387" x14ac:dyDescent="0.2">
      <c r="A60" s="12" t="s">
        <v>386</v>
      </c>
      <c r="B60" s="12" t="s">
        <v>2355</v>
      </c>
      <c r="C60" s="12" t="s">
        <v>2356</v>
      </c>
      <c r="D60" s="12" t="s">
        <v>389</v>
      </c>
      <c r="E60" s="12" t="s">
        <v>714</v>
      </c>
      <c r="F60" s="12" t="s">
        <v>2357</v>
      </c>
      <c r="G60" s="12" t="s">
        <v>465</v>
      </c>
      <c r="H60" s="12"/>
      <c r="I60" s="12"/>
      <c r="J60" s="12" t="s">
        <v>393</v>
      </c>
      <c r="K60" s="12" t="s">
        <v>537</v>
      </c>
      <c r="L60" s="12" t="s">
        <v>2358</v>
      </c>
      <c r="M60" s="12" t="s">
        <v>933</v>
      </c>
      <c r="N60" s="12" t="s">
        <v>788</v>
      </c>
      <c r="O60" s="12" t="s">
        <v>2359</v>
      </c>
      <c r="P60" s="12" t="s">
        <v>2360</v>
      </c>
      <c r="Q60" s="12" t="s">
        <v>2361</v>
      </c>
      <c r="R60" s="12" t="s">
        <v>2362</v>
      </c>
      <c r="S60" s="12" t="s">
        <v>937</v>
      </c>
      <c r="T60" s="12" t="s">
        <v>938</v>
      </c>
      <c r="U60" s="12" t="s">
        <v>2363</v>
      </c>
      <c r="V60" s="12" t="s">
        <v>389</v>
      </c>
      <c r="W60" s="12" t="s">
        <v>389</v>
      </c>
      <c r="X60" s="12"/>
      <c r="Y60" s="12" t="s">
        <v>2364</v>
      </c>
      <c r="Z60" s="12" t="s">
        <v>389</v>
      </c>
      <c r="AA60" s="12" t="s">
        <v>407</v>
      </c>
      <c r="AB60" s="12"/>
      <c r="AC60" s="12" t="s">
        <v>477</v>
      </c>
      <c r="AD60" s="12" t="s">
        <v>2250</v>
      </c>
      <c r="AE60" s="12" t="s">
        <v>407</v>
      </c>
      <c r="AF60" s="12" t="s">
        <v>410</v>
      </c>
      <c r="AG60" s="12"/>
      <c r="AH60" s="12"/>
      <c r="AI60" s="12" t="s">
        <v>389</v>
      </c>
      <c r="AJ60" s="12" t="s">
        <v>389</v>
      </c>
      <c r="AK60" s="12"/>
      <c r="AL60" s="12"/>
      <c r="AM60" s="12" t="s">
        <v>389</v>
      </c>
      <c r="AN60" s="12" t="s">
        <v>389</v>
      </c>
      <c r="AO60" s="12"/>
      <c r="AP60" s="12"/>
      <c r="AQ60" s="12" t="s">
        <v>389</v>
      </c>
      <c r="AR60" s="12" t="s">
        <v>389</v>
      </c>
      <c r="AS60" s="12"/>
      <c r="AT60" s="12"/>
      <c r="AU60" s="12" t="s">
        <v>389</v>
      </c>
      <c r="AV60" s="12" t="s">
        <v>389</v>
      </c>
      <c r="AW60" s="12"/>
      <c r="AX60" s="12"/>
      <c r="AY60" s="12" t="s">
        <v>389</v>
      </c>
      <c r="AZ60" s="12" t="s">
        <v>389</v>
      </c>
      <c r="BA60" s="12"/>
      <c r="BB60" s="12"/>
      <c r="BC60" s="12" t="s">
        <v>389</v>
      </c>
      <c r="BD60" s="12" t="s">
        <v>389</v>
      </c>
      <c r="BE60" s="12"/>
      <c r="BF60" s="12"/>
      <c r="BG60" s="12" t="s">
        <v>389</v>
      </c>
      <c r="BH60" s="12" t="s">
        <v>389</v>
      </c>
      <c r="BI60" s="12"/>
      <c r="BJ60" s="12"/>
      <c r="BK60" s="12" t="s">
        <v>389</v>
      </c>
      <c r="BL60" s="12" t="s">
        <v>389</v>
      </c>
      <c r="BM60" s="12"/>
      <c r="BN60" s="12"/>
      <c r="BO60" s="12" t="s">
        <v>389</v>
      </c>
      <c r="BP60" s="12" t="s">
        <v>389</v>
      </c>
      <c r="BQ60" s="12"/>
      <c r="BR60" s="12"/>
      <c r="BS60" s="12" t="s">
        <v>411</v>
      </c>
      <c r="BT60" s="12" t="s">
        <v>412</v>
      </c>
      <c r="BU60" s="12" t="s">
        <v>411</v>
      </c>
      <c r="BV60" s="12" t="s">
        <v>412</v>
      </c>
      <c r="BW60" s="12" t="s">
        <v>389</v>
      </c>
      <c r="BX60" s="12" t="s">
        <v>389</v>
      </c>
      <c r="BY60" s="12" t="s">
        <v>389</v>
      </c>
      <c r="BZ60" s="12" t="s">
        <v>389</v>
      </c>
      <c r="CA60" s="12" t="s">
        <v>389</v>
      </c>
      <c r="CB60" s="12" t="s">
        <v>389</v>
      </c>
      <c r="CC60" s="12" t="s">
        <v>389</v>
      </c>
      <c r="CD60" s="12" t="s">
        <v>389</v>
      </c>
      <c r="CE60" s="12" t="s">
        <v>389</v>
      </c>
      <c r="CF60" s="12" t="s">
        <v>389</v>
      </c>
      <c r="CG60" s="12" t="s">
        <v>389</v>
      </c>
      <c r="CH60" s="12" t="s">
        <v>389</v>
      </c>
      <c r="CI60" s="12" t="s">
        <v>389</v>
      </c>
      <c r="CJ60" s="12" t="s">
        <v>389</v>
      </c>
      <c r="CK60" s="12" t="s">
        <v>389</v>
      </c>
      <c r="CL60" s="12" t="s">
        <v>389</v>
      </c>
      <c r="CM60" s="12" t="s">
        <v>389</v>
      </c>
      <c r="CN60" s="12" t="s">
        <v>389</v>
      </c>
      <c r="CO60" s="12" t="s">
        <v>413</v>
      </c>
      <c r="CP60" s="12" t="s">
        <v>389</v>
      </c>
      <c r="CQ60" s="12" t="s">
        <v>389</v>
      </c>
      <c r="CR60" s="12" t="s">
        <v>389</v>
      </c>
      <c r="CS60" s="12" t="s">
        <v>389</v>
      </c>
      <c r="CT60" s="12" t="s">
        <v>389</v>
      </c>
      <c r="CU60" s="12" t="s">
        <v>389</v>
      </c>
      <c r="CV60" s="13" t="s">
        <v>665</v>
      </c>
      <c r="CW60" s="12"/>
      <c r="CX60" s="12"/>
      <c r="CY60" s="12" t="s">
        <v>1073</v>
      </c>
      <c r="CZ60" s="12" t="s">
        <v>668</v>
      </c>
      <c r="DA60" s="12" t="s">
        <v>2365</v>
      </c>
      <c r="DB60" s="12" t="s">
        <v>389</v>
      </c>
      <c r="DC60" s="12" t="s">
        <v>420</v>
      </c>
      <c r="DD60" s="12" t="s">
        <v>389</v>
      </c>
      <c r="DE60" s="12" t="s">
        <v>421</v>
      </c>
      <c r="DF60" s="12" t="s">
        <v>422</v>
      </c>
      <c r="DG60" s="12" t="s">
        <v>423</v>
      </c>
      <c r="DH60" s="12" t="s">
        <v>2366</v>
      </c>
      <c r="DI60" s="12" t="s">
        <v>425</v>
      </c>
      <c r="DJ60" s="12" t="s">
        <v>425</v>
      </c>
      <c r="DK60" s="12" t="s">
        <v>389</v>
      </c>
      <c r="DL60" s="12" t="s">
        <v>2367</v>
      </c>
      <c r="DM60" s="12" t="s">
        <v>2368</v>
      </c>
      <c r="DN60" s="12" t="s">
        <v>389</v>
      </c>
      <c r="DO60" s="12" t="s">
        <v>426</v>
      </c>
      <c r="DP60" s="12" t="s">
        <v>389</v>
      </c>
      <c r="DQ60" s="12" t="s">
        <v>2086</v>
      </c>
      <c r="DR60" s="12" t="s">
        <v>2256</v>
      </c>
      <c r="DS60" s="12" t="s">
        <v>1384</v>
      </c>
      <c r="DT60" s="12" t="s">
        <v>808</v>
      </c>
      <c r="DU60" s="12" t="s">
        <v>431</v>
      </c>
      <c r="DV60" s="12" t="s">
        <v>432</v>
      </c>
      <c r="DW60" s="12" t="s">
        <v>433</v>
      </c>
      <c r="DX60" s="12" t="s">
        <v>389</v>
      </c>
      <c r="DY60" s="12" t="s">
        <v>434</v>
      </c>
      <c r="DZ60" s="12" t="s">
        <v>435</v>
      </c>
      <c r="EA60" s="12" t="s">
        <v>389</v>
      </c>
      <c r="EB60" s="12" t="s">
        <v>389</v>
      </c>
      <c r="EC60" s="12" t="s">
        <v>389</v>
      </c>
      <c r="ED60" s="12" t="s">
        <v>389</v>
      </c>
      <c r="EE60" s="12" t="s">
        <v>389</v>
      </c>
      <c r="EF60" s="12" t="s">
        <v>389</v>
      </c>
      <c r="EG60" s="12" t="s">
        <v>389</v>
      </c>
      <c r="EH60" s="12" t="s">
        <v>389</v>
      </c>
      <c r="EI60" s="12" t="s">
        <v>389</v>
      </c>
      <c r="EJ60" s="12" t="s">
        <v>389</v>
      </c>
      <c r="EK60" s="12" t="s">
        <v>389</v>
      </c>
      <c r="EL60" s="12" t="s">
        <v>389</v>
      </c>
      <c r="EM60" s="12" t="s">
        <v>389</v>
      </c>
      <c r="EN60" s="12" t="s">
        <v>389</v>
      </c>
      <c r="EO60" s="12" t="s">
        <v>714</v>
      </c>
      <c r="EP60" s="12" t="s">
        <v>2357</v>
      </c>
      <c r="EQ60" s="12" t="s">
        <v>393</v>
      </c>
      <c r="ER60" s="12" t="s">
        <v>537</v>
      </c>
      <c r="ES60" s="12" t="s">
        <v>2369</v>
      </c>
      <c r="ET60" s="12" t="s">
        <v>2370</v>
      </c>
      <c r="EU60" s="12" t="s">
        <v>393</v>
      </c>
      <c r="EV60" s="12" t="s">
        <v>394</v>
      </c>
      <c r="EW60" s="12" t="s">
        <v>2371</v>
      </c>
      <c r="EX60" s="12" t="s">
        <v>2372</v>
      </c>
      <c r="EY60" s="12" t="s">
        <v>393</v>
      </c>
      <c r="EZ60" s="12" t="s">
        <v>394</v>
      </c>
      <c r="FA60" s="12" t="s">
        <v>977</v>
      </c>
      <c r="FB60" s="12" t="s">
        <v>2373</v>
      </c>
      <c r="FC60" s="12" t="s">
        <v>393</v>
      </c>
      <c r="FD60" s="12" t="s">
        <v>394</v>
      </c>
      <c r="FE60" s="12" t="s">
        <v>977</v>
      </c>
      <c r="FF60" s="12" t="s">
        <v>2374</v>
      </c>
      <c r="FG60" s="12" t="s">
        <v>393</v>
      </c>
      <c r="FH60" s="12" t="s">
        <v>394</v>
      </c>
      <c r="FI60" s="12" t="s">
        <v>1487</v>
      </c>
      <c r="FJ60" s="12" t="s">
        <v>2036</v>
      </c>
      <c r="FK60" s="12" t="s">
        <v>871</v>
      </c>
      <c r="FL60" s="12" t="s">
        <v>537</v>
      </c>
      <c r="FM60" s="12" t="s">
        <v>1624</v>
      </c>
      <c r="FN60" s="12" t="s">
        <v>2375</v>
      </c>
      <c r="FO60" s="12" t="s">
        <v>536</v>
      </c>
      <c r="FP60" s="12" t="s">
        <v>537</v>
      </c>
      <c r="FQ60" s="12" t="s">
        <v>2376</v>
      </c>
      <c r="FR60" s="12" t="s">
        <v>2377</v>
      </c>
      <c r="FS60" s="12" t="s">
        <v>536</v>
      </c>
      <c r="FT60" s="12" t="s">
        <v>537</v>
      </c>
      <c r="FU60" s="12" t="s">
        <v>1433</v>
      </c>
      <c r="FV60" s="12" t="s">
        <v>2378</v>
      </c>
      <c r="FW60" s="12" t="s">
        <v>536</v>
      </c>
      <c r="FX60" s="12" t="s">
        <v>537</v>
      </c>
      <c r="FY60" s="12" t="s">
        <v>2379</v>
      </c>
      <c r="FZ60" s="12" t="s">
        <v>2380</v>
      </c>
      <c r="GA60" s="12" t="s">
        <v>536</v>
      </c>
      <c r="GB60" s="12" t="s">
        <v>394</v>
      </c>
      <c r="GC60" s="12" t="s">
        <v>2381</v>
      </c>
      <c r="GD60" s="12" t="s">
        <v>2382</v>
      </c>
      <c r="GE60" s="12" t="s">
        <v>536</v>
      </c>
      <c r="GF60" s="12" t="s">
        <v>537</v>
      </c>
      <c r="GG60" s="12" t="s">
        <v>1208</v>
      </c>
      <c r="GH60" s="12" t="s">
        <v>2383</v>
      </c>
      <c r="GI60" s="12" t="s">
        <v>536</v>
      </c>
      <c r="GJ60" s="12" t="s">
        <v>394</v>
      </c>
      <c r="GK60" s="12" t="s">
        <v>2384</v>
      </c>
      <c r="GL60" s="12" t="s">
        <v>2385</v>
      </c>
      <c r="GM60" s="12" t="s">
        <v>536</v>
      </c>
      <c r="GN60" s="12" t="s">
        <v>537</v>
      </c>
      <c r="GO60" s="12" t="s">
        <v>2386</v>
      </c>
      <c r="GP60" s="12" t="s">
        <v>1420</v>
      </c>
      <c r="GQ60" s="12" t="s">
        <v>536</v>
      </c>
      <c r="GR60" s="12" t="s">
        <v>537</v>
      </c>
      <c r="GS60" s="12" t="s">
        <v>971</v>
      </c>
      <c r="GT60" s="12" t="s">
        <v>2387</v>
      </c>
      <c r="GU60" s="12" t="s">
        <v>536</v>
      </c>
      <c r="GV60" s="12" t="s">
        <v>394</v>
      </c>
      <c r="GW60" s="12" t="s">
        <v>1050</v>
      </c>
      <c r="GX60" s="12" t="s">
        <v>2388</v>
      </c>
      <c r="GY60" s="12" t="s">
        <v>536</v>
      </c>
      <c r="GZ60" s="12" t="s">
        <v>537</v>
      </c>
      <c r="HA60" s="12" t="s">
        <v>2389</v>
      </c>
      <c r="HB60" s="12" t="s">
        <v>2390</v>
      </c>
      <c r="HC60" s="12" t="s">
        <v>536</v>
      </c>
      <c r="HD60" s="12" t="s">
        <v>537</v>
      </c>
      <c r="HE60" s="12" t="s">
        <v>2391</v>
      </c>
      <c r="HF60" s="12" t="s">
        <v>2392</v>
      </c>
      <c r="HG60" s="12" t="s">
        <v>536</v>
      </c>
      <c r="HH60" s="12" t="s">
        <v>537</v>
      </c>
      <c r="HI60" s="12" t="s">
        <v>1216</v>
      </c>
      <c r="HJ60" s="12" t="s">
        <v>1334</v>
      </c>
      <c r="HK60" s="12" t="s">
        <v>536</v>
      </c>
      <c r="HL60" s="12" t="s">
        <v>394</v>
      </c>
      <c r="HM60" s="12" t="s">
        <v>2393</v>
      </c>
      <c r="HN60" s="12" t="s">
        <v>649</v>
      </c>
      <c r="HO60" s="12" t="s">
        <v>536</v>
      </c>
      <c r="HP60" s="12" t="s">
        <v>537</v>
      </c>
      <c r="HQ60" s="12" t="s">
        <v>2394</v>
      </c>
      <c r="HR60" s="12" t="s">
        <v>2395</v>
      </c>
      <c r="HS60" s="12" t="s">
        <v>536</v>
      </c>
      <c r="HT60" s="12" t="s">
        <v>394</v>
      </c>
      <c r="HU60" s="12" t="s">
        <v>2396</v>
      </c>
      <c r="HV60" s="12" t="s">
        <v>2397</v>
      </c>
      <c r="HW60" s="12" t="s">
        <v>536</v>
      </c>
      <c r="HX60" s="12" t="s">
        <v>537</v>
      </c>
      <c r="HY60" s="12" t="s">
        <v>2398</v>
      </c>
      <c r="HZ60" s="12" t="s">
        <v>2399</v>
      </c>
      <c r="IA60" s="12" t="s">
        <v>716</v>
      </c>
      <c r="IB60" s="12" t="s">
        <v>537</v>
      </c>
      <c r="IC60" s="12" t="s">
        <v>389</v>
      </c>
      <c r="ID60" s="12" t="s">
        <v>389</v>
      </c>
      <c r="IE60" s="12" t="s">
        <v>389</v>
      </c>
      <c r="IF60" s="12" t="s">
        <v>389</v>
      </c>
      <c r="IG60" s="12" t="s">
        <v>389</v>
      </c>
      <c r="IH60" s="12" t="s">
        <v>389</v>
      </c>
      <c r="II60" s="12" t="s">
        <v>389</v>
      </c>
      <c r="IJ60" s="12" t="s">
        <v>389</v>
      </c>
      <c r="IK60" s="12" t="s">
        <v>389</v>
      </c>
      <c r="IL60" s="12" t="s">
        <v>389</v>
      </c>
      <c r="IM60" s="12" t="s">
        <v>389</v>
      </c>
      <c r="IN60" s="12" t="s">
        <v>389</v>
      </c>
      <c r="IO60" s="12" t="s">
        <v>389</v>
      </c>
      <c r="IP60" s="12" t="s">
        <v>389</v>
      </c>
      <c r="IQ60" s="12" t="s">
        <v>389</v>
      </c>
      <c r="IR60" s="12" t="s">
        <v>389</v>
      </c>
      <c r="IS60" s="12" t="s">
        <v>389</v>
      </c>
      <c r="IT60" s="12" t="s">
        <v>389</v>
      </c>
      <c r="IU60" s="12" t="s">
        <v>389</v>
      </c>
      <c r="IV60" s="12" t="s">
        <v>389</v>
      </c>
      <c r="IW60" s="12" t="s">
        <v>389</v>
      </c>
      <c r="IX60" s="12" t="s">
        <v>389</v>
      </c>
      <c r="IY60" s="12" t="s">
        <v>389</v>
      </c>
      <c r="IZ60" s="12" t="s">
        <v>389</v>
      </c>
      <c r="JA60" s="12" t="s">
        <v>389</v>
      </c>
      <c r="JB60" s="12" t="s">
        <v>389</v>
      </c>
      <c r="JC60" s="12" t="s">
        <v>389</v>
      </c>
      <c r="JD60" s="12" t="s">
        <v>389</v>
      </c>
      <c r="JE60" s="12" t="s">
        <v>389</v>
      </c>
      <c r="JF60" s="12" t="s">
        <v>389</v>
      </c>
      <c r="JG60" s="12" t="s">
        <v>389</v>
      </c>
      <c r="JH60" s="12" t="s">
        <v>389</v>
      </c>
      <c r="JI60" s="12" t="s">
        <v>389</v>
      </c>
      <c r="JJ60" s="12" t="s">
        <v>389</v>
      </c>
      <c r="JK60" s="12" t="s">
        <v>389</v>
      </c>
      <c r="JL60" s="12" t="s">
        <v>389</v>
      </c>
      <c r="JM60" s="12" t="s">
        <v>389</v>
      </c>
      <c r="JN60" s="12" t="s">
        <v>389</v>
      </c>
      <c r="JO60" s="12" t="s">
        <v>389</v>
      </c>
      <c r="JP60" s="12" t="s">
        <v>389</v>
      </c>
      <c r="JQ60" s="12" t="s">
        <v>389</v>
      </c>
      <c r="JR60" s="12" t="s">
        <v>389</v>
      </c>
      <c r="JS60" s="12" t="s">
        <v>389</v>
      </c>
      <c r="JT60" s="12" t="s">
        <v>389</v>
      </c>
      <c r="JU60" s="12" t="s">
        <v>389</v>
      </c>
      <c r="JV60" s="12" t="s">
        <v>389</v>
      </c>
      <c r="JW60" s="12" t="s">
        <v>389</v>
      </c>
      <c r="JX60" s="12" t="s">
        <v>389</v>
      </c>
      <c r="JY60" s="12" t="s">
        <v>389</v>
      </c>
      <c r="JZ60" s="12" t="s">
        <v>389</v>
      </c>
      <c r="KA60" s="12" t="s">
        <v>389</v>
      </c>
      <c r="KB60" s="12" t="s">
        <v>389</v>
      </c>
      <c r="KC60" s="12" t="s">
        <v>389</v>
      </c>
      <c r="KD60" s="12" t="s">
        <v>389</v>
      </c>
      <c r="KE60" s="12" t="s">
        <v>389</v>
      </c>
      <c r="KF60" s="12" t="s">
        <v>389</v>
      </c>
      <c r="KG60" s="12" t="s">
        <v>389</v>
      </c>
      <c r="KH60" s="12" t="s">
        <v>389</v>
      </c>
      <c r="KI60" s="12" t="s">
        <v>389</v>
      </c>
      <c r="KJ60" s="12" t="s">
        <v>389</v>
      </c>
      <c r="KK60" s="12" t="s">
        <v>389</v>
      </c>
      <c r="KL60" s="12" t="s">
        <v>389</v>
      </c>
      <c r="KM60" s="12" t="s">
        <v>389</v>
      </c>
      <c r="KN60" s="12" t="s">
        <v>389</v>
      </c>
      <c r="KO60" s="12" t="s">
        <v>389</v>
      </c>
      <c r="KP60" s="12" t="s">
        <v>389</v>
      </c>
      <c r="KQ60" s="12" t="s">
        <v>389</v>
      </c>
      <c r="KR60" s="12" t="s">
        <v>389</v>
      </c>
      <c r="KS60" s="12" t="s">
        <v>389</v>
      </c>
      <c r="KT60" s="12" t="s">
        <v>389</v>
      </c>
      <c r="KU60" s="12" t="s">
        <v>389</v>
      </c>
      <c r="KV60" s="12" t="s">
        <v>389</v>
      </c>
      <c r="KW60" s="12" t="s">
        <v>389</v>
      </c>
      <c r="KX60" s="12" t="s">
        <v>389</v>
      </c>
      <c r="KY60" s="12" t="s">
        <v>389</v>
      </c>
      <c r="KZ60" s="12" t="s">
        <v>389</v>
      </c>
      <c r="LA60" s="12" t="s">
        <v>389</v>
      </c>
      <c r="LB60" s="12" t="s">
        <v>389</v>
      </c>
      <c r="LC60" s="12" t="s">
        <v>389</v>
      </c>
      <c r="LD60" s="12" t="s">
        <v>389</v>
      </c>
      <c r="LE60" s="12" t="s">
        <v>389</v>
      </c>
      <c r="LF60" s="12" t="s">
        <v>389</v>
      </c>
      <c r="LG60" s="12" t="s">
        <v>389</v>
      </c>
      <c r="LH60" s="12" t="s">
        <v>389</v>
      </c>
      <c r="LI60" s="12" t="s">
        <v>389</v>
      </c>
      <c r="LJ60" s="12" t="s">
        <v>389</v>
      </c>
      <c r="LK60" s="12" t="s">
        <v>389</v>
      </c>
      <c r="LL60" s="12" t="s">
        <v>389</v>
      </c>
      <c r="LM60" s="12" t="s">
        <v>389</v>
      </c>
      <c r="LN60" s="12" t="s">
        <v>389</v>
      </c>
      <c r="LO60" s="12" t="s">
        <v>389</v>
      </c>
      <c r="LP60" s="12" t="s">
        <v>389</v>
      </c>
      <c r="LQ60" s="12" t="s">
        <v>389</v>
      </c>
      <c r="LR60" s="12" t="s">
        <v>389</v>
      </c>
      <c r="LS60" s="12" t="s">
        <v>389</v>
      </c>
      <c r="LT60" s="12" t="s">
        <v>389</v>
      </c>
      <c r="LU60" s="12" t="s">
        <v>389</v>
      </c>
      <c r="LV60" s="12" t="s">
        <v>389</v>
      </c>
      <c r="LW60" s="12" t="s">
        <v>389</v>
      </c>
      <c r="LX60" s="12" t="s">
        <v>389</v>
      </c>
      <c r="LY60" s="12" t="s">
        <v>389</v>
      </c>
      <c r="LZ60" s="12" t="s">
        <v>389</v>
      </c>
      <c r="MA60" s="12" t="s">
        <v>389</v>
      </c>
      <c r="MB60" s="12" t="s">
        <v>389</v>
      </c>
      <c r="MC60" s="12" t="s">
        <v>389</v>
      </c>
      <c r="MD60" s="12" t="s">
        <v>389</v>
      </c>
      <c r="ME60" s="12" t="s">
        <v>389</v>
      </c>
      <c r="MF60" s="12" t="s">
        <v>389</v>
      </c>
      <c r="MG60" s="12" t="s">
        <v>389</v>
      </c>
      <c r="MH60" s="12" t="s">
        <v>389</v>
      </c>
      <c r="MI60" s="12" t="s">
        <v>564</v>
      </c>
      <c r="MJ60" s="12" t="s">
        <v>703</v>
      </c>
      <c r="MK60" s="12" t="s">
        <v>443</v>
      </c>
      <c r="ML60" s="12" t="s">
        <v>443</v>
      </c>
      <c r="MM60" s="12" t="s">
        <v>446</v>
      </c>
      <c r="MN60" s="12" t="s">
        <v>446</v>
      </c>
      <c r="MO60" s="12" t="s">
        <v>703</v>
      </c>
      <c r="MP60" s="12" t="s">
        <v>446</v>
      </c>
      <c r="MQ60" s="12" t="s">
        <v>441</v>
      </c>
      <c r="MR60" s="12" t="s">
        <v>704</v>
      </c>
      <c r="MS60" s="12" t="s">
        <v>564</v>
      </c>
      <c r="MT60" s="12" t="s">
        <v>779</v>
      </c>
      <c r="MU60" s="12" t="s">
        <v>447</v>
      </c>
      <c r="MV60" s="12" t="s">
        <v>442</v>
      </c>
      <c r="MW60" s="12" t="s">
        <v>389</v>
      </c>
      <c r="MX60" s="12" t="s">
        <v>389</v>
      </c>
      <c r="MY60" s="12" t="s">
        <v>389</v>
      </c>
      <c r="MZ60" s="12" t="s">
        <v>389</v>
      </c>
      <c r="NA60" s="12" t="s">
        <v>389</v>
      </c>
      <c r="NB60" s="12" t="s">
        <v>389</v>
      </c>
      <c r="NC60" s="12" t="s">
        <v>389</v>
      </c>
      <c r="ND60" s="12" t="s">
        <v>2400</v>
      </c>
      <c r="NE60" s="12" t="s">
        <v>2401</v>
      </c>
      <c r="NF60" s="12" t="s">
        <v>389</v>
      </c>
      <c r="NG60" s="12" t="s">
        <v>389</v>
      </c>
      <c r="NH60" s="12" t="s">
        <v>389</v>
      </c>
      <c r="NI60" s="12" t="s">
        <v>389</v>
      </c>
      <c r="NJ60" s="12" t="s">
        <v>389</v>
      </c>
      <c r="NK60" s="12" t="s">
        <v>389</v>
      </c>
      <c r="NL60" s="12" t="s">
        <v>389</v>
      </c>
      <c r="NM60" s="12" t="s">
        <v>389</v>
      </c>
      <c r="NN60" s="12" t="s">
        <v>389</v>
      </c>
      <c r="NO60" s="12" t="s">
        <v>389</v>
      </c>
      <c r="NP60" s="12" t="s">
        <v>420</v>
      </c>
      <c r="NQ60" s="12" t="s">
        <v>389</v>
      </c>
      <c r="NR60" s="12" t="s">
        <v>420</v>
      </c>
      <c r="NS60" s="12" t="s">
        <v>431</v>
      </c>
      <c r="NT60" s="12" t="s">
        <v>574</v>
      </c>
      <c r="NU60" s="12" t="s">
        <v>389</v>
      </c>
      <c r="NV60" s="12" t="s">
        <v>451</v>
      </c>
      <c r="NW60" s="12"/>
    </row>
    <row r="61" spans="1:387" x14ac:dyDescent="0.2">
      <c r="A61" s="4" t="s">
        <v>386</v>
      </c>
      <c r="B61" s="4" t="s">
        <v>2402</v>
      </c>
      <c r="C61" s="4" t="s">
        <v>2403</v>
      </c>
      <c r="D61" s="4" t="s">
        <v>389</v>
      </c>
      <c r="E61" s="4" t="s">
        <v>2404</v>
      </c>
      <c r="F61" s="4" t="s">
        <v>2405</v>
      </c>
      <c r="G61" s="4" t="s">
        <v>389</v>
      </c>
      <c r="H61" s="4" t="s">
        <v>392</v>
      </c>
      <c r="I61" s="4" t="s">
        <v>392</v>
      </c>
      <c r="J61" s="4" t="s">
        <v>466</v>
      </c>
      <c r="K61" s="4" t="s">
        <v>394</v>
      </c>
      <c r="L61" s="4" t="s">
        <v>2406</v>
      </c>
      <c r="M61" s="4" t="s">
        <v>1764</v>
      </c>
      <c r="N61" s="4" t="s">
        <v>788</v>
      </c>
      <c r="O61" s="4" t="s">
        <v>1765</v>
      </c>
      <c r="P61" s="4" t="s">
        <v>2407</v>
      </c>
      <c r="Q61" s="4" t="s">
        <v>719</v>
      </c>
      <c r="R61" s="4" t="s">
        <v>2408</v>
      </c>
      <c r="S61" s="4" t="s">
        <v>1768</v>
      </c>
      <c r="T61" s="4" t="s">
        <v>1769</v>
      </c>
      <c r="U61" s="4" t="s">
        <v>1770</v>
      </c>
      <c r="V61" s="4" t="s">
        <v>389</v>
      </c>
      <c r="W61" s="4" t="s">
        <v>389</v>
      </c>
      <c r="X61" s="4"/>
      <c r="Y61" s="4" t="s">
        <v>2409</v>
      </c>
      <c r="Z61" s="4" t="s">
        <v>389</v>
      </c>
      <c r="AA61" s="4" t="s">
        <v>407</v>
      </c>
      <c r="AB61" s="4"/>
      <c r="AC61" s="4" t="s">
        <v>477</v>
      </c>
      <c r="AD61" s="4" t="s">
        <v>409</v>
      </c>
      <c r="AE61" s="4" t="s">
        <v>407</v>
      </c>
      <c r="AF61" s="4" t="s">
        <v>410</v>
      </c>
      <c r="AG61" s="4"/>
      <c r="AH61" s="4"/>
      <c r="AI61" s="4" t="s">
        <v>616</v>
      </c>
      <c r="AJ61" s="4" t="s">
        <v>617</v>
      </c>
      <c r="AK61" s="4"/>
      <c r="AL61" s="4"/>
      <c r="AM61" s="4" t="s">
        <v>2410</v>
      </c>
      <c r="AN61" s="4" t="s">
        <v>2411</v>
      </c>
      <c r="AO61" s="4"/>
      <c r="AP61" s="4"/>
      <c r="AQ61" s="4" t="s">
        <v>389</v>
      </c>
      <c r="AR61" s="4" t="s">
        <v>389</v>
      </c>
      <c r="AS61" s="4"/>
      <c r="AT61" s="4"/>
      <c r="AU61" s="4" t="s">
        <v>389</v>
      </c>
      <c r="AV61" s="4" t="s">
        <v>389</v>
      </c>
      <c r="AW61" s="4"/>
      <c r="AX61" s="4"/>
      <c r="AY61" s="4" t="s">
        <v>389</v>
      </c>
      <c r="AZ61" s="4" t="s">
        <v>389</v>
      </c>
      <c r="BA61" s="4"/>
      <c r="BB61" s="4"/>
      <c r="BC61" s="4" t="s">
        <v>389</v>
      </c>
      <c r="BD61" s="4" t="s">
        <v>389</v>
      </c>
      <c r="BE61" s="4"/>
      <c r="BF61" s="4"/>
      <c r="BG61" s="4" t="s">
        <v>389</v>
      </c>
      <c r="BH61" s="4" t="s">
        <v>389</v>
      </c>
      <c r="BI61" s="4"/>
      <c r="BJ61" s="4"/>
      <c r="BK61" s="4" t="s">
        <v>389</v>
      </c>
      <c r="BL61" s="4" t="s">
        <v>389</v>
      </c>
      <c r="BM61" s="4"/>
      <c r="BN61" s="4"/>
      <c r="BO61" s="4" t="s">
        <v>389</v>
      </c>
      <c r="BP61" s="4" t="s">
        <v>389</v>
      </c>
      <c r="BQ61" s="4"/>
      <c r="BR61" s="4"/>
      <c r="BS61" s="4" t="s">
        <v>411</v>
      </c>
      <c r="BT61" s="4" t="s">
        <v>412</v>
      </c>
      <c r="BU61" s="4" t="s">
        <v>411</v>
      </c>
      <c r="BV61" s="4" t="s">
        <v>412</v>
      </c>
      <c r="BW61" s="4" t="s">
        <v>618</v>
      </c>
      <c r="BX61" s="4" t="s">
        <v>619</v>
      </c>
      <c r="BY61" s="4" t="s">
        <v>2412</v>
      </c>
      <c r="BZ61" s="4" t="s">
        <v>1779</v>
      </c>
      <c r="CA61" s="4" t="s">
        <v>389</v>
      </c>
      <c r="CB61" s="4" t="s">
        <v>389</v>
      </c>
      <c r="CC61" s="4" t="s">
        <v>389</v>
      </c>
      <c r="CD61" s="4" t="s">
        <v>389</v>
      </c>
      <c r="CE61" s="4" t="s">
        <v>389</v>
      </c>
      <c r="CF61" s="4" t="s">
        <v>389</v>
      </c>
      <c r="CG61" s="4" t="s">
        <v>389</v>
      </c>
      <c r="CH61" s="4" t="s">
        <v>389</v>
      </c>
      <c r="CI61" s="4" t="s">
        <v>389</v>
      </c>
      <c r="CJ61" s="4" t="s">
        <v>389</v>
      </c>
      <c r="CK61" s="4" t="s">
        <v>389</v>
      </c>
      <c r="CL61" s="4" t="s">
        <v>389</v>
      </c>
      <c r="CM61" s="4" t="s">
        <v>389</v>
      </c>
      <c r="CN61" s="4" t="s">
        <v>389</v>
      </c>
      <c r="CO61" s="4" t="s">
        <v>413</v>
      </c>
      <c r="CP61" s="4" t="s">
        <v>389</v>
      </c>
      <c r="CQ61" s="4" t="s">
        <v>389</v>
      </c>
      <c r="CR61" s="4" t="s">
        <v>389</v>
      </c>
      <c r="CS61" s="4" t="s">
        <v>389</v>
      </c>
      <c r="CT61" s="4" t="s">
        <v>389</v>
      </c>
      <c r="CU61" s="4" t="s">
        <v>389</v>
      </c>
      <c r="CV61" s="5" t="s">
        <v>414</v>
      </c>
      <c r="CW61" s="6" t="s">
        <v>2413</v>
      </c>
      <c r="CX61" s="4"/>
      <c r="CY61" s="4" t="s">
        <v>521</v>
      </c>
      <c r="CZ61" s="4" t="s">
        <v>668</v>
      </c>
      <c r="DA61" s="4" t="s">
        <v>2414</v>
      </c>
      <c r="DB61" s="4" t="s">
        <v>389</v>
      </c>
      <c r="DC61" s="4" t="s">
        <v>420</v>
      </c>
      <c r="DD61" s="4" t="s">
        <v>389</v>
      </c>
      <c r="DE61" s="4" t="s">
        <v>421</v>
      </c>
      <c r="DF61" s="4" t="s">
        <v>422</v>
      </c>
      <c r="DG61" s="4" t="s">
        <v>423</v>
      </c>
      <c r="DH61" s="4" t="s">
        <v>2415</v>
      </c>
      <c r="DI61" s="4" t="s">
        <v>425</v>
      </c>
      <c r="DJ61" s="4" t="s">
        <v>425</v>
      </c>
      <c r="DK61" s="4" t="s">
        <v>389</v>
      </c>
      <c r="DL61" s="4" t="s">
        <v>2416</v>
      </c>
      <c r="DM61" s="4" t="s">
        <v>2417</v>
      </c>
      <c r="DN61" s="4" t="s">
        <v>2418</v>
      </c>
      <c r="DO61" s="4" t="s">
        <v>426</v>
      </c>
      <c r="DP61" s="4" t="s">
        <v>433</v>
      </c>
      <c r="DQ61" s="4" t="s">
        <v>427</v>
      </c>
      <c r="DR61" s="4" t="s">
        <v>428</v>
      </c>
      <c r="DS61" s="4" t="s">
        <v>389</v>
      </c>
      <c r="DT61" s="4" t="s">
        <v>430</v>
      </c>
      <c r="DU61" s="4" t="s">
        <v>431</v>
      </c>
      <c r="DV61" s="4" t="s">
        <v>432</v>
      </c>
      <c r="DW61" s="4" t="s">
        <v>2419</v>
      </c>
      <c r="DX61" s="4" t="s">
        <v>389</v>
      </c>
      <c r="DY61" s="4" t="s">
        <v>629</v>
      </c>
      <c r="DZ61" s="4" t="s">
        <v>435</v>
      </c>
      <c r="EA61" s="4" t="s">
        <v>1109</v>
      </c>
      <c r="EB61" s="4" t="s">
        <v>437</v>
      </c>
      <c r="EC61" s="4" t="s">
        <v>1109</v>
      </c>
      <c r="ED61" s="4" t="s">
        <v>437</v>
      </c>
      <c r="EE61" s="4" t="s">
        <v>1109</v>
      </c>
      <c r="EF61" s="4" t="s">
        <v>437</v>
      </c>
      <c r="EG61" s="4" t="s">
        <v>1109</v>
      </c>
      <c r="EH61" s="4" t="s">
        <v>437</v>
      </c>
      <c r="EI61" s="4" t="s">
        <v>1109</v>
      </c>
      <c r="EJ61" s="4" t="s">
        <v>437</v>
      </c>
      <c r="EK61" s="4" t="s">
        <v>438</v>
      </c>
      <c r="EL61" s="4" t="s">
        <v>389</v>
      </c>
      <c r="EM61" s="4" t="s">
        <v>438</v>
      </c>
      <c r="EN61" s="4" t="s">
        <v>389</v>
      </c>
      <c r="EO61" s="4" t="s">
        <v>2420</v>
      </c>
      <c r="EP61" s="4" t="s">
        <v>2421</v>
      </c>
      <c r="EQ61" s="4" t="s">
        <v>536</v>
      </c>
      <c r="ER61" s="4" t="s">
        <v>394</v>
      </c>
      <c r="ES61" s="4" t="s">
        <v>2404</v>
      </c>
      <c r="ET61" s="4" t="s">
        <v>2405</v>
      </c>
      <c r="EU61" s="4" t="s">
        <v>466</v>
      </c>
      <c r="EV61" s="4" t="s">
        <v>394</v>
      </c>
      <c r="EW61" s="4" t="s">
        <v>2404</v>
      </c>
      <c r="EX61" s="4" t="s">
        <v>2405</v>
      </c>
      <c r="EY61" s="4" t="s">
        <v>536</v>
      </c>
      <c r="EZ61" s="4" t="s">
        <v>394</v>
      </c>
      <c r="FA61" s="4" t="s">
        <v>2422</v>
      </c>
      <c r="FB61" s="4" t="s">
        <v>2423</v>
      </c>
      <c r="FC61" s="4" t="s">
        <v>752</v>
      </c>
      <c r="FD61" s="4" t="s">
        <v>537</v>
      </c>
      <c r="FE61" s="4" t="s">
        <v>1038</v>
      </c>
      <c r="FF61" s="4" t="s">
        <v>2424</v>
      </c>
      <c r="FG61" s="4" t="s">
        <v>635</v>
      </c>
      <c r="FH61" s="4" t="s">
        <v>394</v>
      </c>
      <c r="FI61" s="4" t="s">
        <v>2425</v>
      </c>
      <c r="FJ61" s="4" t="s">
        <v>2426</v>
      </c>
      <c r="FK61" s="4" t="s">
        <v>635</v>
      </c>
      <c r="FL61" s="4" t="s">
        <v>537</v>
      </c>
      <c r="FM61" s="4" t="s">
        <v>1009</v>
      </c>
      <c r="FN61" s="4" t="s">
        <v>2427</v>
      </c>
      <c r="FO61" s="4" t="s">
        <v>635</v>
      </c>
      <c r="FP61" s="4" t="s">
        <v>389</v>
      </c>
      <c r="FQ61" s="4" t="s">
        <v>2428</v>
      </c>
      <c r="FR61" s="4" t="s">
        <v>2429</v>
      </c>
      <c r="FS61" s="4" t="s">
        <v>635</v>
      </c>
      <c r="FT61" s="4" t="s">
        <v>537</v>
      </c>
      <c r="FU61" s="4" t="s">
        <v>2430</v>
      </c>
      <c r="FV61" s="4" t="s">
        <v>870</v>
      </c>
      <c r="FW61" s="4" t="s">
        <v>635</v>
      </c>
      <c r="FX61" s="4" t="s">
        <v>537</v>
      </c>
      <c r="FY61" s="4" t="s">
        <v>2431</v>
      </c>
      <c r="FZ61" s="4" t="s">
        <v>2432</v>
      </c>
      <c r="GA61" s="4" t="s">
        <v>635</v>
      </c>
      <c r="GB61" s="4" t="s">
        <v>537</v>
      </c>
      <c r="GC61" s="4" t="s">
        <v>389</v>
      </c>
      <c r="GD61" s="4" t="s">
        <v>389</v>
      </c>
      <c r="GE61" s="4" t="s">
        <v>389</v>
      </c>
      <c r="GF61" s="4" t="s">
        <v>389</v>
      </c>
      <c r="GG61" s="4" t="s">
        <v>389</v>
      </c>
      <c r="GH61" s="4" t="s">
        <v>389</v>
      </c>
      <c r="GI61" s="4" t="s">
        <v>389</v>
      </c>
      <c r="GJ61" s="4" t="s">
        <v>389</v>
      </c>
      <c r="GK61" s="4" t="s">
        <v>389</v>
      </c>
      <c r="GL61" s="4" t="s">
        <v>389</v>
      </c>
      <c r="GM61" s="4" t="s">
        <v>389</v>
      </c>
      <c r="GN61" s="4" t="s">
        <v>389</v>
      </c>
      <c r="GO61" s="4" t="s">
        <v>389</v>
      </c>
      <c r="GP61" s="4" t="s">
        <v>389</v>
      </c>
      <c r="GQ61" s="4" t="s">
        <v>389</v>
      </c>
      <c r="GR61" s="4" t="s">
        <v>389</v>
      </c>
      <c r="GS61" s="4" t="s">
        <v>389</v>
      </c>
      <c r="GT61" s="4" t="s">
        <v>389</v>
      </c>
      <c r="GU61" s="4" t="s">
        <v>389</v>
      </c>
      <c r="GV61" s="4" t="s">
        <v>389</v>
      </c>
      <c r="GW61" s="4" t="s">
        <v>389</v>
      </c>
      <c r="GX61" s="4" t="s">
        <v>389</v>
      </c>
      <c r="GY61" s="4" t="s">
        <v>389</v>
      </c>
      <c r="GZ61" s="4" t="s">
        <v>389</v>
      </c>
      <c r="HA61" s="4" t="s">
        <v>389</v>
      </c>
      <c r="HB61" s="4" t="s">
        <v>389</v>
      </c>
      <c r="HC61" s="4" t="s">
        <v>389</v>
      </c>
      <c r="HD61" s="4" t="s">
        <v>389</v>
      </c>
      <c r="HE61" s="4" t="s">
        <v>389</v>
      </c>
      <c r="HF61" s="4" t="s">
        <v>389</v>
      </c>
      <c r="HG61" s="4" t="s">
        <v>389</v>
      </c>
      <c r="HH61" s="4" t="s">
        <v>389</v>
      </c>
      <c r="HI61" s="4" t="s">
        <v>389</v>
      </c>
      <c r="HJ61" s="4" t="s">
        <v>389</v>
      </c>
      <c r="HK61" s="4" t="s">
        <v>389</v>
      </c>
      <c r="HL61" s="4" t="s">
        <v>389</v>
      </c>
      <c r="HM61" s="4" t="s">
        <v>389</v>
      </c>
      <c r="HN61" s="4" t="s">
        <v>389</v>
      </c>
      <c r="HO61" s="4" t="s">
        <v>389</v>
      </c>
      <c r="HP61" s="4" t="s">
        <v>389</v>
      </c>
      <c r="HQ61" s="4" t="s">
        <v>389</v>
      </c>
      <c r="HR61" s="4" t="s">
        <v>389</v>
      </c>
      <c r="HS61" s="4" t="s">
        <v>389</v>
      </c>
      <c r="HT61" s="4" t="s">
        <v>389</v>
      </c>
      <c r="HU61" s="4" t="s">
        <v>389</v>
      </c>
      <c r="HV61" s="4" t="s">
        <v>389</v>
      </c>
      <c r="HW61" s="4" t="s">
        <v>389</v>
      </c>
      <c r="HX61" s="4" t="s">
        <v>389</v>
      </c>
      <c r="HY61" s="4" t="s">
        <v>389</v>
      </c>
      <c r="HZ61" s="4" t="s">
        <v>389</v>
      </c>
      <c r="IA61" s="4" t="s">
        <v>389</v>
      </c>
      <c r="IB61" s="4" t="s">
        <v>389</v>
      </c>
      <c r="IC61" s="4" t="s">
        <v>389</v>
      </c>
      <c r="ID61" s="4" t="s">
        <v>389</v>
      </c>
      <c r="IE61" s="4" t="s">
        <v>389</v>
      </c>
      <c r="IF61" s="4" t="s">
        <v>389</v>
      </c>
      <c r="IG61" s="4" t="s">
        <v>389</v>
      </c>
      <c r="IH61" s="4" t="s">
        <v>389</v>
      </c>
      <c r="II61" s="4" t="s">
        <v>389</v>
      </c>
      <c r="IJ61" s="4" t="s">
        <v>389</v>
      </c>
      <c r="IK61" s="4" t="s">
        <v>389</v>
      </c>
      <c r="IL61" s="4" t="s">
        <v>389</v>
      </c>
      <c r="IM61" s="4" t="s">
        <v>389</v>
      </c>
      <c r="IN61" s="4" t="s">
        <v>389</v>
      </c>
      <c r="IO61" s="4" t="s">
        <v>389</v>
      </c>
      <c r="IP61" s="4" t="s">
        <v>389</v>
      </c>
      <c r="IQ61" s="4" t="s">
        <v>389</v>
      </c>
      <c r="IR61" s="4" t="s">
        <v>389</v>
      </c>
      <c r="IS61" s="4" t="s">
        <v>389</v>
      </c>
      <c r="IT61" s="4" t="s">
        <v>389</v>
      </c>
      <c r="IU61" s="4" t="s">
        <v>389</v>
      </c>
      <c r="IV61" s="4" t="s">
        <v>389</v>
      </c>
      <c r="IW61" s="4" t="s">
        <v>389</v>
      </c>
      <c r="IX61" s="4" t="s">
        <v>389</v>
      </c>
      <c r="IY61" s="4" t="s">
        <v>389</v>
      </c>
      <c r="IZ61" s="4" t="s">
        <v>389</v>
      </c>
      <c r="JA61" s="4" t="s">
        <v>389</v>
      </c>
      <c r="JB61" s="4" t="s">
        <v>389</v>
      </c>
      <c r="JC61" s="4" t="s">
        <v>389</v>
      </c>
      <c r="JD61" s="4" t="s">
        <v>389</v>
      </c>
      <c r="JE61" s="4" t="s">
        <v>389</v>
      </c>
      <c r="JF61" s="4" t="s">
        <v>389</v>
      </c>
      <c r="JG61" s="4" t="s">
        <v>389</v>
      </c>
      <c r="JH61" s="4" t="s">
        <v>389</v>
      </c>
      <c r="JI61" s="4" t="s">
        <v>389</v>
      </c>
      <c r="JJ61" s="4" t="s">
        <v>389</v>
      </c>
      <c r="JK61" s="4" t="s">
        <v>389</v>
      </c>
      <c r="JL61" s="4" t="s">
        <v>389</v>
      </c>
      <c r="JM61" s="4" t="s">
        <v>389</v>
      </c>
      <c r="JN61" s="4" t="s">
        <v>389</v>
      </c>
      <c r="JO61" s="4" t="s">
        <v>389</v>
      </c>
      <c r="JP61" s="4" t="s">
        <v>389</v>
      </c>
      <c r="JQ61" s="4" t="s">
        <v>389</v>
      </c>
      <c r="JR61" s="4" t="s">
        <v>389</v>
      </c>
      <c r="JS61" s="4" t="s">
        <v>389</v>
      </c>
      <c r="JT61" s="4" t="s">
        <v>389</v>
      </c>
      <c r="JU61" s="4" t="s">
        <v>389</v>
      </c>
      <c r="JV61" s="4" t="s">
        <v>389</v>
      </c>
      <c r="JW61" s="4" t="s">
        <v>389</v>
      </c>
      <c r="JX61" s="4" t="s">
        <v>389</v>
      </c>
      <c r="JY61" s="4" t="s">
        <v>389</v>
      </c>
      <c r="JZ61" s="4" t="s">
        <v>389</v>
      </c>
      <c r="KA61" s="4" t="s">
        <v>389</v>
      </c>
      <c r="KB61" s="4" t="s">
        <v>389</v>
      </c>
      <c r="KC61" s="4" t="s">
        <v>389</v>
      </c>
      <c r="KD61" s="4" t="s">
        <v>389</v>
      </c>
      <c r="KE61" s="4" t="s">
        <v>389</v>
      </c>
      <c r="KF61" s="4" t="s">
        <v>389</v>
      </c>
      <c r="KG61" s="4" t="s">
        <v>389</v>
      </c>
      <c r="KH61" s="4" t="s">
        <v>389</v>
      </c>
      <c r="KI61" s="4" t="s">
        <v>389</v>
      </c>
      <c r="KJ61" s="4" t="s">
        <v>389</v>
      </c>
      <c r="KK61" s="4" t="s">
        <v>389</v>
      </c>
      <c r="KL61" s="4" t="s">
        <v>389</v>
      </c>
      <c r="KM61" s="4" t="s">
        <v>389</v>
      </c>
      <c r="KN61" s="4" t="s">
        <v>389</v>
      </c>
      <c r="KO61" s="4" t="s">
        <v>389</v>
      </c>
      <c r="KP61" s="4" t="s">
        <v>389</v>
      </c>
      <c r="KQ61" s="4" t="s">
        <v>389</v>
      </c>
      <c r="KR61" s="4" t="s">
        <v>389</v>
      </c>
      <c r="KS61" s="4" t="s">
        <v>389</v>
      </c>
      <c r="KT61" s="4" t="s">
        <v>389</v>
      </c>
      <c r="KU61" s="4" t="s">
        <v>389</v>
      </c>
      <c r="KV61" s="4" t="s">
        <v>389</v>
      </c>
      <c r="KW61" s="4" t="s">
        <v>389</v>
      </c>
      <c r="KX61" s="4" t="s">
        <v>389</v>
      </c>
      <c r="KY61" s="4" t="s">
        <v>389</v>
      </c>
      <c r="KZ61" s="4" t="s">
        <v>389</v>
      </c>
      <c r="LA61" s="4" t="s">
        <v>389</v>
      </c>
      <c r="LB61" s="4" t="s">
        <v>389</v>
      </c>
      <c r="LC61" s="4" t="s">
        <v>389</v>
      </c>
      <c r="LD61" s="4" t="s">
        <v>389</v>
      </c>
      <c r="LE61" s="4" t="s">
        <v>389</v>
      </c>
      <c r="LF61" s="4" t="s">
        <v>389</v>
      </c>
      <c r="LG61" s="4" t="s">
        <v>389</v>
      </c>
      <c r="LH61" s="4" t="s">
        <v>389</v>
      </c>
      <c r="LI61" s="4" t="s">
        <v>389</v>
      </c>
      <c r="LJ61" s="4" t="s">
        <v>389</v>
      </c>
      <c r="LK61" s="4" t="s">
        <v>389</v>
      </c>
      <c r="LL61" s="4" t="s">
        <v>389</v>
      </c>
      <c r="LM61" s="4" t="s">
        <v>389</v>
      </c>
      <c r="LN61" s="4" t="s">
        <v>389</v>
      </c>
      <c r="LO61" s="4" t="s">
        <v>389</v>
      </c>
      <c r="LP61" s="4" t="s">
        <v>389</v>
      </c>
      <c r="LQ61" s="4" t="s">
        <v>389</v>
      </c>
      <c r="LR61" s="4" t="s">
        <v>389</v>
      </c>
      <c r="LS61" s="4" t="s">
        <v>389</v>
      </c>
      <c r="LT61" s="4" t="s">
        <v>389</v>
      </c>
      <c r="LU61" s="4" t="s">
        <v>389</v>
      </c>
      <c r="LV61" s="4" t="s">
        <v>389</v>
      </c>
      <c r="LW61" s="4" t="s">
        <v>389</v>
      </c>
      <c r="LX61" s="4" t="s">
        <v>389</v>
      </c>
      <c r="LY61" s="4" t="s">
        <v>389</v>
      </c>
      <c r="LZ61" s="4" t="s">
        <v>389</v>
      </c>
      <c r="MA61" s="4" t="s">
        <v>389</v>
      </c>
      <c r="MB61" s="4" t="s">
        <v>389</v>
      </c>
      <c r="MC61" s="4" t="s">
        <v>389</v>
      </c>
      <c r="MD61" s="4" t="s">
        <v>389</v>
      </c>
      <c r="ME61" s="4" t="s">
        <v>389</v>
      </c>
      <c r="MF61" s="4" t="s">
        <v>389</v>
      </c>
      <c r="MG61" s="4" t="s">
        <v>389</v>
      </c>
      <c r="MH61" s="4" t="s">
        <v>389</v>
      </c>
      <c r="MI61" s="4" t="s">
        <v>564</v>
      </c>
      <c r="MJ61" s="4" t="s">
        <v>703</v>
      </c>
      <c r="MK61" s="4" t="s">
        <v>443</v>
      </c>
      <c r="ML61" s="4" t="s">
        <v>443</v>
      </c>
      <c r="MM61" s="4" t="s">
        <v>446</v>
      </c>
      <c r="MN61" s="4" t="s">
        <v>446</v>
      </c>
      <c r="MO61" s="4" t="s">
        <v>703</v>
      </c>
      <c r="MP61" s="4" t="s">
        <v>446</v>
      </c>
      <c r="MQ61" s="4" t="s">
        <v>441</v>
      </c>
      <c r="MR61" s="4" t="s">
        <v>704</v>
      </c>
      <c r="MS61" s="4" t="s">
        <v>564</v>
      </c>
      <c r="MT61" s="4" t="s">
        <v>566</v>
      </c>
      <c r="MU61" s="4" t="s">
        <v>447</v>
      </c>
      <c r="MV61" s="4" t="s">
        <v>446</v>
      </c>
      <c r="MW61" s="4" t="s">
        <v>389</v>
      </c>
      <c r="MX61" s="4" t="s">
        <v>1764</v>
      </c>
      <c r="MY61" s="4" t="s">
        <v>839</v>
      </c>
      <c r="MZ61" s="4" t="s">
        <v>1765</v>
      </c>
      <c r="NA61" s="4" t="s">
        <v>389</v>
      </c>
      <c r="NB61" s="4" t="s">
        <v>389</v>
      </c>
      <c r="NC61" s="4" t="s">
        <v>389</v>
      </c>
      <c r="ND61" s="4" t="s">
        <v>389</v>
      </c>
      <c r="NE61" s="4" t="s">
        <v>389</v>
      </c>
      <c r="NF61" s="4" t="s">
        <v>389</v>
      </c>
      <c r="NG61" s="4" t="s">
        <v>389</v>
      </c>
      <c r="NH61" s="4" t="s">
        <v>389</v>
      </c>
      <c r="NI61" s="4" t="s">
        <v>389</v>
      </c>
      <c r="NJ61" s="4" t="s">
        <v>389</v>
      </c>
      <c r="NK61" s="4" t="s">
        <v>389</v>
      </c>
      <c r="NL61" s="4" t="s">
        <v>389</v>
      </c>
      <c r="NM61" s="4" t="s">
        <v>389</v>
      </c>
      <c r="NN61" s="4" t="s">
        <v>389</v>
      </c>
      <c r="NO61" s="4" t="s">
        <v>389</v>
      </c>
      <c r="NP61" s="4" t="s">
        <v>420</v>
      </c>
      <c r="NQ61" s="4" t="s">
        <v>389</v>
      </c>
      <c r="NR61" s="4" t="s">
        <v>420</v>
      </c>
      <c r="NS61" s="4" t="s">
        <v>431</v>
      </c>
      <c r="NT61" s="4" t="s">
        <v>433</v>
      </c>
      <c r="NU61" s="4" t="s">
        <v>389</v>
      </c>
      <c r="NV61" s="4" t="s">
        <v>451</v>
      </c>
      <c r="NW61" s="4"/>
    </row>
    <row r="62" spans="1:387" x14ac:dyDescent="0.2">
      <c r="A62" s="4" t="s">
        <v>386</v>
      </c>
      <c r="B62" s="4" t="s">
        <v>2433</v>
      </c>
      <c r="C62" s="4" t="s">
        <v>2434</v>
      </c>
      <c r="D62" s="4" t="s">
        <v>389</v>
      </c>
      <c r="E62" s="4" t="s">
        <v>2435</v>
      </c>
      <c r="F62" s="4" t="s">
        <v>2436</v>
      </c>
      <c r="G62" s="4" t="s">
        <v>465</v>
      </c>
      <c r="H62" s="4" t="s">
        <v>392</v>
      </c>
      <c r="I62" s="4" t="s">
        <v>392</v>
      </c>
      <c r="J62" s="4" t="s">
        <v>466</v>
      </c>
      <c r="K62" s="4" t="s">
        <v>537</v>
      </c>
      <c r="L62" s="4" t="s">
        <v>2437</v>
      </c>
      <c r="M62" s="4" t="s">
        <v>2438</v>
      </c>
      <c r="N62" s="4" t="s">
        <v>788</v>
      </c>
      <c r="O62" s="4" t="s">
        <v>2439</v>
      </c>
      <c r="P62" s="4" t="s">
        <v>2440</v>
      </c>
      <c r="Q62" s="4" t="s">
        <v>1471</v>
      </c>
      <c r="R62" s="4" t="s">
        <v>2441</v>
      </c>
      <c r="S62" s="4" t="s">
        <v>2442</v>
      </c>
      <c r="T62" s="4" t="s">
        <v>1066</v>
      </c>
      <c r="U62" s="4" t="s">
        <v>2443</v>
      </c>
      <c r="V62" s="4" t="s">
        <v>389</v>
      </c>
      <c r="W62" s="4" t="s">
        <v>389</v>
      </c>
      <c r="X62" s="4" t="s">
        <v>2444</v>
      </c>
      <c r="Y62" s="4" t="s">
        <v>2445</v>
      </c>
      <c r="Z62" s="4" t="s">
        <v>389</v>
      </c>
      <c r="AA62" s="4" t="s">
        <v>407</v>
      </c>
      <c r="AB62" s="4"/>
      <c r="AC62" s="4" t="s">
        <v>477</v>
      </c>
      <c r="AD62" s="4" t="s">
        <v>591</v>
      </c>
      <c r="AE62" s="4" t="s">
        <v>407</v>
      </c>
      <c r="AF62" s="4" t="s">
        <v>410</v>
      </c>
      <c r="AG62" s="4"/>
      <c r="AH62" s="4"/>
      <c r="AI62" s="4" t="s">
        <v>616</v>
      </c>
      <c r="AJ62" s="4" t="s">
        <v>617</v>
      </c>
      <c r="AK62" s="4"/>
      <c r="AL62" s="4"/>
      <c r="AM62" s="4" t="s">
        <v>389</v>
      </c>
      <c r="AN62" s="4" t="s">
        <v>389</v>
      </c>
      <c r="AO62" s="4"/>
      <c r="AP62" s="4"/>
      <c r="AQ62" s="4" t="s">
        <v>389</v>
      </c>
      <c r="AR62" s="4" t="s">
        <v>389</v>
      </c>
      <c r="AS62" s="4"/>
      <c r="AT62" s="4"/>
      <c r="AU62" s="4" t="s">
        <v>389</v>
      </c>
      <c r="AV62" s="4" t="s">
        <v>389</v>
      </c>
      <c r="AW62" s="4"/>
      <c r="AX62" s="4"/>
      <c r="AY62" s="4" t="s">
        <v>389</v>
      </c>
      <c r="AZ62" s="4" t="s">
        <v>389</v>
      </c>
      <c r="BA62" s="4"/>
      <c r="BB62" s="4"/>
      <c r="BC62" s="4" t="s">
        <v>389</v>
      </c>
      <c r="BD62" s="4" t="s">
        <v>389</v>
      </c>
      <c r="BE62" s="4"/>
      <c r="BF62" s="4"/>
      <c r="BG62" s="4" t="s">
        <v>389</v>
      </c>
      <c r="BH62" s="4" t="s">
        <v>389</v>
      </c>
      <c r="BI62" s="4"/>
      <c r="BJ62" s="4"/>
      <c r="BK62" s="4" t="s">
        <v>389</v>
      </c>
      <c r="BL62" s="4" t="s">
        <v>389</v>
      </c>
      <c r="BM62" s="4"/>
      <c r="BN62" s="4"/>
      <c r="BO62" s="4" t="s">
        <v>389</v>
      </c>
      <c r="BP62" s="4" t="s">
        <v>389</v>
      </c>
      <c r="BQ62" s="4"/>
      <c r="BR62" s="4"/>
      <c r="BS62" s="4" t="s">
        <v>411</v>
      </c>
      <c r="BT62" s="4" t="s">
        <v>412</v>
      </c>
      <c r="BU62" s="4" t="s">
        <v>411</v>
      </c>
      <c r="BV62" s="4" t="s">
        <v>412</v>
      </c>
      <c r="BW62" s="4" t="s">
        <v>618</v>
      </c>
      <c r="BX62" s="4" t="s">
        <v>619</v>
      </c>
      <c r="BY62" s="4" t="s">
        <v>389</v>
      </c>
      <c r="BZ62" s="4" t="s">
        <v>389</v>
      </c>
      <c r="CA62" s="4" t="s">
        <v>389</v>
      </c>
      <c r="CB62" s="4" t="s">
        <v>389</v>
      </c>
      <c r="CC62" s="4" t="s">
        <v>389</v>
      </c>
      <c r="CD62" s="4" t="s">
        <v>389</v>
      </c>
      <c r="CE62" s="4" t="s">
        <v>389</v>
      </c>
      <c r="CF62" s="4" t="s">
        <v>389</v>
      </c>
      <c r="CG62" s="4" t="s">
        <v>389</v>
      </c>
      <c r="CH62" s="4" t="s">
        <v>389</v>
      </c>
      <c r="CI62" s="4" t="s">
        <v>389</v>
      </c>
      <c r="CJ62" s="4" t="s">
        <v>389</v>
      </c>
      <c r="CK62" s="4" t="s">
        <v>389</v>
      </c>
      <c r="CL62" s="4" t="s">
        <v>389</v>
      </c>
      <c r="CM62" s="4" t="s">
        <v>389</v>
      </c>
      <c r="CN62" s="4" t="s">
        <v>389</v>
      </c>
      <c r="CO62" s="4" t="s">
        <v>413</v>
      </c>
      <c r="CP62" s="4" t="s">
        <v>389</v>
      </c>
      <c r="CQ62" s="4" t="s">
        <v>389</v>
      </c>
      <c r="CR62" s="4" t="s">
        <v>389</v>
      </c>
      <c r="CS62" s="4" t="s">
        <v>389</v>
      </c>
      <c r="CT62" s="4" t="s">
        <v>389</v>
      </c>
      <c r="CU62" s="4" t="s">
        <v>389</v>
      </c>
      <c r="CV62" s="5" t="s">
        <v>414</v>
      </c>
      <c r="CW62" s="6" t="s">
        <v>2446</v>
      </c>
      <c r="CX62" s="6" t="s">
        <v>2447</v>
      </c>
      <c r="CY62" s="4" t="s">
        <v>479</v>
      </c>
      <c r="CZ62" s="4" t="s">
        <v>418</v>
      </c>
      <c r="DA62" s="4" t="s">
        <v>2448</v>
      </c>
      <c r="DB62" s="4" t="s">
        <v>389</v>
      </c>
      <c r="DC62" s="4" t="s">
        <v>420</v>
      </c>
      <c r="DD62" s="4" t="s">
        <v>389</v>
      </c>
      <c r="DE62" s="4" t="s">
        <v>421</v>
      </c>
      <c r="DF62" s="4" t="s">
        <v>422</v>
      </c>
      <c r="DG62" s="4" t="s">
        <v>423</v>
      </c>
      <c r="DH62" s="4" t="s">
        <v>2449</v>
      </c>
      <c r="DI62" s="4" t="s">
        <v>425</v>
      </c>
      <c r="DJ62" s="4" t="s">
        <v>425</v>
      </c>
      <c r="DK62" s="4" t="s">
        <v>389</v>
      </c>
      <c r="DL62" s="4" t="s">
        <v>2450</v>
      </c>
      <c r="DM62" s="4" t="s">
        <v>2451</v>
      </c>
      <c r="DN62" s="4" t="s">
        <v>389</v>
      </c>
      <c r="DO62" s="4" t="s">
        <v>426</v>
      </c>
      <c r="DP62" s="4" t="s">
        <v>389</v>
      </c>
      <c r="DQ62" s="4" t="s">
        <v>674</v>
      </c>
      <c r="DR62" s="4" t="s">
        <v>596</v>
      </c>
      <c r="DS62" s="4" t="s">
        <v>389</v>
      </c>
      <c r="DT62" s="4" t="s">
        <v>808</v>
      </c>
      <c r="DU62" s="4" t="s">
        <v>431</v>
      </c>
      <c r="DV62" s="4" t="s">
        <v>432</v>
      </c>
      <c r="DW62" s="4" t="s">
        <v>433</v>
      </c>
      <c r="DX62" s="4" t="s">
        <v>389</v>
      </c>
      <c r="DY62" s="4" t="s">
        <v>434</v>
      </c>
      <c r="DZ62" s="4" t="s">
        <v>435</v>
      </c>
      <c r="EA62" s="4" t="s">
        <v>389</v>
      </c>
      <c r="EB62" s="4" t="s">
        <v>389</v>
      </c>
      <c r="EC62" s="4" t="s">
        <v>389</v>
      </c>
      <c r="ED62" s="4" t="s">
        <v>389</v>
      </c>
      <c r="EE62" s="4" t="s">
        <v>389</v>
      </c>
      <c r="EF62" s="4" t="s">
        <v>389</v>
      </c>
      <c r="EG62" s="4" t="s">
        <v>389</v>
      </c>
      <c r="EH62" s="4" t="s">
        <v>389</v>
      </c>
      <c r="EI62" s="4" t="s">
        <v>389</v>
      </c>
      <c r="EJ62" s="4" t="s">
        <v>389</v>
      </c>
      <c r="EK62" s="4" t="s">
        <v>389</v>
      </c>
      <c r="EL62" s="4" t="s">
        <v>389</v>
      </c>
      <c r="EM62" s="4" t="s">
        <v>389</v>
      </c>
      <c r="EN62" s="4" t="s">
        <v>389</v>
      </c>
      <c r="EO62" s="4" t="s">
        <v>2022</v>
      </c>
      <c r="EP62" s="4" t="s">
        <v>2452</v>
      </c>
      <c r="EQ62" s="4" t="s">
        <v>466</v>
      </c>
      <c r="ER62" s="4" t="s">
        <v>394</v>
      </c>
      <c r="ES62" s="4" t="s">
        <v>2371</v>
      </c>
      <c r="ET62" s="4" t="s">
        <v>1065</v>
      </c>
      <c r="EU62" s="4" t="s">
        <v>393</v>
      </c>
      <c r="EV62" s="4" t="s">
        <v>394</v>
      </c>
      <c r="EW62" s="4" t="s">
        <v>389</v>
      </c>
      <c r="EX62" s="4" t="s">
        <v>389</v>
      </c>
      <c r="EY62" s="4" t="s">
        <v>389</v>
      </c>
      <c r="EZ62" s="4" t="s">
        <v>389</v>
      </c>
      <c r="FA62" s="4" t="s">
        <v>389</v>
      </c>
      <c r="FB62" s="4" t="s">
        <v>389</v>
      </c>
      <c r="FC62" s="4" t="s">
        <v>389</v>
      </c>
      <c r="FD62" s="4" t="s">
        <v>389</v>
      </c>
      <c r="FE62" s="4" t="s">
        <v>389</v>
      </c>
      <c r="FF62" s="4" t="s">
        <v>389</v>
      </c>
      <c r="FG62" s="4" t="s">
        <v>389</v>
      </c>
      <c r="FH62" s="4" t="s">
        <v>389</v>
      </c>
      <c r="FI62" s="4" t="s">
        <v>389</v>
      </c>
      <c r="FJ62" s="4" t="s">
        <v>389</v>
      </c>
      <c r="FK62" s="4" t="s">
        <v>389</v>
      </c>
      <c r="FL62" s="4" t="s">
        <v>389</v>
      </c>
      <c r="FM62" s="4" t="s">
        <v>389</v>
      </c>
      <c r="FN62" s="4" t="s">
        <v>389</v>
      </c>
      <c r="FO62" s="4" t="s">
        <v>389</v>
      </c>
      <c r="FP62" s="4" t="s">
        <v>389</v>
      </c>
      <c r="FQ62" s="4" t="s">
        <v>389</v>
      </c>
      <c r="FR62" s="4" t="s">
        <v>389</v>
      </c>
      <c r="FS62" s="4" t="s">
        <v>389</v>
      </c>
      <c r="FT62" s="4" t="s">
        <v>389</v>
      </c>
      <c r="FU62" s="4" t="s">
        <v>389</v>
      </c>
      <c r="FV62" s="4" t="s">
        <v>389</v>
      </c>
      <c r="FW62" s="4" t="s">
        <v>389</v>
      </c>
      <c r="FX62" s="4" t="s">
        <v>389</v>
      </c>
      <c r="FY62" s="4" t="s">
        <v>389</v>
      </c>
      <c r="FZ62" s="4" t="s">
        <v>389</v>
      </c>
      <c r="GA62" s="4" t="s">
        <v>389</v>
      </c>
      <c r="GB62" s="4" t="s">
        <v>389</v>
      </c>
      <c r="GC62" s="4" t="s">
        <v>389</v>
      </c>
      <c r="GD62" s="4" t="s">
        <v>389</v>
      </c>
      <c r="GE62" s="4" t="s">
        <v>389</v>
      </c>
      <c r="GF62" s="4" t="s">
        <v>389</v>
      </c>
      <c r="GG62" s="4" t="s">
        <v>389</v>
      </c>
      <c r="GH62" s="4" t="s">
        <v>389</v>
      </c>
      <c r="GI62" s="4" t="s">
        <v>389</v>
      </c>
      <c r="GJ62" s="4" t="s">
        <v>389</v>
      </c>
      <c r="GK62" s="4" t="s">
        <v>389</v>
      </c>
      <c r="GL62" s="4" t="s">
        <v>389</v>
      </c>
      <c r="GM62" s="4" t="s">
        <v>389</v>
      </c>
      <c r="GN62" s="4" t="s">
        <v>389</v>
      </c>
      <c r="GO62" s="4" t="s">
        <v>389</v>
      </c>
      <c r="GP62" s="4" t="s">
        <v>389</v>
      </c>
      <c r="GQ62" s="4" t="s">
        <v>389</v>
      </c>
      <c r="GR62" s="4" t="s">
        <v>389</v>
      </c>
      <c r="GS62" s="4" t="s">
        <v>389</v>
      </c>
      <c r="GT62" s="4" t="s">
        <v>389</v>
      </c>
      <c r="GU62" s="4" t="s">
        <v>389</v>
      </c>
      <c r="GV62" s="4" t="s">
        <v>389</v>
      </c>
      <c r="GW62" s="4" t="s">
        <v>389</v>
      </c>
      <c r="GX62" s="4" t="s">
        <v>389</v>
      </c>
      <c r="GY62" s="4" t="s">
        <v>389</v>
      </c>
      <c r="GZ62" s="4" t="s">
        <v>389</v>
      </c>
      <c r="HA62" s="4" t="s">
        <v>389</v>
      </c>
      <c r="HB62" s="4" t="s">
        <v>389</v>
      </c>
      <c r="HC62" s="4" t="s">
        <v>389</v>
      </c>
      <c r="HD62" s="4" t="s">
        <v>389</v>
      </c>
      <c r="HE62" s="4" t="s">
        <v>389</v>
      </c>
      <c r="HF62" s="4" t="s">
        <v>389</v>
      </c>
      <c r="HG62" s="4" t="s">
        <v>389</v>
      </c>
      <c r="HH62" s="4" t="s">
        <v>389</v>
      </c>
      <c r="HI62" s="4" t="s">
        <v>389</v>
      </c>
      <c r="HJ62" s="4" t="s">
        <v>389</v>
      </c>
      <c r="HK62" s="4" t="s">
        <v>389</v>
      </c>
      <c r="HL62" s="4" t="s">
        <v>389</v>
      </c>
      <c r="HM62" s="4" t="s">
        <v>389</v>
      </c>
      <c r="HN62" s="4" t="s">
        <v>389</v>
      </c>
      <c r="HO62" s="4" t="s">
        <v>389</v>
      </c>
      <c r="HP62" s="4" t="s">
        <v>389</v>
      </c>
      <c r="HQ62" s="4" t="s">
        <v>389</v>
      </c>
      <c r="HR62" s="4" t="s">
        <v>389</v>
      </c>
      <c r="HS62" s="4" t="s">
        <v>389</v>
      </c>
      <c r="HT62" s="4" t="s">
        <v>389</v>
      </c>
      <c r="HU62" s="4" t="s">
        <v>389</v>
      </c>
      <c r="HV62" s="4" t="s">
        <v>389</v>
      </c>
      <c r="HW62" s="4" t="s">
        <v>389</v>
      </c>
      <c r="HX62" s="4" t="s">
        <v>389</v>
      </c>
      <c r="HY62" s="4" t="s">
        <v>389</v>
      </c>
      <c r="HZ62" s="4" t="s">
        <v>389</v>
      </c>
      <c r="IA62" s="4" t="s">
        <v>389</v>
      </c>
      <c r="IB62" s="4" t="s">
        <v>389</v>
      </c>
      <c r="IC62" s="4" t="s">
        <v>389</v>
      </c>
      <c r="ID62" s="4" t="s">
        <v>389</v>
      </c>
      <c r="IE62" s="4" t="s">
        <v>389</v>
      </c>
      <c r="IF62" s="4" t="s">
        <v>389</v>
      </c>
      <c r="IG62" s="4" t="s">
        <v>389</v>
      </c>
      <c r="IH62" s="4" t="s">
        <v>389</v>
      </c>
      <c r="II62" s="4" t="s">
        <v>389</v>
      </c>
      <c r="IJ62" s="4" t="s">
        <v>389</v>
      </c>
      <c r="IK62" s="4" t="s">
        <v>389</v>
      </c>
      <c r="IL62" s="4" t="s">
        <v>389</v>
      </c>
      <c r="IM62" s="4" t="s">
        <v>389</v>
      </c>
      <c r="IN62" s="4" t="s">
        <v>389</v>
      </c>
      <c r="IO62" s="4" t="s">
        <v>389</v>
      </c>
      <c r="IP62" s="4" t="s">
        <v>389</v>
      </c>
      <c r="IQ62" s="4" t="s">
        <v>389</v>
      </c>
      <c r="IR62" s="4" t="s">
        <v>389</v>
      </c>
      <c r="IS62" s="4" t="s">
        <v>389</v>
      </c>
      <c r="IT62" s="4" t="s">
        <v>389</v>
      </c>
      <c r="IU62" s="4" t="s">
        <v>389</v>
      </c>
      <c r="IV62" s="4" t="s">
        <v>389</v>
      </c>
      <c r="IW62" s="4" t="s">
        <v>389</v>
      </c>
      <c r="IX62" s="4" t="s">
        <v>389</v>
      </c>
      <c r="IY62" s="4" t="s">
        <v>389</v>
      </c>
      <c r="IZ62" s="4" t="s">
        <v>389</v>
      </c>
      <c r="JA62" s="4" t="s">
        <v>389</v>
      </c>
      <c r="JB62" s="4" t="s">
        <v>389</v>
      </c>
      <c r="JC62" s="4" t="s">
        <v>389</v>
      </c>
      <c r="JD62" s="4" t="s">
        <v>389</v>
      </c>
      <c r="JE62" s="4" t="s">
        <v>389</v>
      </c>
      <c r="JF62" s="4" t="s">
        <v>389</v>
      </c>
      <c r="JG62" s="4" t="s">
        <v>389</v>
      </c>
      <c r="JH62" s="4" t="s">
        <v>389</v>
      </c>
      <c r="JI62" s="4" t="s">
        <v>389</v>
      </c>
      <c r="JJ62" s="4" t="s">
        <v>389</v>
      </c>
      <c r="JK62" s="4" t="s">
        <v>389</v>
      </c>
      <c r="JL62" s="4" t="s">
        <v>389</v>
      </c>
      <c r="JM62" s="4" t="s">
        <v>389</v>
      </c>
      <c r="JN62" s="4" t="s">
        <v>389</v>
      </c>
      <c r="JO62" s="4" t="s">
        <v>389</v>
      </c>
      <c r="JP62" s="4" t="s">
        <v>389</v>
      </c>
      <c r="JQ62" s="4" t="s">
        <v>389</v>
      </c>
      <c r="JR62" s="4" t="s">
        <v>389</v>
      </c>
      <c r="JS62" s="4" t="s">
        <v>389</v>
      </c>
      <c r="JT62" s="4" t="s">
        <v>389</v>
      </c>
      <c r="JU62" s="4" t="s">
        <v>389</v>
      </c>
      <c r="JV62" s="4" t="s">
        <v>389</v>
      </c>
      <c r="JW62" s="4" t="s">
        <v>389</v>
      </c>
      <c r="JX62" s="4" t="s">
        <v>389</v>
      </c>
      <c r="JY62" s="4" t="s">
        <v>389</v>
      </c>
      <c r="JZ62" s="4" t="s">
        <v>389</v>
      </c>
      <c r="KA62" s="4" t="s">
        <v>389</v>
      </c>
      <c r="KB62" s="4" t="s">
        <v>389</v>
      </c>
      <c r="KC62" s="4" t="s">
        <v>389</v>
      </c>
      <c r="KD62" s="4" t="s">
        <v>389</v>
      </c>
      <c r="KE62" s="4" t="s">
        <v>389</v>
      </c>
      <c r="KF62" s="4" t="s">
        <v>389</v>
      </c>
      <c r="KG62" s="4" t="s">
        <v>389</v>
      </c>
      <c r="KH62" s="4" t="s">
        <v>389</v>
      </c>
      <c r="KI62" s="4" t="s">
        <v>389</v>
      </c>
      <c r="KJ62" s="4" t="s">
        <v>389</v>
      </c>
      <c r="KK62" s="4" t="s">
        <v>389</v>
      </c>
      <c r="KL62" s="4" t="s">
        <v>389</v>
      </c>
      <c r="KM62" s="4" t="s">
        <v>389</v>
      </c>
      <c r="KN62" s="4" t="s">
        <v>389</v>
      </c>
      <c r="KO62" s="4" t="s">
        <v>389</v>
      </c>
      <c r="KP62" s="4" t="s">
        <v>389</v>
      </c>
      <c r="KQ62" s="4" t="s">
        <v>389</v>
      </c>
      <c r="KR62" s="4" t="s">
        <v>389</v>
      </c>
      <c r="KS62" s="4" t="s">
        <v>389</v>
      </c>
      <c r="KT62" s="4" t="s">
        <v>389</v>
      </c>
      <c r="KU62" s="4" t="s">
        <v>389</v>
      </c>
      <c r="KV62" s="4" t="s">
        <v>389</v>
      </c>
      <c r="KW62" s="4" t="s">
        <v>389</v>
      </c>
      <c r="KX62" s="4" t="s">
        <v>389</v>
      </c>
      <c r="KY62" s="4" t="s">
        <v>389</v>
      </c>
      <c r="KZ62" s="4" t="s">
        <v>389</v>
      </c>
      <c r="LA62" s="4" t="s">
        <v>389</v>
      </c>
      <c r="LB62" s="4" t="s">
        <v>389</v>
      </c>
      <c r="LC62" s="4" t="s">
        <v>389</v>
      </c>
      <c r="LD62" s="4" t="s">
        <v>389</v>
      </c>
      <c r="LE62" s="4" t="s">
        <v>389</v>
      </c>
      <c r="LF62" s="4" t="s">
        <v>389</v>
      </c>
      <c r="LG62" s="4" t="s">
        <v>389</v>
      </c>
      <c r="LH62" s="4" t="s">
        <v>389</v>
      </c>
      <c r="LI62" s="4" t="s">
        <v>389</v>
      </c>
      <c r="LJ62" s="4" t="s">
        <v>389</v>
      </c>
      <c r="LK62" s="4" t="s">
        <v>389</v>
      </c>
      <c r="LL62" s="4" t="s">
        <v>389</v>
      </c>
      <c r="LM62" s="4" t="s">
        <v>389</v>
      </c>
      <c r="LN62" s="4" t="s">
        <v>389</v>
      </c>
      <c r="LO62" s="4" t="s">
        <v>389</v>
      </c>
      <c r="LP62" s="4" t="s">
        <v>389</v>
      </c>
      <c r="LQ62" s="4" t="s">
        <v>389</v>
      </c>
      <c r="LR62" s="4" t="s">
        <v>389</v>
      </c>
      <c r="LS62" s="4" t="s">
        <v>389</v>
      </c>
      <c r="LT62" s="4" t="s">
        <v>389</v>
      </c>
      <c r="LU62" s="4" t="s">
        <v>389</v>
      </c>
      <c r="LV62" s="4" t="s">
        <v>389</v>
      </c>
      <c r="LW62" s="4" t="s">
        <v>389</v>
      </c>
      <c r="LX62" s="4" t="s">
        <v>389</v>
      </c>
      <c r="LY62" s="4" t="s">
        <v>389</v>
      </c>
      <c r="LZ62" s="4" t="s">
        <v>389</v>
      </c>
      <c r="MA62" s="4" t="s">
        <v>389</v>
      </c>
      <c r="MB62" s="4" t="s">
        <v>389</v>
      </c>
      <c r="MC62" s="4" t="s">
        <v>389</v>
      </c>
      <c r="MD62" s="4" t="s">
        <v>389</v>
      </c>
      <c r="ME62" s="4" t="s">
        <v>389</v>
      </c>
      <c r="MF62" s="4" t="s">
        <v>389</v>
      </c>
      <c r="MG62" s="4" t="s">
        <v>389</v>
      </c>
      <c r="MH62" s="4" t="s">
        <v>389</v>
      </c>
      <c r="MI62" s="4" t="s">
        <v>441</v>
      </c>
      <c r="MJ62" s="4" t="s">
        <v>442</v>
      </c>
      <c r="MK62" s="4" t="s">
        <v>443</v>
      </c>
      <c r="ML62" s="4" t="s">
        <v>443</v>
      </c>
      <c r="MM62" s="4" t="s">
        <v>442</v>
      </c>
      <c r="MN62" s="4" t="s">
        <v>442</v>
      </c>
      <c r="MO62" s="4" t="s">
        <v>442</v>
      </c>
      <c r="MP62" s="4" t="s">
        <v>442</v>
      </c>
      <c r="MQ62" s="4" t="s">
        <v>444</v>
      </c>
      <c r="MR62" s="4" t="s">
        <v>445</v>
      </c>
      <c r="MS62" s="4" t="s">
        <v>441</v>
      </c>
      <c r="MT62" s="4" t="s">
        <v>566</v>
      </c>
      <c r="MU62" s="4" t="s">
        <v>447</v>
      </c>
      <c r="MV62" s="4" t="s">
        <v>446</v>
      </c>
      <c r="MW62" s="4" t="s">
        <v>389</v>
      </c>
      <c r="MX62" s="4" t="s">
        <v>389</v>
      </c>
      <c r="MY62" s="4" t="s">
        <v>389</v>
      </c>
      <c r="MZ62" s="4" t="s">
        <v>389</v>
      </c>
      <c r="NA62" s="4" t="s">
        <v>389</v>
      </c>
      <c r="NB62" s="4" t="s">
        <v>389</v>
      </c>
      <c r="NC62" s="4" t="s">
        <v>389</v>
      </c>
      <c r="ND62" s="4" t="s">
        <v>2453</v>
      </c>
      <c r="NE62" s="4" t="s">
        <v>389</v>
      </c>
      <c r="NF62" s="4" t="s">
        <v>389</v>
      </c>
      <c r="NG62" s="4" t="s">
        <v>389</v>
      </c>
      <c r="NH62" s="4" t="s">
        <v>389</v>
      </c>
      <c r="NI62" s="4" t="s">
        <v>389</v>
      </c>
      <c r="NJ62" s="4" t="s">
        <v>389</v>
      </c>
      <c r="NK62" s="4" t="s">
        <v>389</v>
      </c>
      <c r="NL62" s="4" t="s">
        <v>389</v>
      </c>
      <c r="NM62" s="4" t="s">
        <v>389</v>
      </c>
      <c r="NN62" s="4" t="s">
        <v>389</v>
      </c>
      <c r="NO62" s="4" t="s">
        <v>389</v>
      </c>
      <c r="NP62" s="4" t="s">
        <v>420</v>
      </c>
      <c r="NQ62" s="4" t="s">
        <v>389</v>
      </c>
      <c r="NR62" s="4" t="s">
        <v>420</v>
      </c>
      <c r="NS62" s="4" t="s">
        <v>431</v>
      </c>
      <c r="NT62" s="4" t="s">
        <v>433</v>
      </c>
      <c r="NU62" s="4" t="s">
        <v>389</v>
      </c>
      <c r="NV62" s="4" t="s">
        <v>451</v>
      </c>
      <c r="NW62" s="4"/>
    </row>
    <row r="63" spans="1:387" x14ac:dyDescent="0.2">
      <c r="A63" s="7" t="s">
        <v>386</v>
      </c>
      <c r="B63" s="7" t="s">
        <v>2454</v>
      </c>
      <c r="C63" s="7" t="s">
        <v>2455</v>
      </c>
      <c r="D63" s="7" t="s">
        <v>389</v>
      </c>
      <c r="E63" s="7" t="s">
        <v>2456</v>
      </c>
      <c r="F63" s="7" t="s">
        <v>2457</v>
      </c>
      <c r="G63" s="7" t="s">
        <v>465</v>
      </c>
      <c r="H63" s="7" t="s">
        <v>431</v>
      </c>
      <c r="I63" s="7" t="s">
        <v>431</v>
      </c>
      <c r="J63" s="7" t="s">
        <v>466</v>
      </c>
      <c r="K63" s="7" t="s">
        <v>394</v>
      </c>
      <c r="L63" s="7" t="s">
        <v>2458</v>
      </c>
      <c r="M63" s="7" t="s">
        <v>1764</v>
      </c>
      <c r="N63" s="7" t="s">
        <v>788</v>
      </c>
      <c r="O63" s="7" t="s">
        <v>1765</v>
      </c>
      <c r="P63" s="7" t="s">
        <v>2459</v>
      </c>
      <c r="Q63" s="7" t="s">
        <v>2337</v>
      </c>
      <c r="R63" s="7" t="s">
        <v>2460</v>
      </c>
      <c r="S63" s="7" t="s">
        <v>1768</v>
      </c>
      <c r="T63" s="7" t="s">
        <v>1769</v>
      </c>
      <c r="U63" s="7" t="s">
        <v>389</v>
      </c>
      <c r="V63" s="7" t="s">
        <v>389</v>
      </c>
      <c r="W63" s="7" t="s">
        <v>389</v>
      </c>
      <c r="X63" s="7"/>
      <c r="Y63" s="7" t="s">
        <v>2461</v>
      </c>
      <c r="Z63" s="7" t="s">
        <v>389</v>
      </c>
      <c r="AA63" s="7" t="s">
        <v>407</v>
      </c>
      <c r="AB63" s="7"/>
      <c r="AC63" s="7" t="s">
        <v>477</v>
      </c>
      <c r="AD63" s="7" t="s">
        <v>1185</v>
      </c>
      <c r="AE63" s="7" t="s">
        <v>407</v>
      </c>
      <c r="AF63" s="7" t="s">
        <v>410</v>
      </c>
      <c r="AG63" s="7"/>
      <c r="AH63" s="7"/>
      <c r="AI63" s="7" t="s">
        <v>616</v>
      </c>
      <c r="AJ63" s="7" t="s">
        <v>617</v>
      </c>
      <c r="AK63" s="7"/>
      <c r="AL63" s="7"/>
      <c r="AM63" s="7" t="s">
        <v>2410</v>
      </c>
      <c r="AN63" s="7" t="s">
        <v>2411</v>
      </c>
      <c r="AO63" s="7"/>
      <c r="AP63" s="7"/>
      <c r="AQ63" s="7" t="s">
        <v>515</v>
      </c>
      <c r="AR63" s="7" t="s">
        <v>516</v>
      </c>
      <c r="AS63" s="7"/>
      <c r="AT63" s="7"/>
      <c r="AU63" s="7" t="s">
        <v>1319</v>
      </c>
      <c r="AV63" s="7" t="s">
        <v>1320</v>
      </c>
      <c r="AW63" s="7"/>
      <c r="AX63" s="7"/>
      <c r="AY63" s="7" t="s">
        <v>389</v>
      </c>
      <c r="AZ63" s="7" t="s">
        <v>389</v>
      </c>
      <c r="BA63" s="7"/>
      <c r="BB63" s="7"/>
      <c r="BC63" s="7" t="s">
        <v>389</v>
      </c>
      <c r="BD63" s="7" t="s">
        <v>389</v>
      </c>
      <c r="BE63" s="7"/>
      <c r="BF63" s="7"/>
      <c r="BG63" s="7" t="s">
        <v>389</v>
      </c>
      <c r="BH63" s="7" t="s">
        <v>389</v>
      </c>
      <c r="BI63" s="7"/>
      <c r="BJ63" s="7"/>
      <c r="BK63" s="7" t="s">
        <v>389</v>
      </c>
      <c r="BL63" s="7" t="s">
        <v>389</v>
      </c>
      <c r="BM63" s="7"/>
      <c r="BN63" s="7"/>
      <c r="BO63" s="7" t="s">
        <v>389</v>
      </c>
      <c r="BP63" s="7" t="s">
        <v>389</v>
      </c>
      <c r="BQ63" s="7"/>
      <c r="BR63" s="7"/>
      <c r="BS63" s="7" t="s">
        <v>411</v>
      </c>
      <c r="BT63" s="7" t="s">
        <v>412</v>
      </c>
      <c r="BU63" s="7" t="s">
        <v>411</v>
      </c>
      <c r="BV63" s="7" t="s">
        <v>412</v>
      </c>
      <c r="BW63" s="7" t="s">
        <v>618</v>
      </c>
      <c r="BX63" s="7" t="s">
        <v>619</v>
      </c>
      <c r="BY63" s="7" t="s">
        <v>2412</v>
      </c>
      <c r="BZ63" s="7" t="s">
        <v>1779</v>
      </c>
      <c r="CA63" s="7" t="s">
        <v>517</v>
      </c>
      <c r="CB63" s="7" t="s">
        <v>518</v>
      </c>
      <c r="CC63" s="7" t="s">
        <v>1321</v>
      </c>
      <c r="CD63" s="7" t="s">
        <v>1322</v>
      </c>
      <c r="CE63" s="7" t="s">
        <v>389</v>
      </c>
      <c r="CF63" s="7" t="s">
        <v>389</v>
      </c>
      <c r="CG63" s="7" t="s">
        <v>389</v>
      </c>
      <c r="CH63" s="7" t="s">
        <v>389</v>
      </c>
      <c r="CI63" s="7" t="s">
        <v>389</v>
      </c>
      <c r="CJ63" s="7" t="s">
        <v>389</v>
      </c>
      <c r="CK63" s="7" t="s">
        <v>389</v>
      </c>
      <c r="CL63" s="7" t="s">
        <v>389</v>
      </c>
      <c r="CM63" s="7" t="s">
        <v>389</v>
      </c>
      <c r="CN63" s="7" t="s">
        <v>389</v>
      </c>
      <c r="CO63" s="7" t="s">
        <v>413</v>
      </c>
      <c r="CP63" s="7" t="s">
        <v>389</v>
      </c>
      <c r="CQ63" s="7" t="s">
        <v>389</v>
      </c>
      <c r="CR63" s="7" t="s">
        <v>389</v>
      </c>
      <c r="CS63" s="7" t="s">
        <v>389</v>
      </c>
      <c r="CT63" s="7" t="s">
        <v>389</v>
      </c>
      <c r="CU63" s="7" t="s">
        <v>389</v>
      </c>
      <c r="CV63" s="8" t="s">
        <v>665</v>
      </c>
      <c r="CW63" s="7"/>
      <c r="CX63" s="7"/>
      <c r="CY63" s="7" t="s">
        <v>1073</v>
      </c>
      <c r="CZ63" s="7" t="s">
        <v>668</v>
      </c>
      <c r="DA63" s="7" t="s">
        <v>2462</v>
      </c>
      <c r="DB63" s="7" t="s">
        <v>389</v>
      </c>
      <c r="DC63" s="7" t="s">
        <v>420</v>
      </c>
      <c r="DD63" s="7" t="s">
        <v>389</v>
      </c>
      <c r="DE63" s="7" t="s">
        <v>421</v>
      </c>
      <c r="DF63" s="7" t="s">
        <v>422</v>
      </c>
      <c r="DG63" s="7" t="s">
        <v>423</v>
      </c>
      <c r="DH63" s="7" t="s">
        <v>2463</v>
      </c>
      <c r="DI63" s="7" t="s">
        <v>425</v>
      </c>
      <c r="DJ63" s="7" t="s">
        <v>425</v>
      </c>
      <c r="DK63" s="7" t="s">
        <v>389</v>
      </c>
      <c r="DL63" s="7" t="s">
        <v>389</v>
      </c>
      <c r="DM63" s="7" t="s">
        <v>389</v>
      </c>
      <c r="DN63" s="7" t="s">
        <v>389</v>
      </c>
      <c r="DO63" s="7" t="s">
        <v>426</v>
      </c>
      <c r="DP63" s="7" t="s">
        <v>389</v>
      </c>
      <c r="DQ63" s="7" t="s">
        <v>728</v>
      </c>
      <c r="DR63" s="7" t="s">
        <v>1195</v>
      </c>
      <c r="DS63" s="7" t="s">
        <v>389</v>
      </c>
      <c r="DT63" s="7" t="s">
        <v>430</v>
      </c>
      <c r="DU63" s="7" t="s">
        <v>431</v>
      </c>
      <c r="DV63" s="7" t="s">
        <v>432</v>
      </c>
      <c r="DW63" s="7" t="s">
        <v>433</v>
      </c>
      <c r="DX63" s="7" t="s">
        <v>389</v>
      </c>
      <c r="DY63" s="7" t="s">
        <v>434</v>
      </c>
      <c r="DZ63" s="7" t="s">
        <v>435</v>
      </c>
      <c r="EA63" s="7" t="s">
        <v>1109</v>
      </c>
      <c r="EB63" s="7" t="s">
        <v>437</v>
      </c>
      <c r="EC63" s="7" t="s">
        <v>1109</v>
      </c>
      <c r="ED63" s="7" t="s">
        <v>437</v>
      </c>
      <c r="EE63" s="7" t="s">
        <v>1109</v>
      </c>
      <c r="EF63" s="7" t="s">
        <v>437</v>
      </c>
      <c r="EG63" s="7" t="s">
        <v>1109</v>
      </c>
      <c r="EH63" s="7" t="s">
        <v>437</v>
      </c>
      <c r="EI63" s="7" t="s">
        <v>1109</v>
      </c>
      <c r="EJ63" s="7" t="s">
        <v>731</v>
      </c>
      <c r="EK63" s="7" t="s">
        <v>438</v>
      </c>
      <c r="EL63" s="7" t="s">
        <v>389</v>
      </c>
      <c r="EM63" s="7" t="s">
        <v>438</v>
      </c>
      <c r="EN63" s="7" t="s">
        <v>389</v>
      </c>
      <c r="EO63" s="7" t="s">
        <v>2456</v>
      </c>
      <c r="EP63" s="7" t="s">
        <v>2457</v>
      </c>
      <c r="EQ63" s="7" t="s">
        <v>466</v>
      </c>
      <c r="ER63" s="7" t="s">
        <v>394</v>
      </c>
      <c r="ES63" s="7" t="s">
        <v>389</v>
      </c>
      <c r="ET63" s="7" t="s">
        <v>389</v>
      </c>
      <c r="EU63" s="7" t="s">
        <v>389</v>
      </c>
      <c r="EV63" s="7" t="s">
        <v>389</v>
      </c>
      <c r="EW63" s="7" t="s">
        <v>389</v>
      </c>
      <c r="EX63" s="7" t="s">
        <v>389</v>
      </c>
      <c r="EY63" s="7" t="s">
        <v>389</v>
      </c>
      <c r="EZ63" s="7" t="s">
        <v>389</v>
      </c>
      <c r="FA63" s="7" t="s">
        <v>389</v>
      </c>
      <c r="FB63" s="7" t="s">
        <v>389</v>
      </c>
      <c r="FC63" s="7" t="s">
        <v>389</v>
      </c>
      <c r="FD63" s="7" t="s">
        <v>389</v>
      </c>
      <c r="FE63" s="7" t="s">
        <v>389</v>
      </c>
      <c r="FF63" s="7" t="s">
        <v>389</v>
      </c>
      <c r="FG63" s="7" t="s">
        <v>389</v>
      </c>
      <c r="FH63" s="7" t="s">
        <v>389</v>
      </c>
      <c r="FI63" s="7" t="s">
        <v>389</v>
      </c>
      <c r="FJ63" s="7" t="s">
        <v>389</v>
      </c>
      <c r="FK63" s="7" t="s">
        <v>389</v>
      </c>
      <c r="FL63" s="7" t="s">
        <v>389</v>
      </c>
      <c r="FM63" s="7" t="s">
        <v>389</v>
      </c>
      <c r="FN63" s="7" t="s">
        <v>389</v>
      </c>
      <c r="FO63" s="7" t="s">
        <v>389</v>
      </c>
      <c r="FP63" s="7" t="s">
        <v>389</v>
      </c>
      <c r="FQ63" s="7" t="s">
        <v>389</v>
      </c>
      <c r="FR63" s="7" t="s">
        <v>389</v>
      </c>
      <c r="FS63" s="7" t="s">
        <v>389</v>
      </c>
      <c r="FT63" s="7" t="s">
        <v>389</v>
      </c>
      <c r="FU63" s="7" t="s">
        <v>389</v>
      </c>
      <c r="FV63" s="7" t="s">
        <v>389</v>
      </c>
      <c r="FW63" s="7" t="s">
        <v>389</v>
      </c>
      <c r="FX63" s="7" t="s">
        <v>389</v>
      </c>
      <c r="FY63" s="7" t="s">
        <v>389</v>
      </c>
      <c r="FZ63" s="7" t="s">
        <v>389</v>
      </c>
      <c r="GA63" s="7" t="s">
        <v>389</v>
      </c>
      <c r="GB63" s="7" t="s">
        <v>389</v>
      </c>
      <c r="GC63" s="7" t="s">
        <v>389</v>
      </c>
      <c r="GD63" s="7" t="s">
        <v>389</v>
      </c>
      <c r="GE63" s="7" t="s">
        <v>389</v>
      </c>
      <c r="GF63" s="7" t="s">
        <v>389</v>
      </c>
      <c r="GG63" s="7" t="s">
        <v>389</v>
      </c>
      <c r="GH63" s="7" t="s">
        <v>389</v>
      </c>
      <c r="GI63" s="7" t="s">
        <v>389</v>
      </c>
      <c r="GJ63" s="7" t="s">
        <v>389</v>
      </c>
      <c r="GK63" s="7" t="s">
        <v>389</v>
      </c>
      <c r="GL63" s="7" t="s">
        <v>389</v>
      </c>
      <c r="GM63" s="7" t="s">
        <v>389</v>
      </c>
      <c r="GN63" s="7" t="s">
        <v>389</v>
      </c>
      <c r="GO63" s="7" t="s">
        <v>389</v>
      </c>
      <c r="GP63" s="7" t="s">
        <v>389</v>
      </c>
      <c r="GQ63" s="7" t="s">
        <v>389</v>
      </c>
      <c r="GR63" s="7" t="s">
        <v>389</v>
      </c>
      <c r="GS63" s="7" t="s">
        <v>389</v>
      </c>
      <c r="GT63" s="7" t="s">
        <v>389</v>
      </c>
      <c r="GU63" s="7" t="s">
        <v>389</v>
      </c>
      <c r="GV63" s="7" t="s">
        <v>389</v>
      </c>
      <c r="GW63" s="7" t="s">
        <v>389</v>
      </c>
      <c r="GX63" s="7" t="s">
        <v>389</v>
      </c>
      <c r="GY63" s="7" t="s">
        <v>389</v>
      </c>
      <c r="GZ63" s="7" t="s">
        <v>389</v>
      </c>
      <c r="HA63" s="7" t="s">
        <v>389</v>
      </c>
      <c r="HB63" s="7" t="s">
        <v>389</v>
      </c>
      <c r="HC63" s="7" t="s">
        <v>389</v>
      </c>
      <c r="HD63" s="7" t="s">
        <v>389</v>
      </c>
      <c r="HE63" s="7" t="s">
        <v>389</v>
      </c>
      <c r="HF63" s="7" t="s">
        <v>389</v>
      </c>
      <c r="HG63" s="7" t="s">
        <v>389</v>
      </c>
      <c r="HH63" s="7" t="s">
        <v>389</v>
      </c>
      <c r="HI63" s="7" t="s">
        <v>389</v>
      </c>
      <c r="HJ63" s="7" t="s">
        <v>389</v>
      </c>
      <c r="HK63" s="7" t="s">
        <v>389</v>
      </c>
      <c r="HL63" s="7" t="s">
        <v>389</v>
      </c>
      <c r="HM63" s="7" t="s">
        <v>389</v>
      </c>
      <c r="HN63" s="7" t="s">
        <v>389</v>
      </c>
      <c r="HO63" s="7" t="s">
        <v>389</v>
      </c>
      <c r="HP63" s="7" t="s">
        <v>389</v>
      </c>
      <c r="HQ63" s="7" t="s">
        <v>389</v>
      </c>
      <c r="HR63" s="7" t="s">
        <v>389</v>
      </c>
      <c r="HS63" s="7" t="s">
        <v>389</v>
      </c>
      <c r="HT63" s="7" t="s">
        <v>389</v>
      </c>
      <c r="HU63" s="7" t="s">
        <v>389</v>
      </c>
      <c r="HV63" s="7" t="s">
        <v>389</v>
      </c>
      <c r="HW63" s="7" t="s">
        <v>389</v>
      </c>
      <c r="HX63" s="7" t="s">
        <v>389</v>
      </c>
      <c r="HY63" s="7" t="s">
        <v>389</v>
      </c>
      <c r="HZ63" s="7" t="s">
        <v>389</v>
      </c>
      <c r="IA63" s="7" t="s">
        <v>389</v>
      </c>
      <c r="IB63" s="7" t="s">
        <v>389</v>
      </c>
      <c r="IC63" s="7" t="s">
        <v>389</v>
      </c>
      <c r="ID63" s="7" t="s">
        <v>389</v>
      </c>
      <c r="IE63" s="7" t="s">
        <v>389</v>
      </c>
      <c r="IF63" s="7" t="s">
        <v>389</v>
      </c>
      <c r="IG63" s="7" t="s">
        <v>389</v>
      </c>
      <c r="IH63" s="7" t="s">
        <v>389</v>
      </c>
      <c r="II63" s="7" t="s">
        <v>389</v>
      </c>
      <c r="IJ63" s="7" t="s">
        <v>389</v>
      </c>
      <c r="IK63" s="7" t="s">
        <v>389</v>
      </c>
      <c r="IL63" s="7" t="s">
        <v>389</v>
      </c>
      <c r="IM63" s="7" t="s">
        <v>389</v>
      </c>
      <c r="IN63" s="7" t="s">
        <v>389</v>
      </c>
      <c r="IO63" s="7" t="s">
        <v>389</v>
      </c>
      <c r="IP63" s="7" t="s">
        <v>389</v>
      </c>
      <c r="IQ63" s="7" t="s">
        <v>389</v>
      </c>
      <c r="IR63" s="7" t="s">
        <v>389</v>
      </c>
      <c r="IS63" s="7" t="s">
        <v>389</v>
      </c>
      <c r="IT63" s="7" t="s">
        <v>389</v>
      </c>
      <c r="IU63" s="7" t="s">
        <v>389</v>
      </c>
      <c r="IV63" s="7" t="s">
        <v>389</v>
      </c>
      <c r="IW63" s="7" t="s">
        <v>389</v>
      </c>
      <c r="IX63" s="7" t="s">
        <v>389</v>
      </c>
      <c r="IY63" s="7" t="s">
        <v>389</v>
      </c>
      <c r="IZ63" s="7" t="s">
        <v>389</v>
      </c>
      <c r="JA63" s="7" t="s">
        <v>389</v>
      </c>
      <c r="JB63" s="7" t="s">
        <v>389</v>
      </c>
      <c r="JC63" s="7" t="s">
        <v>389</v>
      </c>
      <c r="JD63" s="7" t="s">
        <v>389</v>
      </c>
      <c r="JE63" s="7" t="s">
        <v>389</v>
      </c>
      <c r="JF63" s="7" t="s">
        <v>389</v>
      </c>
      <c r="JG63" s="7" t="s">
        <v>389</v>
      </c>
      <c r="JH63" s="7" t="s">
        <v>389</v>
      </c>
      <c r="JI63" s="7" t="s">
        <v>389</v>
      </c>
      <c r="JJ63" s="7" t="s">
        <v>389</v>
      </c>
      <c r="JK63" s="7" t="s">
        <v>389</v>
      </c>
      <c r="JL63" s="7" t="s">
        <v>389</v>
      </c>
      <c r="JM63" s="7" t="s">
        <v>389</v>
      </c>
      <c r="JN63" s="7" t="s">
        <v>389</v>
      </c>
      <c r="JO63" s="7" t="s">
        <v>389</v>
      </c>
      <c r="JP63" s="7" t="s">
        <v>389</v>
      </c>
      <c r="JQ63" s="7" t="s">
        <v>389</v>
      </c>
      <c r="JR63" s="7" t="s">
        <v>389</v>
      </c>
      <c r="JS63" s="7" t="s">
        <v>389</v>
      </c>
      <c r="JT63" s="7" t="s">
        <v>389</v>
      </c>
      <c r="JU63" s="7" t="s">
        <v>389</v>
      </c>
      <c r="JV63" s="7" t="s">
        <v>389</v>
      </c>
      <c r="JW63" s="7" t="s">
        <v>389</v>
      </c>
      <c r="JX63" s="7" t="s">
        <v>389</v>
      </c>
      <c r="JY63" s="7" t="s">
        <v>389</v>
      </c>
      <c r="JZ63" s="7" t="s">
        <v>389</v>
      </c>
      <c r="KA63" s="7" t="s">
        <v>389</v>
      </c>
      <c r="KB63" s="7" t="s">
        <v>389</v>
      </c>
      <c r="KC63" s="7" t="s">
        <v>389</v>
      </c>
      <c r="KD63" s="7" t="s">
        <v>389</v>
      </c>
      <c r="KE63" s="7" t="s">
        <v>389</v>
      </c>
      <c r="KF63" s="7" t="s">
        <v>389</v>
      </c>
      <c r="KG63" s="7" t="s">
        <v>389</v>
      </c>
      <c r="KH63" s="7" t="s">
        <v>389</v>
      </c>
      <c r="KI63" s="7" t="s">
        <v>389</v>
      </c>
      <c r="KJ63" s="7" t="s">
        <v>389</v>
      </c>
      <c r="KK63" s="7" t="s">
        <v>389</v>
      </c>
      <c r="KL63" s="7" t="s">
        <v>389</v>
      </c>
      <c r="KM63" s="7" t="s">
        <v>389</v>
      </c>
      <c r="KN63" s="7" t="s">
        <v>389</v>
      </c>
      <c r="KO63" s="7" t="s">
        <v>389</v>
      </c>
      <c r="KP63" s="7" t="s">
        <v>389</v>
      </c>
      <c r="KQ63" s="7" t="s">
        <v>389</v>
      </c>
      <c r="KR63" s="7" t="s">
        <v>389</v>
      </c>
      <c r="KS63" s="7" t="s">
        <v>389</v>
      </c>
      <c r="KT63" s="7" t="s">
        <v>389</v>
      </c>
      <c r="KU63" s="7" t="s">
        <v>389</v>
      </c>
      <c r="KV63" s="7" t="s">
        <v>389</v>
      </c>
      <c r="KW63" s="7" t="s">
        <v>389</v>
      </c>
      <c r="KX63" s="7" t="s">
        <v>389</v>
      </c>
      <c r="KY63" s="7" t="s">
        <v>389</v>
      </c>
      <c r="KZ63" s="7" t="s">
        <v>389</v>
      </c>
      <c r="LA63" s="7" t="s">
        <v>389</v>
      </c>
      <c r="LB63" s="7" t="s">
        <v>389</v>
      </c>
      <c r="LC63" s="7" t="s">
        <v>389</v>
      </c>
      <c r="LD63" s="7" t="s">
        <v>389</v>
      </c>
      <c r="LE63" s="7" t="s">
        <v>389</v>
      </c>
      <c r="LF63" s="7" t="s">
        <v>389</v>
      </c>
      <c r="LG63" s="7" t="s">
        <v>389</v>
      </c>
      <c r="LH63" s="7" t="s">
        <v>389</v>
      </c>
      <c r="LI63" s="7" t="s">
        <v>389</v>
      </c>
      <c r="LJ63" s="7" t="s">
        <v>389</v>
      </c>
      <c r="LK63" s="7" t="s">
        <v>389</v>
      </c>
      <c r="LL63" s="7" t="s">
        <v>389</v>
      </c>
      <c r="LM63" s="7" t="s">
        <v>389</v>
      </c>
      <c r="LN63" s="7" t="s">
        <v>389</v>
      </c>
      <c r="LO63" s="7" t="s">
        <v>389</v>
      </c>
      <c r="LP63" s="7" t="s">
        <v>389</v>
      </c>
      <c r="LQ63" s="7" t="s">
        <v>389</v>
      </c>
      <c r="LR63" s="7" t="s">
        <v>389</v>
      </c>
      <c r="LS63" s="7" t="s">
        <v>389</v>
      </c>
      <c r="LT63" s="7" t="s">
        <v>389</v>
      </c>
      <c r="LU63" s="7" t="s">
        <v>389</v>
      </c>
      <c r="LV63" s="7" t="s">
        <v>389</v>
      </c>
      <c r="LW63" s="7" t="s">
        <v>389</v>
      </c>
      <c r="LX63" s="7" t="s">
        <v>389</v>
      </c>
      <c r="LY63" s="7" t="s">
        <v>389</v>
      </c>
      <c r="LZ63" s="7" t="s">
        <v>389</v>
      </c>
      <c r="MA63" s="7" t="s">
        <v>389</v>
      </c>
      <c r="MB63" s="7" t="s">
        <v>389</v>
      </c>
      <c r="MC63" s="7" t="s">
        <v>389</v>
      </c>
      <c r="MD63" s="7" t="s">
        <v>389</v>
      </c>
      <c r="ME63" s="7" t="s">
        <v>389</v>
      </c>
      <c r="MF63" s="7" t="s">
        <v>389</v>
      </c>
      <c r="MG63" s="7" t="s">
        <v>389</v>
      </c>
      <c r="MH63" s="7" t="s">
        <v>389</v>
      </c>
      <c r="MI63" s="7" t="s">
        <v>491</v>
      </c>
      <c r="MJ63" s="7" t="s">
        <v>703</v>
      </c>
      <c r="MK63" s="7" t="s">
        <v>812</v>
      </c>
      <c r="ML63" s="7" t="s">
        <v>566</v>
      </c>
      <c r="MM63" s="7" t="s">
        <v>813</v>
      </c>
      <c r="MN63" s="7" t="s">
        <v>814</v>
      </c>
      <c r="MO63" s="7" t="s">
        <v>703</v>
      </c>
      <c r="MP63" s="7" t="s">
        <v>813</v>
      </c>
      <c r="MQ63" s="7" t="s">
        <v>1460</v>
      </c>
      <c r="MR63" s="7" t="s">
        <v>704</v>
      </c>
      <c r="MS63" s="7" t="s">
        <v>491</v>
      </c>
      <c r="MT63" s="7" t="s">
        <v>566</v>
      </c>
      <c r="MU63" s="7" t="s">
        <v>703</v>
      </c>
      <c r="MV63" s="7" t="s">
        <v>442</v>
      </c>
      <c r="MW63" s="7" t="s">
        <v>389</v>
      </c>
      <c r="MX63" s="7" t="s">
        <v>1764</v>
      </c>
      <c r="MY63" s="7" t="s">
        <v>839</v>
      </c>
      <c r="MZ63" s="7" t="s">
        <v>1765</v>
      </c>
      <c r="NA63" s="7" t="s">
        <v>389</v>
      </c>
      <c r="NB63" s="7" t="s">
        <v>389</v>
      </c>
      <c r="NC63" s="7" t="s">
        <v>389</v>
      </c>
      <c r="ND63" s="7" t="s">
        <v>389</v>
      </c>
      <c r="NE63" s="7" t="s">
        <v>389</v>
      </c>
      <c r="NF63" s="7" t="s">
        <v>389</v>
      </c>
      <c r="NG63" s="7" t="s">
        <v>389</v>
      </c>
      <c r="NH63" s="7" t="s">
        <v>389</v>
      </c>
      <c r="NI63" s="7" t="s">
        <v>389</v>
      </c>
      <c r="NJ63" s="7" t="s">
        <v>389</v>
      </c>
      <c r="NK63" s="7" t="s">
        <v>389</v>
      </c>
      <c r="NL63" s="7" t="s">
        <v>389</v>
      </c>
      <c r="NM63" s="7" t="s">
        <v>389</v>
      </c>
      <c r="NN63" s="7" t="s">
        <v>389</v>
      </c>
      <c r="NO63" s="7" t="s">
        <v>389</v>
      </c>
      <c r="NP63" s="7" t="s">
        <v>420</v>
      </c>
      <c r="NQ63" s="7" t="s">
        <v>389</v>
      </c>
      <c r="NR63" s="7" t="s">
        <v>420</v>
      </c>
      <c r="NS63" s="7" t="s">
        <v>431</v>
      </c>
      <c r="NT63" s="7" t="s">
        <v>433</v>
      </c>
      <c r="NU63" s="7" t="s">
        <v>389</v>
      </c>
      <c r="NV63" s="7" t="s">
        <v>451</v>
      </c>
      <c r="NW63" s="7"/>
    </row>
    <row r="64" spans="1:387" x14ac:dyDescent="0.2">
      <c r="A64" s="4" t="s">
        <v>386</v>
      </c>
      <c r="B64" s="4" t="s">
        <v>2464</v>
      </c>
      <c r="C64" s="4" t="s">
        <v>2465</v>
      </c>
      <c r="D64" s="4" t="s">
        <v>389</v>
      </c>
      <c r="E64" s="4" t="s">
        <v>2466</v>
      </c>
      <c r="F64" s="4" t="s">
        <v>2467</v>
      </c>
      <c r="G64" s="4" t="s">
        <v>389</v>
      </c>
      <c r="H64" s="4" t="s">
        <v>392</v>
      </c>
      <c r="I64" s="4" t="s">
        <v>392</v>
      </c>
      <c r="J64" s="4" t="s">
        <v>466</v>
      </c>
      <c r="K64" s="4" t="s">
        <v>394</v>
      </c>
      <c r="L64" s="4" t="s">
        <v>2468</v>
      </c>
      <c r="M64" s="4" t="s">
        <v>2469</v>
      </c>
      <c r="N64" s="4" t="s">
        <v>788</v>
      </c>
      <c r="O64" s="4" t="s">
        <v>2470</v>
      </c>
      <c r="P64" s="4" t="s">
        <v>2471</v>
      </c>
      <c r="Q64" s="4" t="s">
        <v>2472</v>
      </c>
      <c r="R64" s="4" t="s">
        <v>2473</v>
      </c>
      <c r="S64" s="4" t="s">
        <v>2442</v>
      </c>
      <c r="T64" s="4" t="s">
        <v>1066</v>
      </c>
      <c r="U64" s="4" t="s">
        <v>389</v>
      </c>
      <c r="V64" s="4" t="s">
        <v>2474</v>
      </c>
      <c r="W64" s="4" t="s">
        <v>389</v>
      </c>
      <c r="X64" s="4" t="s">
        <v>2475</v>
      </c>
      <c r="Y64" s="4" t="s">
        <v>2476</v>
      </c>
      <c r="Z64" s="4" t="s">
        <v>389</v>
      </c>
      <c r="AA64" s="4" t="s">
        <v>407</v>
      </c>
      <c r="AB64" s="4"/>
      <c r="AC64" s="4" t="s">
        <v>1318</v>
      </c>
      <c r="AD64" s="4" t="s">
        <v>591</v>
      </c>
      <c r="AE64" s="4" t="s">
        <v>407</v>
      </c>
      <c r="AF64" s="4" t="s">
        <v>410</v>
      </c>
      <c r="AG64" s="4"/>
      <c r="AH64" s="4"/>
      <c r="AI64" s="4" t="s">
        <v>616</v>
      </c>
      <c r="AJ64" s="4" t="s">
        <v>617</v>
      </c>
      <c r="AK64" s="4"/>
      <c r="AL64" s="4"/>
      <c r="AM64" s="4" t="s">
        <v>515</v>
      </c>
      <c r="AN64" s="4" t="s">
        <v>516</v>
      </c>
      <c r="AO64" s="4"/>
      <c r="AP64" s="4"/>
      <c r="AQ64" s="4" t="s">
        <v>389</v>
      </c>
      <c r="AR64" s="4" t="s">
        <v>389</v>
      </c>
      <c r="AS64" s="4"/>
      <c r="AT64" s="4"/>
      <c r="AU64" s="4" t="s">
        <v>389</v>
      </c>
      <c r="AV64" s="4" t="s">
        <v>389</v>
      </c>
      <c r="AW64" s="4"/>
      <c r="AX64" s="4"/>
      <c r="AY64" s="4" t="s">
        <v>389</v>
      </c>
      <c r="AZ64" s="4" t="s">
        <v>389</v>
      </c>
      <c r="BA64" s="4"/>
      <c r="BB64" s="4"/>
      <c r="BC64" s="4" t="s">
        <v>389</v>
      </c>
      <c r="BD64" s="4" t="s">
        <v>389</v>
      </c>
      <c r="BE64" s="4"/>
      <c r="BF64" s="4"/>
      <c r="BG64" s="4" t="s">
        <v>389</v>
      </c>
      <c r="BH64" s="4" t="s">
        <v>389</v>
      </c>
      <c r="BI64" s="4"/>
      <c r="BJ64" s="4"/>
      <c r="BK64" s="4" t="s">
        <v>389</v>
      </c>
      <c r="BL64" s="4" t="s">
        <v>389</v>
      </c>
      <c r="BM64" s="4"/>
      <c r="BN64" s="4"/>
      <c r="BO64" s="4" t="s">
        <v>389</v>
      </c>
      <c r="BP64" s="4" t="s">
        <v>389</v>
      </c>
      <c r="BQ64" s="4"/>
      <c r="BR64" s="4"/>
      <c r="BS64" s="4" t="s">
        <v>411</v>
      </c>
      <c r="BT64" s="4" t="s">
        <v>412</v>
      </c>
      <c r="BU64" s="4" t="s">
        <v>411</v>
      </c>
      <c r="BV64" s="4" t="s">
        <v>412</v>
      </c>
      <c r="BW64" s="4" t="s">
        <v>618</v>
      </c>
      <c r="BX64" s="4" t="s">
        <v>619</v>
      </c>
      <c r="BY64" s="4" t="s">
        <v>517</v>
      </c>
      <c r="BZ64" s="4" t="s">
        <v>518</v>
      </c>
      <c r="CA64" s="4" t="s">
        <v>389</v>
      </c>
      <c r="CB64" s="4" t="s">
        <v>389</v>
      </c>
      <c r="CC64" s="4" t="s">
        <v>389</v>
      </c>
      <c r="CD64" s="4" t="s">
        <v>389</v>
      </c>
      <c r="CE64" s="4" t="s">
        <v>389</v>
      </c>
      <c r="CF64" s="4" t="s">
        <v>389</v>
      </c>
      <c r="CG64" s="4" t="s">
        <v>389</v>
      </c>
      <c r="CH64" s="4" t="s">
        <v>389</v>
      </c>
      <c r="CI64" s="4" t="s">
        <v>389</v>
      </c>
      <c r="CJ64" s="4" t="s">
        <v>389</v>
      </c>
      <c r="CK64" s="4" t="s">
        <v>389</v>
      </c>
      <c r="CL64" s="4" t="s">
        <v>389</v>
      </c>
      <c r="CM64" s="4" t="s">
        <v>389</v>
      </c>
      <c r="CN64" s="4" t="s">
        <v>389</v>
      </c>
      <c r="CO64" s="4" t="s">
        <v>413</v>
      </c>
      <c r="CP64" s="4" t="s">
        <v>389</v>
      </c>
      <c r="CQ64" s="4" t="s">
        <v>389</v>
      </c>
      <c r="CR64" s="4" t="s">
        <v>389</v>
      </c>
      <c r="CS64" s="4" t="s">
        <v>389</v>
      </c>
      <c r="CT64" s="4" t="s">
        <v>389</v>
      </c>
      <c r="CU64" s="4" t="s">
        <v>389</v>
      </c>
      <c r="CV64" s="5">
        <v>20</v>
      </c>
      <c r="CW64" s="6" t="s">
        <v>2477</v>
      </c>
      <c r="CX64" s="6" t="s">
        <v>2478</v>
      </c>
      <c r="CY64" s="4" t="s">
        <v>2170</v>
      </c>
      <c r="CZ64" s="4" t="s">
        <v>418</v>
      </c>
      <c r="DA64" s="4" t="s">
        <v>2479</v>
      </c>
      <c r="DB64" s="4" t="s">
        <v>389</v>
      </c>
      <c r="DC64" s="4" t="s">
        <v>420</v>
      </c>
      <c r="DD64" s="4" t="s">
        <v>389</v>
      </c>
      <c r="DE64" s="4" t="s">
        <v>421</v>
      </c>
      <c r="DF64" s="4" t="s">
        <v>422</v>
      </c>
      <c r="DG64" s="4" t="s">
        <v>423</v>
      </c>
      <c r="DH64" s="4" t="s">
        <v>2480</v>
      </c>
      <c r="DI64" s="4" t="s">
        <v>425</v>
      </c>
      <c r="DJ64" s="4" t="s">
        <v>425</v>
      </c>
      <c r="DK64" s="4" t="s">
        <v>389</v>
      </c>
      <c r="DL64" s="4" t="s">
        <v>2481</v>
      </c>
      <c r="DM64" s="4" t="s">
        <v>2482</v>
      </c>
      <c r="DN64" s="4" t="s">
        <v>389</v>
      </c>
      <c r="DO64" s="4" t="s">
        <v>426</v>
      </c>
      <c r="DP64" s="4" t="s">
        <v>864</v>
      </c>
      <c r="DQ64" s="4" t="s">
        <v>487</v>
      </c>
      <c r="DR64" s="4" t="s">
        <v>596</v>
      </c>
      <c r="DS64" s="4" t="s">
        <v>2483</v>
      </c>
      <c r="DT64" s="4" t="s">
        <v>430</v>
      </c>
      <c r="DU64" s="4" t="s">
        <v>431</v>
      </c>
      <c r="DV64" s="4" t="s">
        <v>432</v>
      </c>
      <c r="DW64" s="4" t="s">
        <v>433</v>
      </c>
      <c r="DX64" s="4" t="s">
        <v>389</v>
      </c>
      <c r="DY64" s="4" t="s">
        <v>490</v>
      </c>
      <c r="DZ64" s="4" t="s">
        <v>435</v>
      </c>
      <c r="EA64" s="4" t="s">
        <v>436</v>
      </c>
      <c r="EB64" s="4" t="s">
        <v>437</v>
      </c>
      <c r="EC64" s="4" t="s">
        <v>436</v>
      </c>
      <c r="ED64" s="4" t="s">
        <v>437</v>
      </c>
      <c r="EE64" s="4" t="s">
        <v>436</v>
      </c>
      <c r="EF64" s="4" t="s">
        <v>437</v>
      </c>
      <c r="EG64" s="4" t="s">
        <v>436</v>
      </c>
      <c r="EH64" s="4" t="s">
        <v>437</v>
      </c>
      <c r="EI64" s="4" t="s">
        <v>436</v>
      </c>
      <c r="EJ64" s="4" t="s">
        <v>731</v>
      </c>
      <c r="EK64" s="4" t="s">
        <v>438</v>
      </c>
      <c r="EL64" s="4" t="s">
        <v>389</v>
      </c>
      <c r="EM64" s="4" t="s">
        <v>438</v>
      </c>
      <c r="EN64" s="4" t="s">
        <v>389</v>
      </c>
      <c r="EO64" s="4" t="s">
        <v>2484</v>
      </c>
      <c r="EP64" s="4" t="s">
        <v>2467</v>
      </c>
      <c r="EQ64" s="4" t="s">
        <v>466</v>
      </c>
      <c r="ER64" s="4" t="s">
        <v>394</v>
      </c>
      <c r="ES64" s="4" t="s">
        <v>984</v>
      </c>
      <c r="ET64" s="4" t="s">
        <v>2485</v>
      </c>
      <c r="EU64" s="4" t="s">
        <v>536</v>
      </c>
      <c r="EV64" s="4" t="s">
        <v>537</v>
      </c>
      <c r="EW64" s="4" t="s">
        <v>743</v>
      </c>
      <c r="EX64" s="4" t="s">
        <v>2486</v>
      </c>
      <c r="EY64" s="4" t="s">
        <v>635</v>
      </c>
      <c r="EZ64" s="4" t="s">
        <v>537</v>
      </c>
      <c r="FA64" s="4" t="s">
        <v>544</v>
      </c>
      <c r="FB64" s="4" t="s">
        <v>2487</v>
      </c>
      <c r="FC64" s="4" t="s">
        <v>635</v>
      </c>
      <c r="FD64" s="4" t="s">
        <v>537</v>
      </c>
      <c r="FE64" s="4" t="s">
        <v>2488</v>
      </c>
      <c r="FF64" s="4" t="s">
        <v>2489</v>
      </c>
      <c r="FG64" s="4" t="s">
        <v>635</v>
      </c>
      <c r="FH64" s="4" t="s">
        <v>537</v>
      </c>
      <c r="FI64" s="4" t="s">
        <v>389</v>
      </c>
      <c r="FJ64" s="4" t="s">
        <v>389</v>
      </c>
      <c r="FK64" s="4" t="s">
        <v>389</v>
      </c>
      <c r="FL64" s="4" t="s">
        <v>389</v>
      </c>
      <c r="FM64" s="4" t="s">
        <v>389</v>
      </c>
      <c r="FN64" s="4" t="s">
        <v>389</v>
      </c>
      <c r="FO64" s="4" t="s">
        <v>389</v>
      </c>
      <c r="FP64" s="4" t="s">
        <v>389</v>
      </c>
      <c r="FQ64" s="4" t="s">
        <v>389</v>
      </c>
      <c r="FR64" s="4" t="s">
        <v>389</v>
      </c>
      <c r="FS64" s="4" t="s">
        <v>389</v>
      </c>
      <c r="FT64" s="4" t="s">
        <v>389</v>
      </c>
      <c r="FU64" s="4" t="s">
        <v>389</v>
      </c>
      <c r="FV64" s="4" t="s">
        <v>389</v>
      </c>
      <c r="FW64" s="4" t="s">
        <v>389</v>
      </c>
      <c r="FX64" s="4" t="s">
        <v>389</v>
      </c>
      <c r="FY64" s="4" t="s">
        <v>389</v>
      </c>
      <c r="FZ64" s="4" t="s">
        <v>389</v>
      </c>
      <c r="GA64" s="4" t="s">
        <v>389</v>
      </c>
      <c r="GB64" s="4" t="s">
        <v>389</v>
      </c>
      <c r="GC64" s="4" t="s">
        <v>389</v>
      </c>
      <c r="GD64" s="4" t="s">
        <v>389</v>
      </c>
      <c r="GE64" s="4" t="s">
        <v>389</v>
      </c>
      <c r="GF64" s="4" t="s">
        <v>389</v>
      </c>
      <c r="GG64" s="4" t="s">
        <v>389</v>
      </c>
      <c r="GH64" s="4" t="s">
        <v>389</v>
      </c>
      <c r="GI64" s="4" t="s">
        <v>389</v>
      </c>
      <c r="GJ64" s="4" t="s">
        <v>389</v>
      </c>
      <c r="GK64" s="4" t="s">
        <v>389</v>
      </c>
      <c r="GL64" s="4" t="s">
        <v>389</v>
      </c>
      <c r="GM64" s="4" t="s">
        <v>389</v>
      </c>
      <c r="GN64" s="4" t="s">
        <v>389</v>
      </c>
      <c r="GO64" s="4" t="s">
        <v>389</v>
      </c>
      <c r="GP64" s="4" t="s">
        <v>389</v>
      </c>
      <c r="GQ64" s="4" t="s">
        <v>389</v>
      </c>
      <c r="GR64" s="4" t="s">
        <v>389</v>
      </c>
      <c r="GS64" s="4" t="s">
        <v>389</v>
      </c>
      <c r="GT64" s="4" t="s">
        <v>389</v>
      </c>
      <c r="GU64" s="4" t="s">
        <v>389</v>
      </c>
      <c r="GV64" s="4" t="s">
        <v>389</v>
      </c>
      <c r="GW64" s="4" t="s">
        <v>389</v>
      </c>
      <c r="GX64" s="4" t="s">
        <v>389</v>
      </c>
      <c r="GY64" s="4" t="s">
        <v>389</v>
      </c>
      <c r="GZ64" s="4" t="s">
        <v>389</v>
      </c>
      <c r="HA64" s="4" t="s">
        <v>389</v>
      </c>
      <c r="HB64" s="4" t="s">
        <v>389</v>
      </c>
      <c r="HC64" s="4" t="s">
        <v>389</v>
      </c>
      <c r="HD64" s="4" t="s">
        <v>389</v>
      </c>
      <c r="HE64" s="4" t="s">
        <v>389</v>
      </c>
      <c r="HF64" s="4" t="s">
        <v>389</v>
      </c>
      <c r="HG64" s="4" t="s">
        <v>389</v>
      </c>
      <c r="HH64" s="4" t="s">
        <v>389</v>
      </c>
      <c r="HI64" s="4" t="s">
        <v>389</v>
      </c>
      <c r="HJ64" s="4" t="s">
        <v>389</v>
      </c>
      <c r="HK64" s="4" t="s">
        <v>389</v>
      </c>
      <c r="HL64" s="4" t="s">
        <v>389</v>
      </c>
      <c r="HM64" s="4" t="s">
        <v>389</v>
      </c>
      <c r="HN64" s="4" t="s">
        <v>389</v>
      </c>
      <c r="HO64" s="4" t="s">
        <v>389</v>
      </c>
      <c r="HP64" s="4" t="s">
        <v>389</v>
      </c>
      <c r="HQ64" s="4" t="s">
        <v>389</v>
      </c>
      <c r="HR64" s="4" t="s">
        <v>389</v>
      </c>
      <c r="HS64" s="4" t="s">
        <v>389</v>
      </c>
      <c r="HT64" s="4" t="s">
        <v>389</v>
      </c>
      <c r="HU64" s="4" t="s">
        <v>389</v>
      </c>
      <c r="HV64" s="4" t="s">
        <v>389</v>
      </c>
      <c r="HW64" s="4" t="s">
        <v>389</v>
      </c>
      <c r="HX64" s="4" t="s">
        <v>389</v>
      </c>
      <c r="HY64" s="4" t="s">
        <v>389</v>
      </c>
      <c r="HZ64" s="4" t="s">
        <v>389</v>
      </c>
      <c r="IA64" s="4" t="s">
        <v>389</v>
      </c>
      <c r="IB64" s="4" t="s">
        <v>389</v>
      </c>
      <c r="IC64" s="4" t="s">
        <v>389</v>
      </c>
      <c r="ID64" s="4" t="s">
        <v>389</v>
      </c>
      <c r="IE64" s="4" t="s">
        <v>389</v>
      </c>
      <c r="IF64" s="4" t="s">
        <v>389</v>
      </c>
      <c r="IG64" s="4" t="s">
        <v>389</v>
      </c>
      <c r="IH64" s="4" t="s">
        <v>389</v>
      </c>
      <c r="II64" s="4" t="s">
        <v>389</v>
      </c>
      <c r="IJ64" s="4" t="s">
        <v>389</v>
      </c>
      <c r="IK64" s="4" t="s">
        <v>389</v>
      </c>
      <c r="IL64" s="4" t="s">
        <v>389</v>
      </c>
      <c r="IM64" s="4" t="s">
        <v>389</v>
      </c>
      <c r="IN64" s="4" t="s">
        <v>389</v>
      </c>
      <c r="IO64" s="4" t="s">
        <v>389</v>
      </c>
      <c r="IP64" s="4" t="s">
        <v>389</v>
      </c>
      <c r="IQ64" s="4" t="s">
        <v>389</v>
      </c>
      <c r="IR64" s="4" t="s">
        <v>389</v>
      </c>
      <c r="IS64" s="4" t="s">
        <v>389</v>
      </c>
      <c r="IT64" s="4" t="s">
        <v>389</v>
      </c>
      <c r="IU64" s="4" t="s">
        <v>389</v>
      </c>
      <c r="IV64" s="4" t="s">
        <v>389</v>
      </c>
      <c r="IW64" s="4" t="s">
        <v>389</v>
      </c>
      <c r="IX64" s="4" t="s">
        <v>389</v>
      </c>
      <c r="IY64" s="4" t="s">
        <v>389</v>
      </c>
      <c r="IZ64" s="4" t="s">
        <v>389</v>
      </c>
      <c r="JA64" s="4" t="s">
        <v>389</v>
      </c>
      <c r="JB64" s="4" t="s">
        <v>389</v>
      </c>
      <c r="JC64" s="4" t="s">
        <v>389</v>
      </c>
      <c r="JD64" s="4" t="s">
        <v>389</v>
      </c>
      <c r="JE64" s="4" t="s">
        <v>389</v>
      </c>
      <c r="JF64" s="4" t="s">
        <v>389</v>
      </c>
      <c r="JG64" s="4" t="s">
        <v>389</v>
      </c>
      <c r="JH64" s="4" t="s">
        <v>389</v>
      </c>
      <c r="JI64" s="4" t="s">
        <v>389</v>
      </c>
      <c r="JJ64" s="4" t="s">
        <v>389</v>
      </c>
      <c r="JK64" s="4" t="s">
        <v>389</v>
      </c>
      <c r="JL64" s="4" t="s">
        <v>389</v>
      </c>
      <c r="JM64" s="4" t="s">
        <v>389</v>
      </c>
      <c r="JN64" s="4" t="s">
        <v>389</v>
      </c>
      <c r="JO64" s="4" t="s">
        <v>389</v>
      </c>
      <c r="JP64" s="4" t="s">
        <v>389</v>
      </c>
      <c r="JQ64" s="4" t="s">
        <v>389</v>
      </c>
      <c r="JR64" s="4" t="s">
        <v>389</v>
      </c>
      <c r="JS64" s="4" t="s">
        <v>389</v>
      </c>
      <c r="JT64" s="4" t="s">
        <v>389</v>
      </c>
      <c r="JU64" s="4" t="s">
        <v>389</v>
      </c>
      <c r="JV64" s="4" t="s">
        <v>389</v>
      </c>
      <c r="JW64" s="4" t="s">
        <v>389</v>
      </c>
      <c r="JX64" s="4" t="s">
        <v>389</v>
      </c>
      <c r="JY64" s="4" t="s">
        <v>389</v>
      </c>
      <c r="JZ64" s="4" t="s">
        <v>389</v>
      </c>
      <c r="KA64" s="4" t="s">
        <v>389</v>
      </c>
      <c r="KB64" s="4" t="s">
        <v>389</v>
      </c>
      <c r="KC64" s="4" t="s">
        <v>389</v>
      </c>
      <c r="KD64" s="4" t="s">
        <v>389</v>
      </c>
      <c r="KE64" s="4" t="s">
        <v>389</v>
      </c>
      <c r="KF64" s="4" t="s">
        <v>389</v>
      </c>
      <c r="KG64" s="4" t="s">
        <v>389</v>
      </c>
      <c r="KH64" s="4" t="s">
        <v>389</v>
      </c>
      <c r="KI64" s="4" t="s">
        <v>389</v>
      </c>
      <c r="KJ64" s="4" t="s">
        <v>389</v>
      </c>
      <c r="KK64" s="4" t="s">
        <v>389</v>
      </c>
      <c r="KL64" s="4" t="s">
        <v>389</v>
      </c>
      <c r="KM64" s="4" t="s">
        <v>389</v>
      </c>
      <c r="KN64" s="4" t="s">
        <v>389</v>
      </c>
      <c r="KO64" s="4" t="s">
        <v>389</v>
      </c>
      <c r="KP64" s="4" t="s">
        <v>389</v>
      </c>
      <c r="KQ64" s="4" t="s">
        <v>389</v>
      </c>
      <c r="KR64" s="4" t="s">
        <v>389</v>
      </c>
      <c r="KS64" s="4" t="s">
        <v>389</v>
      </c>
      <c r="KT64" s="4" t="s">
        <v>389</v>
      </c>
      <c r="KU64" s="4" t="s">
        <v>389</v>
      </c>
      <c r="KV64" s="4" t="s">
        <v>389</v>
      </c>
      <c r="KW64" s="4" t="s">
        <v>389</v>
      </c>
      <c r="KX64" s="4" t="s">
        <v>389</v>
      </c>
      <c r="KY64" s="4" t="s">
        <v>389</v>
      </c>
      <c r="KZ64" s="4" t="s">
        <v>389</v>
      </c>
      <c r="LA64" s="4" t="s">
        <v>389</v>
      </c>
      <c r="LB64" s="4" t="s">
        <v>389</v>
      </c>
      <c r="LC64" s="4" t="s">
        <v>389</v>
      </c>
      <c r="LD64" s="4" t="s">
        <v>389</v>
      </c>
      <c r="LE64" s="4" t="s">
        <v>389</v>
      </c>
      <c r="LF64" s="4" t="s">
        <v>389</v>
      </c>
      <c r="LG64" s="4" t="s">
        <v>389</v>
      </c>
      <c r="LH64" s="4" t="s">
        <v>389</v>
      </c>
      <c r="LI64" s="4" t="s">
        <v>389</v>
      </c>
      <c r="LJ64" s="4" t="s">
        <v>389</v>
      </c>
      <c r="LK64" s="4" t="s">
        <v>389</v>
      </c>
      <c r="LL64" s="4" t="s">
        <v>389</v>
      </c>
      <c r="LM64" s="4" t="s">
        <v>389</v>
      </c>
      <c r="LN64" s="4" t="s">
        <v>389</v>
      </c>
      <c r="LO64" s="4" t="s">
        <v>389</v>
      </c>
      <c r="LP64" s="4" t="s">
        <v>389</v>
      </c>
      <c r="LQ64" s="4" t="s">
        <v>389</v>
      </c>
      <c r="LR64" s="4" t="s">
        <v>389</v>
      </c>
      <c r="LS64" s="4" t="s">
        <v>389</v>
      </c>
      <c r="LT64" s="4" t="s">
        <v>389</v>
      </c>
      <c r="LU64" s="4" t="s">
        <v>389</v>
      </c>
      <c r="LV64" s="4" t="s">
        <v>389</v>
      </c>
      <c r="LW64" s="4" t="s">
        <v>389</v>
      </c>
      <c r="LX64" s="4" t="s">
        <v>389</v>
      </c>
      <c r="LY64" s="4" t="s">
        <v>389</v>
      </c>
      <c r="LZ64" s="4" t="s">
        <v>389</v>
      </c>
      <c r="MA64" s="4" t="s">
        <v>389</v>
      </c>
      <c r="MB64" s="4" t="s">
        <v>389</v>
      </c>
      <c r="MC64" s="4" t="s">
        <v>389</v>
      </c>
      <c r="MD64" s="4" t="s">
        <v>389</v>
      </c>
      <c r="ME64" s="4" t="s">
        <v>389</v>
      </c>
      <c r="MF64" s="4" t="s">
        <v>389</v>
      </c>
      <c r="MG64" s="4" t="s">
        <v>389</v>
      </c>
      <c r="MH64" s="4" t="s">
        <v>389</v>
      </c>
      <c r="MI64" s="4" t="s">
        <v>564</v>
      </c>
      <c r="MJ64" s="4" t="s">
        <v>565</v>
      </c>
      <c r="MK64" s="4" t="s">
        <v>443</v>
      </c>
      <c r="ML64" s="4" t="s">
        <v>443</v>
      </c>
      <c r="MM64" s="4" t="s">
        <v>446</v>
      </c>
      <c r="MN64" s="4" t="s">
        <v>446</v>
      </c>
      <c r="MO64" s="4" t="s">
        <v>565</v>
      </c>
      <c r="MP64" s="4" t="s">
        <v>446</v>
      </c>
      <c r="MQ64" s="4" t="s">
        <v>441</v>
      </c>
      <c r="MR64" s="4" t="s">
        <v>704</v>
      </c>
      <c r="MS64" s="4" t="s">
        <v>564</v>
      </c>
      <c r="MT64" s="4" t="s">
        <v>446</v>
      </c>
      <c r="MU64" s="4" t="s">
        <v>447</v>
      </c>
      <c r="MV64" s="4" t="s">
        <v>493</v>
      </c>
      <c r="MW64" s="4" t="s">
        <v>389</v>
      </c>
      <c r="MX64" s="4" t="s">
        <v>2469</v>
      </c>
      <c r="MY64" s="4" t="s">
        <v>839</v>
      </c>
      <c r="MZ64" s="4" t="s">
        <v>2470</v>
      </c>
      <c r="NA64" s="4" t="s">
        <v>389</v>
      </c>
      <c r="NB64" s="4" t="s">
        <v>389</v>
      </c>
      <c r="NC64" s="4" t="s">
        <v>389</v>
      </c>
      <c r="ND64" s="4" t="s">
        <v>389</v>
      </c>
      <c r="NE64" s="4" t="s">
        <v>389</v>
      </c>
      <c r="NF64" s="4" t="s">
        <v>389</v>
      </c>
      <c r="NG64" s="4" t="s">
        <v>389</v>
      </c>
      <c r="NH64" s="4" t="s">
        <v>389</v>
      </c>
      <c r="NI64" s="4" t="s">
        <v>389</v>
      </c>
      <c r="NJ64" s="4" t="s">
        <v>389</v>
      </c>
      <c r="NK64" s="4" t="s">
        <v>389</v>
      </c>
      <c r="NL64" s="4" t="s">
        <v>389</v>
      </c>
      <c r="NM64" s="4" t="s">
        <v>389</v>
      </c>
      <c r="NN64" s="4" t="s">
        <v>389</v>
      </c>
      <c r="NO64" s="4" t="s">
        <v>389</v>
      </c>
      <c r="NP64" s="4" t="s">
        <v>420</v>
      </c>
      <c r="NQ64" s="4" t="s">
        <v>389</v>
      </c>
      <c r="NR64" s="4" t="s">
        <v>420</v>
      </c>
      <c r="NS64" s="4" t="s">
        <v>431</v>
      </c>
      <c r="NT64" s="4" t="s">
        <v>435</v>
      </c>
      <c r="NU64" s="4" t="s">
        <v>389</v>
      </c>
      <c r="NV64" s="4" t="s">
        <v>451</v>
      </c>
      <c r="NW64" s="4"/>
    </row>
    <row r="65" spans="1:387" x14ac:dyDescent="0.2">
      <c r="A65" s="4" t="s">
        <v>386</v>
      </c>
      <c r="B65" s="4" t="s">
        <v>2490</v>
      </c>
      <c r="C65" s="4" t="s">
        <v>2491</v>
      </c>
      <c r="D65" s="4" t="s">
        <v>389</v>
      </c>
      <c r="E65" s="4" t="s">
        <v>1749</v>
      </c>
      <c r="F65" s="4" t="s">
        <v>2492</v>
      </c>
      <c r="G65" s="4" t="s">
        <v>389</v>
      </c>
      <c r="H65" s="4"/>
      <c r="I65" s="4"/>
      <c r="J65" s="4" t="s">
        <v>466</v>
      </c>
      <c r="K65" s="4" t="s">
        <v>394</v>
      </c>
      <c r="L65" s="4" t="s">
        <v>2493</v>
      </c>
      <c r="M65" s="4" t="s">
        <v>933</v>
      </c>
      <c r="N65" s="4" t="s">
        <v>788</v>
      </c>
      <c r="O65" s="4" t="s">
        <v>2359</v>
      </c>
      <c r="P65" s="4" t="s">
        <v>2494</v>
      </c>
      <c r="Q65" s="4" t="s">
        <v>2495</v>
      </c>
      <c r="R65" s="4" t="s">
        <v>2496</v>
      </c>
      <c r="S65" s="4" t="s">
        <v>937</v>
      </c>
      <c r="T65" s="4" t="s">
        <v>938</v>
      </c>
      <c r="U65" s="4" t="s">
        <v>2497</v>
      </c>
      <c r="V65" s="4" t="s">
        <v>2498</v>
      </c>
      <c r="W65" s="4" t="s">
        <v>389</v>
      </c>
      <c r="X65" s="4" t="s">
        <v>2499</v>
      </c>
      <c r="Y65" s="4" t="s">
        <v>389</v>
      </c>
      <c r="Z65" s="4" t="s">
        <v>2500</v>
      </c>
      <c r="AA65" s="4" t="s">
        <v>407</v>
      </c>
      <c r="AB65" s="4"/>
      <c r="AC65" s="4" t="s">
        <v>389</v>
      </c>
      <c r="AD65" s="4" t="s">
        <v>1384</v>
      </c>
      <c r="AE65" s="4" t="s">
        <v>407</v>
      </c>
      <c r="AF65" s="4" t="s">
        <v>410</v>
      </c>
      <c r="AG65" s="4"/>
      <c r="AH65" s="4"/>
      <c r="AI65" s="4" t="s">
        <v>389</v>
      </c>
      <c r="AJ65" s="4" t="s">
        <v>389</v>
      </c>
      <c r="AK65" s="4"/>
      <c r="AL65" s="4"/>
      <c r="AM65" s="4" t="s">
        <v>389</v>
      </c>
      <c r="AN65" s="4" t="s">
        <v>389</v>
      </c>
      <c r="AO65" s="4"/>
      <c r="AP65" s="4"/>
      <c r="AQ65" s="4" t="s">
        <v>389</v>
      </c>
      <c r="AR65" s="4" t="s">
        <v>389</v>
      </c>
      <c r="AS65" s="4"/>
      <c r="AT65" s="4"/>
      <c r="AU65" s="4" t="s">
        <v>389</v>
      </c>
      <c r="AV65" s="4" t="s">
        <v>389</v>
      </c>
      <c r="AW65" s="4"/>
      <c r="AX65" s="4"/>
      <c r="AY65" s="4" t="s">
        <v>389</v>
      </c>
      <c r="AZ65" s="4" t="s">
        <v>389</v>
      </c>
      <c r="BA65" s="4"/>
      <c r="BB65" s="4"/>
      <c r="BC65" s="4" t="s">
        <v>389</v>
      </c>
      <c r="BD65" s="4" t="s">
        <v>389</v>
      </c>
      <c r="BE65" s="4"/>
      <c r="BF65" s="4"/>
      <c r="BG65" s="4" t="s">
        <v>389</v>
      </c>
      <c r="BH65" s="4" t="s">
        <v>389</v>
      </c>
      <c r="BI65" s="4"/>
      <c r="BJ65" s="4"/>
      <c r="BK65" s="4" t="s">
        <v>389</v>
      </c>
      <c r="BL65" s="4" t="s">
        <v>389</v>
      </c>
      <c r="BM65" s="4"/>
      <c r="BN65" s="4"/>
      <c r="BO65" s="4" t="s">
        <v>389</v>
      </c>
      <c r="BP65" s="4" t="s">
        <v>389</v>
      </c>
      <c r="BQ65" s="4"/>
      <c r="BR65" s="4"/>
      <c r="BS65" s="4" t="s">
        <v>411</v>
      </c>
      <c r="BT65" s="4" t="s">
        <v>412</v>
      </c>
      <c r="BU65" s="4" t="s">
        <v>411</v>
      </c>
      <c r="BV65" s="4" t="s">
        <v>412</v>
      </c>
      <c r="BW65" s="4" t="s">
        <v>389</v>
      </c>
      <c r="BX65" s="4" t="s">
        <v>389</v>
      </c>
      <c r="BY65" s="4" t="s">
        <v>389</v>
      </c>
      <c r="BZ65" s="4" t="s">
        <v>389</v>
      </c>
      <c r="CA65" s="4" t="s">
        <v>389</v>
      </c>
      <c r="CB65" s="4" t="s">
        <v>389</v>
      </c>
      <c r="CC65" s="4" t="s">
        <v>389</v>
      </c>
      <c r="CD65" s="4" t="s">
        <v>389</v>
      </c>
      <c r="CE65" s="4" t="s">
        <v>389</v>
      </c>
      <c r="CF65" s="4" t="s">
        <v>389</v>
      </c>
      <c r="CG65" s="4" t="s">
        <v>389</v>
      </c>
      <c r="CH65" s="4" t="s">
        <v>389</v>
      </c>
      <c r="CI65" s="4" t="s">
        <v>389</v>
      </c>
      <c r="CJ65" s="4" t="s">
        <v>389</v>
      </c>
      <c r="CK65" s="4" t="s">
        <v>389</v>
      </c>
      <c r="CL65" s="4" t="s">
        <v>389</v>
      </c>
      <c r="CM65" s="4" t="s">
        <v>389</v>
      </c>
      <c r="CN65" s="4" t="s">
        <v>389</v>
      </c>
      <c r="CO65" s="4" t="s">
        <v>389</v>
      </c>
      <c r="CP65" s="4" t="s">
        <v>389</v>
      </c>
      <c r="CQ65" s="4" t="s">
        <v>389</v>
      </c>
      <c r="CR65" s="4" t="s">
        <v>389</v>
      </c>
      <c r="CS65" s="4" t="s">
        <v>389</v>
      </c>
      <c r="CT65" s="4" t="s">
        <v>389</v>
      </c>
      <c r="CU65" s="4" t="s">
        <v>389</v>
      </c>
      <c r="CV65" s="5">
        <v>13</v>
      </c>
      <c r="CW65" s="4"/>
      <c r="CX65" s="4"/>
      <c r="CY65" s="4" t="s">
        <v>1896</v>
      </c>
      <c r="CZ65" s="4" t="s">
        <v>418</v>
      </c>
      <c r="DA65" s="4" t="s">
        <v>2501</v>
      </c>
      <c r="DB65" s="4" t="s">
        <v>389</v>
      </c>
      <c r="DC65" s="4" t="s">
        <v>420</v>
      </c>
      <c r="DD65" s="4" t="s">
        <v>389</v>
      </c>
      <c r="DE65" s="4" t="s">
        <v>421</v>
      </c>
      <c r="DF65" s="4" t="s">
        <v>422</v>
      </c>
      <c r="DG65" s="4" t="s">
        <v>423</v>
      </c>
      <c r="DH65" s="4" t="s">
        <v>2502</v>
      </c>
      <c r="DI65" s="4" t="s">
        <v>425</v>
      </c>
      <c r="DJ65" s="4" t="s">
        <v>425</v>
      </c>
      <c r="DK65" s="4" t="s">
        <v>389</v>
      </c>
      <c r="DL65" s="4" t="s">
        <v>2503</v>
      </c>
      <c r="DM65" s="4" t="s">
        <v>2504</v>
      </c>
      <c r="DN65" s="4" t="s">
        <v>389</v>
      </c>
      <c r="DO65" s="4" t="s">
        <v>426</v>
      </c>
      <c r="DP65" s="4" t="s">
        <v>486</v>
      </c>
      <c r="DQ65" s="4" t="s">
        <v>2505</v>
      </c>
      <c r="DR65" s="4" t="s">
        <v>1399</v>
      </c>
      <c r="DS65" s="4" t="s">
        <v>389</v>
      </c>
      <c r="DT65" s="4" t="s">
        <v>808</v>
      </c>
      <c r="DU65" s="4" t="s">
        <v>431</v>
      </c>
      <c r="DV65" s="4" t="s">
        <v>432</v>
      </c>
      <c r="DW65" s="4" t="s">
        <v>433</v>
      </c>
      <c r="DX65" s="4" t="s">
        <v>389</v>
      </c>
      <c r="DY65" s="4" t="s">
        <v>434</v>
      </c>
      <c r="DZ65" s="4" t="s">
        <v>435</v>
      </c>
      <c r="EA65" s="4" t="s">
        <v>389</v>
      </c>
      <c r="EB65" s="4" t="s">
        <v>389</v>
      </c>
      <c r="EC65" s="4" t="s">
        <v>389</v>
      </c>
      <c r="ED65" s="4" t="s">
        <v>389</v>
      </c>
      <c r="EE65" s="4" t="s">
        <v>389</v>
      </c>
      <c r="EF65" s="4" t="s">
        <v>389</v>
      </c>
      <c r="EG65" s="4" t="s">
        <v>389</v>
      </c>
      <c r="EH65" s="4" t="s">
        <v>389</v>
      </c>
      <c r="EI65" s="4" t="s">
        <v>389</v>
      </c>
      <c r="EJ65" s="4" t="s">
        <v>389</v>
      </c>
      <c r="EK65" s="4" t="s">
        <v>389</v>
      </c>
      <c r="EL65" s="4" t="s">
        <v>389</v>
      </c>
      <c r="EM65" s="4" t="s">
        <v>389</v>
      </c>
      <c r="EN65" s="4" t="s">
        <v>389</v>
      </c>
      <c r="EO65" s="4" t="s">
        <v>1749</v>
      </c>
      <c r="EP65" s="4" t="s">
        <v>2492</v>
      </c>
      <c r="EQ65" s="4" t="s">
        <v>466</v>
      </c>
      <c r="ER65" s="4" t="s">
        <v>394</v>
      </c>
      <c r="ES65" s="4" t="s">
        <v>389</v>
      </c>
      <c r="ET65" s="4" t="s">
        <v>389</v>
      </c>
      <c r="EU65" s="4" t="s">
        <v>389</v>
      </c>
      <c r="EV65" s="4" t="s">
        <v>389</v>
      </c>
      <c r="EW65" s="4" t="s">
        <v>389</v>
      </c>
      <c r="EX65" s="4" t="s">
        <v>389</v>
      </c>
      <c r="EY65" s="4" t="s">
        <v>389</v>
      </c>
      <c r="EZ65" s="4" t="s">
        <v>389</v>
      </c>
      <c r="FA65" s="4" t="s">
        <v>389</v>
      </c>
      <c r="FB65" s="4" t="s">
        <v>389</v>
      </c>
      <c r="FC65" s="4" t="s">
        <v>389</v>
      </c>
      <c r="FD65" s="4" t="s">
        <v>389</v>
      </c>
      <c r="FE65" s="4" t="s">
        <v>389</v>
      </c>
      <c r="FF65" s="4" t="s">
        <v>389</v>
      </c>
      <c r="FG65" s="4" t="s">
        <v>389</v>
      </c>
      <c r="FH65" s="4" t="s">
        <v>389</v>
      </c>
      <c r="FI65" s="4" t="s">
        <v>389</v>
      </c>
      <c r="FJ65" s="4" t="s">
        <v>389</v>
      </c>
      <c r="FK65" s="4" t="s">
        <v>389</v>
      </c>
      <c r="FL65" s="4" t="s">
        <v>389</v>
      </c>
      <c r="FM65" s="4" t="s">
        <v>389</v>
      </c>
      <c r="FN65" s="4" t="s">
        <v>389</v>
      </c>
      <c r="FO65" s="4" t="s">
        <v>389</v>
      </c>
      <c r="FP65" s="4" t="s">
        <v>389</v>
      </c>
      <c r="FQ65" s="4" t="s">
        <v>389</v>
      </c>
      <c r="FR65" s="4" t="s">
        <v>389</v>
      </c>
      <c r="FS65" s="4" t="s">
        <v>389</v>
      </c>
      <c r="FT65" s="4" t="s">
        <v>389</v>
      </c>
      <c r="FU65" s="4" t="s">
        <v>389</v>
      </c>
      <c r="FV65" s="4" t="s">
        <v>389</v>
      </c>
      <c r="FW65" s="4" t="s">
        <v>389</v>
      </c>
      <c r="FX65" s="4" t="s">
        <v>389</v>
      </c>
      <c r="FY65" s="4" t="s">
        <v>389</v>
      </c>
      <c r="FZ65" s="4" t="s">
        <v>389</v>
      </c>
      <c r="GA65" s="4" t="s">
        <v>389</v>
      </c>
      <c r="GB65" s="4" t="s">
        <v>389</v>
      </c>
      <c r="GC65" s="4" t="s">
        <v>389</v>
      </c>
      <c r="GD65" s="4" t="s">
        <v>389</v>
      </c>
      <c r="GE65" s="4" t="s">
        <v>389</v>
      </c>
      <c r="GF65" s="4" t="s">
        <v>389</v>
      </c>
      <c r="GG65" s="4" t="s">
        <v>389</v>
      </c>
      <c r="GH65" s="4" t="s">
        <v>389</v>
      </c>
      <c r="GI65" s="4" t="s">
        <v>389</v>
      </c>
      <c r="GJ65" s="4" t="s">
        <v>389</v>
      </c>
      <c r="GK65" s="4" t="s">
        <v>389</v>
      </c>
      <c r="GL65" s="4" t="s">
        <v>389</v>
      </c>
      <c r="GM65" s="4" t="s">
        <v>389</v>
      </c>
      <c r="GN65" s="4" t="s">
        <v>389</v>
      </c>
      <c r="GO65" s="4" t="s">
        <v>389</v>
      </c>
      <c r="GP65" s="4" t="s">
        <v>389</v>
      </c>
      <c r="GQ65" s="4" t="s">
        <v>389</v>
      </c>
      <c r="GR65" s="4" t="s">
        <v>389</v>
      </c>
      <c r="GS65" s="4" t="s">
        <v>389</v>
      </c>
      <c r="GT65" s="4" t="s">
        <v>389</v>
      </c>
      <c r="GU65" s="4" t="s">
        <v>389</v>
      </c>
      <c r="GV65" s="4" t="s">
        <v>389</v>
      </c>
      <c r="GW65" s="4" t="s">
        <v>389</v>
      </c>
      <c r="GX65" s="4" t="s">
        <v>389</v>
      </c>
      <c r="GY65" s="4" t="s">
        <v>389</v>
      </c>
      <c r="GZ65" s="4" t="s">
        <v>389</v>
      </c>
      <c r="HA65" s="4" t="s">
        <v>389</v>
      </c>
      <c r="HB65" s="4" t="s">
        <v>389</v>
      </c>
      <c r="HC65" s="4" t="s">
        <v>389</v>
      </c>
      <c r="HD65" s="4" t="s">
        <v>389</v>
      </c>
      <c r="HE65" s="4" t="s">
        <v>389</v>
      </c>
      <c r="HF65" s="4" t="s">
        <v>389</v>
      </c>
      <c r="HG65" s="4" t="s">
        <v>389</v>
      </c>
      <c r="HH65" s="4" t="s">
        <v>389</v>
      </c>
      <c r="HI65" s="4" t="s">
        <v>389</v>
      </c>
      <c r="HJ65" s="4" t="s">
        <v>389</v>
      </c>
      <c r="HK65" s="4" t="s">
        <v>389</v>
      </c>
      <c r="HL65" s="4" t="s">
        <v>389</v>
      </c>
      <c r="HM65" s="4" t="s">
        <v>389</v>
      </c>
      <c r="HN65" s="4" t="s">
        <v>389</v>
      </c>
      <c r="HO65" s="4" t="s">
        <v>389</v>
      </c>
      <c r="HP65" s="4" t="s">
        <v>389</v>
      </c>
      <c r="HQ65" s="4" t="s">
        <v>389</v>
      </c>
      <c r="HR65" s="4" t="s">
        <v>389</v>
      </c>
      <c r="HS65" s="4" t="s">
        <v>389</v>
      </c>
      <c r="HT65" s="4" t="s">
        <v>389</v>
      </c>
      <c r="HU65" s="4" t="s">
        <v>389</v>
      </c>
      <c r="HV65" s="4" t="s">
        <v>389</v>
      </c>
      <c r="HW65" s="4" t="s">
        <v>389</v>
      </c>
      <c r="HX65" s="4" t="s">
        <v>389</v>
      </c>
      <c r="HY65" s="4" t="s">
        <v>389</v>
      </c>
      <c r="HZ65" s="4" t="s">
        <v>389</v>
      </c>
      <c r="IA65" s="4" t="s">
        <v>389</v>
      </c>
      <c r="IB65" s="4" t="s">
        <v>389</v>
      </c>
      <c r="IC65" s="4" t="s">
        <v>389</v>
      </c>
      <c r="ID65" s="4" t="s">
        <v>389</v>
      </c>
      <c r="IE65" s="4" t="s">
        <v>389</v>
      </c>
      <c r="IF65" s="4" t="s">
        <v>389</v>
      </c>
      <c r="IG65" s="4" t="s">
        <v>389</v>
      </c>
      <c r="IH65" s="4" t="s">
        <v>389</v>
      </c>
      <c r="II65" s="4" t="s">
        <v>389</v>
      </c>
      <c r="IJ65" s="4" t="s">
        <v>389</v>
      </c>
      <c r="IK65" s="4" t="s">
        <v>389</v>
      </c>
      <c r="IL65" s="4" t="s">
        <v>389</v>
      </c>
      <c r="IM65" s="4" t="s">
        <v>389</v>
      </c>
      <c r="IN65" s="4" t="s">
        <v>389</v>
      </c>
      <c r="IO65" s="4" t="s">
        <v>389</v>
      </c>
      <c r="IP65" s="4" t="s">
        <v>389</v>
      </c>
      <c r="IQ65" s="4" t="s">
        <v>389</v>
      </c>
      <c r="IR65" s="4" t="s">
        <v>389</v>
      </c>
      <c r="IS65" s="4" t="s">
        <v>389</v>
      </c>
      <c r="IT65" s="4" t="s">
        <v>389</v>
      </c>
      <c r="IU65" s="4" t="s">
        <v>389</v>
      </c>
      <c r="IV65" s="4" t="s">
        <v>389</v>
      </c>
      <c r="IW65" s="4" t="s">
        <v>389</v>
      </c>
      <c r="IX65" s="4" t="s">
        <v>389</v>
      </c>
      <c r="IY65" s="4" t="s">
        <v>389</v>
      </c>
      <c r="IZ65" s="4" t="s">
        <v>389</v>
      </c>
      <c r="JA65" s="4" t="s">
        <v>389</v>
      </c>
      <c r="JB65" s="4" t="s">
        <v>389</v>
      </c>
      <c r="JC65" s="4" t="s">
        <v>389</v>
      </c>
      <c r="JD65" s="4" t="s">
        <v>389</v>
      </c>
      <c r="JE65" s="4" t="s">
        <v>389</v>
      </c>
      <c r="JF65" s="4" t="s">
        <v>389</v>
      </c>
      <c r="JG65" s="4" t="s">
        <v>389</v>
      </c>
      <c r="JH65" s="4" t="s">
        <v>389</v>
      </c>
      <c r="JI65" s="4" t="s">
        <v>389</v>
      </c>
      <c r="JJ65" s="4" t="s">
        <v>389</v>
      </c>
      <c r="JK65" s="4" t="s">
        <v>389</v>
      </c>
      <c r="JL65" s="4" t="s">
        <v>389</v>
      </c>
      <c r="JM65" s="4" t="s">
        <v>389</v>
      </c>
      <c r="JN65" s="4" t="s">
        <v>389</v>
      </c>
      <c r="JO65" s="4" t="s">
        <v>389</v>
      </c>
      <c r="JP65" s="4" t="s">
        <v>389</v>
      </c>
      <c r="JQ65" s="4" t="s">
        <v>389</v>
      </c>
      <c r="JR65" s="4" t="s">
        <v>389</v>
      </c>
      <c r="JS65" s="4" t="s">
        <v>389</v>
      </c>
      <c r="JT65" s="4" t="s">
        <v>389</v>
      </c>
      <c r="JU65" s="4" t="s">
        <v>389</v>
      </c>
      <c r="JV65" s="4" t="s">
        <v>389</v>
      </c>
      <c r="JW65" s="4" t="s">
        <v>389</v>
      </c>
      <c r="JX65" s="4" t="s">
        <v>389</v>
      </c>
      <c r="JY65" s="4" t="s">
        <v>389</v>
      </c>
      <c r="JZ65" s="4" t="s">
        <v>389</v>
      </c>
      <c r="KA65" s="4" t="s">
        <v>389</v>
      </c>
      <c r="KB65" s="4" t="s">
        <v>389</v>
      </c>
      <c r="KC65" s="4" t="s">
        <v>389</v>
      </c>
      <c r="KD65" s="4" t="s">
        <v>389</v>
      </c>
      <c r="KE65" s="4" t="s">
        <v>389</v>
      </c>
      <c r="KF65" s="4" t="s">
        <v>389</v>
      </c>
      <c r="KG65" s="4" t="s">
        <v>389</v>
      </c>
      <c r="KH65" s="4" t="s">
        <v>389</v>
      </c>
      <c r="KI65" s="4" t="s">
        <v>389</v>
      </c>
      <c r="KJ65" s="4" t="s">
        <v>389</v>
      </c>
      <c r="KK65" s="4" t="s">
        <v>389</v>
      </c>
      <c r="KL65" s="4" t="s">
        <v>389</v>
      </c>
      <c r="KM65" s="4" t="s">
        <v>389</v>
      </c>
      <c r="KN65" s="4" t="s">
        <v>389</v>
      </c>
      <c r="KO65" s="4" t="s">
        <v>389</v>
      </c>
      <c r="KP65" s="4" t="s">
        <v>389</v>
      </c>
      <c r="KQ65" s="4" t="s">
        <v>389</v>
      </c>
      <c r="KR65" s="4" t="s">
        <v>389</v>
      </c>
      <c r="KS65" s="4" t="s">
        <v>389</v>
      </c>
      <c r="KT65" s="4" t="s">
        <v>389</v>
      </c>
      <c r="KU65" s="4" t="s">
        <v>389</v>
      </c>
      <c r="KV65" s="4" t="s">
        <v>389</v>
      </c>
      <c r="KW65" s="4" t="s">
        <v>389</v>
      </c>
      <c r="KX65" s="4" t="s">
        <v>389</v>
      </c>
      <c r="KY65" s="4" t="s">
        <v>389</v>
      </c>
      <c r="KZ65" s="4" t="s">
        <v>389</v>
      </c>
      <c r="LA65" s="4" t="s">
        <v>389</v>
      </c>
      <c r="LB65" s="4" t="s">
        <v>389</v>
      </c>
      <c r="LC65" s="4" t="s">
        <v>389</v>
      </c>
      <c r="LD65" s="4" t="s">
        <v>389</v>
      </c>
      <c r="LE65" s="4" t="s">
        <v>389</v>
      </c>
      <c r="LF65" s="4" t="s">
        <v>389</v>
      </c>
      <c r="LG65" s="4" t="s">
        <v>389</v>
      </c>
      <c r="LH65" s="4" t="s">
        <v>389</v>
      </c>
      <c r="LI65" s="4" t="s">
        <v>389</v>
      </c>
      <c r="LJ65" s="4" t="s">
        <v>389</v>
      </c>
      <c r="LK65" s="4" t="s">
        <v>389</v>
      </c>
      <c r="LL65" s="4" t="s">
        <v>389</v>
      </c>
      <c r="LM65" s="4" t="s">
        <v>389</v>
      </c>
      <c r="LN65" s="4" t="s">
        <v>389</v>
      </c>
      <c r="LO65" s="4" t="s">
        <v>389</v>
      </c>
      <c r="LP65" s="4" t="s">
        <v>389</v>
      </c>
      <c r="LQ65" s="4" t="s">
        <v>389</v>
      </c>
      <c r="LR65" s="4" t="s">
        <v>389</v>
      </c>
      <c r="LS65" s="4" t="s">
        <v>389</v>
      </c>
      <c r="LT65" s="4" t="s">
        <v>389</v>
      </c>
      <c r="LU65" s="4" t="s">
        <v>389</v>
      </c>
      <c r="LV65" s="4" t="s">
        <v>389</v>
      </c>
      <c r="LW65" s="4" t="s">
        <v>389</v>
      </c>
      <c r="LX65" s="4" t="s">
        <v>389</v>
      </c>
      <c r="LY65" s="4" t="s">
        <v>389</v>
      </c>
      <c r="LZ65" s="4" t="s">
        <v>389</v>
      </c>
      <c r="MA65" s="4" t="s">
        <v>389</v>
      </c>
      <c r="MB65" s="4" t="s">
        <v>389</v>
      </c>
      <c r="MC65" s="4" t="s">
        <v>389</v>
      </c>
      <c r="MD65" s="4" t="s">
        <v>389</v>
      </c>
      <c r="ME65" s="4" t="s">
        <v>389</v>
      </c>
      <c r="MF65" s="4" t="s">
        <v>389</v>
      </c>
      <c r="MG65" s="4" t="s">
        <v>389</v>
      </c>
      <c r="MH65" s="4" t="s">
        <v>389</v>
      </c>
      <c r="MI65" s="4" t="s">
        <v>564</v>
      </c>
      <c r="MJ65" s="4" t="s">
        <v>565</v>
      </c>
      <c r="MK65" s="4" t="s">
        <v>443</v>
      </c>
      <c r="ML65" s="4" t="s">
        <v>443</v>
      </c>
      <c r="MM65" s="4" t="s">
        <v>446</v>
      </c>
      <c r="MN65" s="4" t="s">
        <v>446</v>
      </c>
      <c r="MO65" s="4" t="s">
        <v>565</v>
      </c>
      <c r="MP65" s="4" t="s">
        <v>446</v>
      </c>
      <c r="MQ65" s="4" t="s">
        <v>441</v>
      </c>
      <c r="MR65" s="4" t="s">
        <v>445</v>
      </c>
      <c r="MS65" s="4" t="s">
        <v>564</v>
      </c>
      <c r="MT65" s="4" t="s">
        <v>813</v>
      </c>
      <c r="MU65" s="4" t="s">
        <v>447</v>
      </c>
      <c r="MV65" s="4" t="s">
        <v>442</v>
      </c>
      <c r="MW65" s="4" t="s">
        <v>389</v>
      </c>
      <c r="MX65" s="4" t="s">
        <v>933</v>
      </c>
      <c r="MY65" s="4" t="s">
        <v>839</v>
      </c>
      <c r="MZ65" s="4" t="s">
        <v>2359</v>
      </c>
      <c r="NA65" s="4" t="s">
        <v>389</v>
      </c>
      <c r="NB65" s="4" t="s">
        <v>389</v>
      </c>
      <c r="NC65" s="4" t="s">
        <v>389</v>
      </c>
      <c r="ND65" s="4" t="s">
        <v>389</v>
      </c>
      <c r="NE65" s="4" t="s">
        <v>2506</v>
      </c>
      <c r="NF65" s="4" t="s">
        <v>389</v>
      </c>
      <c r="NG65" s="4" t="s">
        <v>389</v>
      </c>
      <c r="NH65" s="4" t="s">
        <v>389</v>
      </c>
      <c r="NI65" s="4" t="s">
        <v>389</v>
      </c>
      <c r="NJ65" s="4" t="s">
        <v>389</v>
      </c>
      <c r="NK65" s="4" t="s">
        <v>389</v>
      </c>
      <c r="NL65" s="4" t="s">
        <v>389</v>
      </c>
      <c r="NM65" s="4" t="s">
        <v>389</v>
      </c>
      <c r="NN65" s="4" t="s">
        <v>389</v>
      </c>
      <c r="NO65" s="4" t="s">
        <v>389</v>
      </c>
      <c r="NP65" s="4" t="s">
        <v>420</v>
      </c>
      <c r="NQ65" s="4" t="s">
        <v>389</v>
      </c>
      <c r="NR65" s="4" t="s">
        <v>420</v>
      </c>
      <c r="NS65" s="4" t="s">
        <v>431</v>
      </c>
      <c r="NT65" s="4" t="s">
        <v>574</v>
      </c>
      <c r="NU65" s="4" t="s">
        <v>389</v>
      </c>
      <c r="NV65" s="4" t="s">
        <v>451</v>
      </c>
      <c r="NW65" s="4"/>
    </row>
    <row r="66" spans="1:387" x14ac:dyDescent="0.2">
      <c r="A66" s="4" t="s">
        <v>386</v>
      </c>
      <c r="B66" s="4" t="s">
        <v>2507</v>
      </c>
      <c r="C66" s="4" t="s">
        <v>2508</v>
      </c>
      <c r="D66" s="4" t="s">
        <v>389</v>
      </c>
      <c r="E66" s="4" t="s">
        <v>2509</v>
      </c>
      <c r="F66" s="4" t="s">
        <v>2510</v>
      </c>
      <c r="G66" s="4" t="s">
        <v>389</v>
      </c>
      <c r="H66" s="4" t="s">
        <v>392</v>
      </c>
      <c r="I66" s="4" t="s">
        <v>392</v>
      </c>
      <c r="J66" s="4" t="s">
        <v>466</v>
      </c>
      <c r="K66" s="4" t="s">
        <v>394</v>
      </c>
      <c r="L66" s="4" t="s">
        <v>2511</v>
      </c>
      <c r="M66" s="4" t="s">
        <v>1256</v>
      </c>
      <c r="N66" s="4" t="s">
        <v>788</v>
      </c>
      <c r="O66" s="4" t="s">
        <v>2512</v>
      </c>
      <c r="P66" s="4" t="s">
        <v>2513</v>
      </c>
      <c r="Q66" s="4" t="s">
        <v>1502</v>
      </c>
      <c r="R66" s="4" t="s">
        <v>2514</v>
      </c>
      <c r="S66" s="4" t="s">
        <v>923</v>
      </c>
      <c r="T66" s="4" t="s">
        <v>1261</v>
      </c>
      <c r="U66" s="4" t="s">
        <v>2515</v>
      </c>
      <c r="V66" s="4" t="s">
        <v>389</v>
      </c>
      <c r="W66" s="4" t="s">
        <v>389</v>
      </c>
      <c r="X66" s="4" t="s">
        <v>2516</v>
      </c>
      <c r="Y66" s="4" t="s">
        <v>2517</v>
      </c>
      <c r="Z66" s="4" t="s">
        <v>389</v>
      </c>
      <c r="AA66" s="4" t="s">
        <v>407</v>
      </c>
      <c r="AB66" s="4"/>
      <c r="AC66" s="4" t="s">
        <v>408</v>
      </c>
      <c r="AD66" s="4" t="s">
        <v>591</v>
      </c>
      <c r="AE66" s="4" t="s">
        <v>407</v>
      </c>
      <c r="AF66" s="4" t="s">
        <v>410</v>
      </c>
      <c r="AG66" s="4"/>
      <c r="AH66" s="4"/>
      <c r="AI66" s="4" t="s">
        <v>389</v>
      </c>
      <c r="AJ66" s="4" t="s">
        <v>389</v>
      </c>
      <c r="AK66" s="4"/>
      <c r="AL66" s="4"/>
      <c r="AM66" s="4" t="s">
        <v>389</v>
      </c>
      <c r="AN66" s="4" t="s">
        <v>389</v>
      </c>
      <c r="AO66" s="4"/>
      <c r="AP66" s="4"/>
      <c r="AQ66" s="4" t="s">
        <v>389</v>
      </c>
      <c r="AR66" s="4" t="s">
        <v>389</v>
      </c>
      <c r="AS66" s="4"/>
      <c r="AT66" s="4"/>
      <c r="AU66" s="4" t="s">
        <v>389</v>
      </c>
      <c r="AV66" s="4" t="s">
        <v>389</v>
      </c>
      <c r="AW66" s="4"/>
      <c r="AX66" s="4"/>
      <c r="AY66" s="4" t="s">
        <v>389</v>
      </c>
      <c r="AZ66" s="4" t="s">
        <v>389</v>
      </c>
      <c r="BA66" s="4"/>
      <c r="BB66" s="4"/>
      <c r="BC66" s="4" t="s">
        <v>389</v>
      </c>
      <c r="BD66" s="4" t="s">
        <v>389</v>
      </c>
      <c r="BE66" s="4"/>
      <c r="BF66" s="4"/>
      <c r="BG66" s="4" t="s">
        <v>389</v>
      </c>
      <c r="BH66" s="4" t="s">
        <v>389</v>
      </c>
      <c r="BI66" s="4"/>
      <c r="BJ66" s="4"/>
      <c r="BK66" s="4" t="s">
        <v>389</v>
      </c>
      <c r="BL66" s="4" t="s">
        <v>389</v>
      </c>
      <c r="BM66" s="4"/>
      <c r="BN66" s="4"/>
      <c r="BO66" s="4" t="s">
        <v>389</v>
      </c>
      <c r="BP66" s="4" t="s">
        <v>389</v>
      </c>
      <c r="BQ66" s="4"/>
      <c r="BR66" s="4"/>
      <c r="BS66" s="4" t="s">
        <v>411</v>
      </c>
      <c r="BT66" s="4" t="s">
        <v>412</v>
      </c>
      <c r="BU66" s="4" t="s">
        <v>411</v>
      </c>
      <c r="BV66" s="4" t="s">
        <v>412</v>
      </c>
      <c r="BW66" s="4" t="s">
        <v>389</v>
      </c>
      <c r="BX66" s="4" t="s">
        <v>389</v>
      </c>
      <c r="BY66" s="4" t="s">
        <v>389</v>
      </c>
      <c r="BZ66" s="4" t="s">
        <v>389</v>
      </c>
      <c r="CA66" s="4" t="s">
        <v>389</v>
      </c>
      <c r="CB66" s="4" t="s">
        <v>389</v>
      </c>
      <c r="CC66" s="4" t="s">
        <v>389</v>
      </c>
      <c r="CD66" s="4" t="s">
        <v>389</v>
      </c>
      <c r="CE66" s="4" t="s">
        <v>389</v>
      </c>
      <c r="CF66" s="4" t="s">
        <v>389</v>
      </c>
      <c r="CG66" s="4" t="s">
        <v>389</v>
      </c>
      <c r="CH66" s="4" t="s">
        <v>389</v>
      </c>
      <c r="CI66" s="4" t="s">
        <v>389</v>
      </c>
      <c r="CJ66" s="4" t="s">
        <v>389</v>
      </c>
      <c r="CK66" s="4" t="s">
        <v>389</v>
      </c>
      <c r="CL66" s="4" t="s">
        <v>389</v>
      </c>
      <c r="CM66" s="4" t="s">
        <v>389</v>
      </c>
      <c r="CN66" s="4" t="s">
        <v>389</v>
      </c>
      <c r="CO66" s="4" t="s">
        <v>389</v>
      </c>
      <c r="CP66" s="4" t="s">
        <v>389</v>
      </c>
      <c r="CQ66" s="4" t="s">
        <v>389</v>
      </c>
      <c r="CR66" s="4" t="s">
        <v>389</v>
      </c>
      <c r="CS66" s="4" t="s">
        <v>389</v>
      </c>
      <c r="CT66" s="4" t="s">
        <v>389</v>
      </c>
      <c r="CU66" s="4" t="s">
        <v>389</v>
      </c>
      <c r="CV66" s="5" t="s">
        <v>414</v>
      </c>
      <c r="CW66" s="6" t="s">
        <v>2518</v>
      </c>
      <c r="CX66" s="6" t="s">
        <v>2519</v>
      </c>
      <c r="CY66" s="4" t="s">
        <v>1896</v>
      </c>
      <c r="CZ66" s="4" t="s">
        <v>480</v>
      </c>
      <c r="DA66" s="4" t="s">
        <v>2520</v>
      </c>
      <c r="DB66" s="4" t="s">
        <v>389</v>
      </c>
      <c r="DC66" s="4" t="s">
        <v>420</v>
      </c>
      <c r="DD66" s="4" t="s">
        <v>389</v>
      </c>
      <c r="DE66" s="4" t="s">
        <v>421</v>
      </c>
      <c r="DF66" s="4" t="s">
        <v>422</v>
      </c>
      <c r="DG66" s="4" t="s">
        <v>423</v>
      </c>
      <c r="DH66" s="4" t="s">
        <v>2521</v>
      </c>
      <c r="DI66" s="4" t="s">
        <v>425</v>
      </c>
      <c r="DJ66" s="4" t="s">
        <v>425</v>
      </c>
      <c r="DK66" s="4" t="s">
        <v>389</v>
      </c>
      <c r="DL66" s="4" t="s">
        <v>2522</v>
      </c>
      <c r="DM66" s="4" t="s">
        <v>2523</v>
      </c>
      <c r="DN66" s="4" t="s">
        <v>2524</v>
      </c>
      <c r="DO66" s="4" t="s">
        <v>426</v>
      </c>
      <c r="DP66" s="4" t="s">
        <v>2525</v>
      </c>
      <c r="DQ66" s="4" t="s">
        <v>427</v>
      </c>
      <c r="DR66" s="4" t="s">
        <v>596</v>
      </c>
      <c r="DS66" s="4" t="s">
        <v>389</v>
      </c>
      <c r="DT66" s="4" t="s">
        <v>489</v>
      </c>
      <c r="DU66" s="4" t="s">
        <v>431</v>
      </c>
      <c r="DV66" s="4" t="s">
        <v>432</v>
      </c>
      <c r="DW66" s="4" t="s">
        <v>433</v>
      </c>
      <c r="DX66" s="4" t="s">
        <v>389</v>
      </c>
      <c r="DY66" s="4" t="s">
        <v>434</v>
      </c>
      <c r="DZ66" s="4" t="s">
        <v>435</v>
      </c>
      <c r="EA66" s="4" t="s">
        <v>678</v>
      </c>
      <c r="EB66" s="4" t="s">
        <v>437</v>
      </c>
      <c r="EC66" s="4" t="s">
        <v>678</v>
      </c>
      <c r="ED66" s="4" t="s">
        <v>437</v>
      </c>
      <c r="EE66" s="4" t="s">
        <v>678</v>
      </c>
      <c r="EF66" s="4" t="s">
        <v>437</v>
      </c>
      <c r="EG66" s="4" t="s">
        <v>678</v>
      </c>
      <c r="EH66" s="4" t="s">
        <v>437</v>
      </c>
      <c r="EI66" s="4" t="s">
        <v>678</v>
      </c>
      <c r="EJ66" s="4" t="s">
        <v>437</v>
      </c>
      <c r="EK66" s="4" t="s">
        <v>438</v>
      </c>
      <c r="EL66" s="4" t="s">
        <v>389</v>
      </c>
      <c r="EM66" s="4" t="s">
        <v>438</v>
      </c>
      <c r="EN66" s="4" t="s">
        <v>389</v>
      </c>
      <c r="EO66" s="4" t="s">
        <v>1336</v>
      </c>
      <c r="EP66" s="4" t="s">
        <v>2526</v>
      </c>
      <c r="EQ66" s="4" t="s">
        <v>466</v>
      </c>
      <c r="ER66" s="4" t="s">
        <v>394</v>
      </c>
      <c r="ES66" s="4" t="s">
        <v>2527</v>
      </c>
      <c r="ET66" s="4" t="s">
        <v>2526</v>
      </c>
      <c r="EU66" s="4" t="s">
        <v>871</v>
      </c>
      <c r="EV66" s="4" t="s">
        <v>537</v>
      </c>
      <c r="EW66" s="4" t="s">
        <v>734</v>
      </c>
      <c r="EX66" s="4" t="s">
        <v>2528</v>
      </c>
      <c r="EY66" s="4" t="s">
        <v>536</v>
      </c>
      <c r="EZ66" s="4" t="s">
        <v>537</v>
      </c>
      <c r="FA66" s="4" t="s">
        <v>760</v>
      </c>
      <c r="FB66" s="4" t="s">
        <v>2529</v>
      </c>
      <c r="FC66" s="4" t="s">
        <v>635</v>
      </c>
      <c r="FD66" s="4" t="s">
        <v>537</v>
      </c>
      <c r="FE66" s="4" t="s">
        <v>2530</v>
      </c>
      <c r="FF66" s="4" t="s">
        <v>2531</v>
      </c>
      <c r="FG66" s="4" t="s">
        <v>556</v>
      </c>
      <c r="FH66" s="4" t="s">
        <v>389</v>
      </c>
      <c r="FI66" s="4" t="s">
        <v>2369</v>
      </c>
      <c r="FJ66" s="4" t="s">
        <v>2532</v>
      </c>
      <c r="FK66" s="4" t="s">
        <v>556</v>
      </c>
      <c r="FL66" s="4" t="s">
        <v>394</v>
      </c>
      <c r="FM66" s="4" t="s">
        <v>764</v>
      </c>
      <c r="FN66" s="4" t="s">
        <v>1595</v>
      </c>
      <c r="FO66" s="4" t="s">
        <v>556</v>
      </c>
      <c r="FP66" s="4" t="s">
        <v>394</v>
      </c>
      <c r="FQ66" s="4" t="s">
        <v>389</v>
      </c>
      <c r="FR66" s="4" t="s">
        <v>389</v>
      </c>
      <c r="FS66" s="4" t="s">
        <v>389</v>
      </c>
      <c r="FT66" s="4" t="s">
        <v>389</v>
      </c>
      <c r="FU66" s="4" t="s">
        <v>389</v>
      </c>
      <c r="FV66" s="4" t="s">
        <v>389</v>
      </c>
      <c r="FW66" s="4" t="s">
        <v>389</v>
      </c>
      <c r="FX66" s="4" t="s">
        <v>389</v>
      </c>
      <c r="FY66" s="4" t="s">
        <v>389</v>
      </c>
      <c r="FZ66" s="4" t="s">
        <v>389</v>
      </c>
      <c r="GA66" s="4" t="s">
        <v>389</v>
      </c>
      <c r="GB66" s="4" t="s">
        <v>389</v>
      </c>
      <c r="GC66" s="4" t="s">
        <v>389</v>
      </c>
      <c r="GD66" s="4" t="s">
        <v>389</v>
      </c>
      <c r="GE66" s="4" t="s">
        <v>389</v>
      </c>
      <c r="GF66" s="4" t="s">
        <v>389</v>
      </c>
      <c r="GG66" s="4" t="s">
        <v>389</v>
      </c>
      <c r="GH66" s="4" t="s">
        <v>389</v>
      </c>
      <c r="GI66" s="4" t="s">
        <v>389</v>
      </c>
      <c r="GJ66" s="4" t="s">
        <v>389</v>
      </c>
      <c r="GK66" s="4" t="s">
        <v>389</v>
      </c>
      <c r="GL66" s="4" t="s">
        <v>389</v>
      </c>
      <c r="GM66" s="4" t="s">
        <v>389</v>
      </c>
      <c r="GN66" s="4" t="s">
        <v>389</v>
      </c>
      <c r="GO66" s="4" t="s">
        <v>389</v>
      </c>
      <c r="GP66" s="4" t="s">
        <v>389</v>
      </c>
      <c r="GQ66" s="4" t="s">
        <v>389</v>
      </c>
      <c r="GR66" s="4" t="s">
        <v>389</v>
      </c>
      <c r="GS66" s="4" t="s">
        <v>389</v>
      </c>
      <c r="GT66" s="4" t="s">
        <v>389</v>
      </c>
      <c r="GU66" s="4" t="s">
        <v>389</v>
      </c>
      <c r="GV66" s="4" t="s">
        <v>389</v>
      </c>
      <c r="GW66" s="4" t="s">
        <v>389</v>
      </c>
      <c r="GX66" s="4" t="s">
        <v>389</v>
      </c>
      <c r="GY66" s="4" t="s">
        <v>389</v>
      </c>
      <c r="GZ66" s="4" t="s">
        <v>389</v>
      </c>
      <c r="HA66" s="4" t="s">
        <v>389</v>
      </c>
      <c r="HB66" s="4" t="s">
        <v>389</v>
      </c>
      <c r="HC66" s="4" t="s">
        <v>389</v>
      </c>
      <c r="HD66" s="4" t="s">
        <v>389</v>
      </c>
      <c r="HE66" s="4" t="s">
        <v>389</v>
      </c>
      <c r="HF66" s="4" t="s">
        <v>389</v>
      </c>
      <c r="HG66" s="4" t="s">
        <v>389</v>
      </c>
      <c r="HH66" s="4" t="s">
        <v>389</v>
      </c>
      <c r="HI66" s="4" t="s">
        <v>389</v>
      </c>
      <c r="HJ66" s="4" t="s">
        <v>389</v>
      </c>
      <c r="HK66" s="4" t="s">
        <v>389</v>
      </c>
      <c r="HL66" s="4" t="s">
        <v>389</v>
      </c>
      <c r="HM66" s="4" t="s">
        <v>389</v>
      </c>
      <c r="HN66" s="4" t="s">
        <v>389</v>
      </c>
      <c r="HO66" s="4" t="s">
        <v>389</v>
      </c>
      <c r="HP66" s="4" t="s">
        <v>389</v>
      </c>
      <c r="HQ66" s="4" t="s">
        <v>389</v>
      </c>
      <c r="HR66" s="4" t="s">
        <v>389</v>
      </c>
      <c r="HS66" s="4" t="s">
        <v>389</v>
      </c>
      <c r="HT66" s="4" t="s">
        <v>389</v>
      </c>
      <c r="HU66" s="4" t="s">
        <v>389</v>
      </c>
      <c r="HV66" s="4" t="s">
        <v>389</v>
      </c>
      <c r="HW66" s="4" t="s">
        <v>389</v>
      </c>
      <c r="HX66" s="4" t="s">
        <v>389</v>
      </c>
      <c r="HY66" s="4" t="s">
        <v>389</v>
      </c>
      <c r="HZ66" s="4" t="s">
        <v>389</v>
      </c>
      <c r="IA66" s="4" t="s">
        <v>389</v>
      </c>
      <c r="IB66" s="4" t="s">
        <v>389</v>
      </c>
      <c r="IC66" s="4" t="s">
        <v>389</v>
      </c>
      <c r="ID66" s="4" t="s">
        <v>389</v>
      </c>
      <c r="IE66" s="4" t="s">
        <v>389</v>
      </c>
      <c r="IF66" s="4" t="s">
        <v>389</v>
      </c>
      <c r="IG66" s="4" t="s">
        <v>389</v>
      </c>
      <c r="IH66" s="4" t="s">
        <v>389</v>
      </c>
      <c r="II66" s="4" t="s">
        <v>389</v>
      </c>
      <c r="IJ66" s="4" t="s">
        <v>389</v>
      </c>
      <c r="IK66" s="4" t="s">
        <v>389</v>
      </c>
      <c r="IL66" s="4" t="s">
        <v>389</v>
      </c>
      <c r="IM66" s="4" t="s">
        <v>389</v>
      </c>
      <c r="IN66" s="4" t="s">
        <v>389</v>
      </c>
      <c r="IO66" s="4" t="s">
        <v>389</v>
      </c>
      <c r="IP66" s="4" t="s">
        <v>389</v>
      </c>
      <c r="IQ66" s="4" t="s">
        <v>389</v>
      </c>
      <c r="IR66" s="4" t="s">
        <v>389</v>
      </c>
      <c r="IS66" s="4" t="s">
        <v>389</v>
      </c>
      <c r="IT66" s="4" t="s">
        <v>389</v>
      </c>
      <c r="IU66" s="4" t="s">
        <v>389</v>
      </c>
      <c r="IV66" s="4" t="s">
        <v>389</v>
      </c>
      <c r="IW66" s="4" t="s">
        <v>389</v>
      </c>
      <c r="IX66" s="4" t="s">
        <v>389</v>
      </c>
      <c r="IY66" s="4" t="s">
        <v>389</v>
      </c>
      <c r="IZ66" s="4" t="s">
        <v>389</v>
      </c>
      <c r="JA66" s="4" t="s">
        <v>389</v>
      </c>
      <c r="JB66" s="4" t="s">
        <v>389</v>
      </c>
      <c r="JC66" s="4" t="s">
        <v>389</v>
      </c>
      <c r="JD66" s="4" t="s">
        <v>389</v>
      </c>
      <c r="JE66" s="4" t="s">
        <v>389</v>
      </c>
      <c r="JF66" s="4" t="s">
        <v>389</v>
      </c>
      <c r="JG66" s="4" t="s">
        <v>389</v>
      </c>
      <c r="JH66" s="4" t="s">
        <v>389</v>
      </c>
      <c r="JI66" s="4" t="s">
        <v>389</v>
      </c>
      <c r="JJ66" s="4" t="s">
        <v>389</v>
      </c>
      <c r="JK66" s="4" t="s">
        <v>389</v>
      </c>
      <c r="JL66" s="4" t="s">
        <v>389</v>
      </c>
      <c r="JM66" s="4" t="s">
        <v>389</v>
      </c>
      <c r="JN66" s="4" t="s">
        <v>389</v>
      </c>
      <c r="JO66" s="4" t="s">
        <v>389</v>
      </c>
      <c r="JP66" s="4" t="s">
        <v>389</v>
      </c>
      <c r="JQ66" s="4" t="s">
        <v>389</v>
      </c>
      <c r="JR66" s="4" t="s">
        <v>389</v>
      </c>
      <c r="JS66" s="4" t="s">
        <v>389</v>
      </c>
      <c r="JT66" s="4" t="s">
        <v>389</v>
      </c>
      <c r="JU66" s="4" t="s">
        <v>389</v>
      </c>
      <c r="JV66" s="4" t="s">
        <v>389</v>
      </c>
      <c r="JW66" s="4" t="s">
        <v>389</v>
      </c>
      <c r="JX66" s="4" t="s">
        <v>389</v>
      </c>
      <c r="JY66" s="4" t="s">
        <v>389</v>
      </c>
      <c r="JZ66" s="4" t="s">
        <v>389</v>
      </c>
      <c r="KA66" s="4" t="s">
        <v>389</v>
      </c>
      <c r="KB66" s="4" t="s">
        <v>389</v>
      </c>
      <c r="KC66" s="4" t="s">
        <v>389</v>
      </c>
      <c r="KD66" s="4" t="s">
        <v>389</v>
      </c>
      <c r="KE66" s="4" t="s">
        <v>389</v>
      </c>
      <c r="KF66" s="4" t="s">
        <v>389</v>
      </c>
      <c r="KG66" s="4" t="s">
        <v>389</v>
      </c>
      <c r="KH66" s="4" t="s">
        <v>389</v>
      </c>
      <c r="KI66" s="4" t="s">
        <v>389</v>
      </c>
      <c r="KJ66" s="4" t="s">
        <v>389</v>
      </c>
      <c r="KK66" s="4" t="s">
        <v>389</v>
      </c>
      <c r="KL66" s="4" t="s">
        <v>389</v>
      </c>
      <c r="KM66" s="4" t="s">
        <v>389</v>
      </c>
      <c r="KN66" s="4" t="s">
        <v>389</v>
      </c>
      <c r="KO66" s="4" t="s">
        <v>389</v>
      </c>
      <c r="KP66" s="4" t="s">
        <v>389</v>
      </c>
      <c r="KQ66" s="4" t="s">
        <v>389</v>
      </c>
      <c r="KR66" s="4" t="s">
        <v>389</v>
      </c>
      <c r="KS66" s="4" t="s">
        <v>389</v>
      </c>
      <c r="KT66" s="4" t="s">
        <v>389</v>
      </c>
      <c r="KU66" s="4" t="s">
        <v>389</v>
      </c>
      <c r="KV66" s="4" t="s">
        <v>389</v>
      </c>
      <c r="KW66" s="4" t="s">
        <v>389</v>
      </c>
      <c r="KX66" s="4" t="s">
        <v>389</v>
      </c>
      <c r="KY66" s="4" t="s">
        <v>389</v>
      </c>
      <c r="KZ66" s="4" t="s">
        <v>389</v>
      </c>
      <c r="LA66" s="4" t="s">
        <v>389</v>
      </c>
      <c r="LB66" s="4" t="s">
        <v>389</v>
      </c>
      <c r="LC66" s="4" t="s">
        <v>389</v>
      </c>
      <c r="LD66" s="4" t="s">
        <v>389</v>
      </c>
      <c r="LE66" s="4" t="s">
        <v>389</v>
      </c>
      <c r="LF66" s="4" t="s">
        <v>389</v>
      </c>
      <c r="LG66" s="4" t="s">
        <v>389</v>
      </c>
      <c r="LH66" s="4" t="s">
        <v>389</v>
      </c>
      <c r="LI66" s="4" t="s">
        <v>389</v>
      </c>
      <c r="LJ66" s="4" t="s">
        <v>389</v>
      </c>
      <c r="LK66" s="4" t="s">
        <v>389</v>
      </c>
      <c r="LL66" s="4" t="s">
        <v>389</v>
      </c>
      <c r="LM66" s="4" t="s">
        <v>389</v>
      </c>
      <c r="LN66" s="4" t="s">
        <v>389</v>
      </c>
      <c r="LO66" s="4" t="s">
        <v>389</v>
      </c>
      <c r="LP66" s="4" t="s">
        <v>389</v>
      </c>
      <c r="LQ66" s="4" t="s">
        <v>389</v>
      </c>
      <c r="LR66" s="4" t="s">
        <v>389</v>
      </c>
      <c r="LS66" s="4" t="s">
        <v>389</v>
      </c>
      <c r="LT66" s="4" t="s">
        <v>389</v>
      </c>
      <c r="LU66" s="4" t="s">
        <v>389</v>
      </c>
      <c r="LV66" s="4" t="s">
        <v>389</v>
      </c>
      <c r="LW66" s="4" t="s">
        <v>389</v>
      </c>
      <c r="LX66" s="4" t="s">
        <v>389</v>
      </c>
      <c r="LY66" s="4" t="s">
        <v>389</v>
      </c>
      <c r="LZ66" s="4" t="s">
        <v>389</v>
      </c>
      <c r="MA66" s="4" t="s">
        <v>389</v>
      </c>
      <c r="MB66" s="4" t="s">
        <v>389</v>
      </c>
      <c r="MC66" s="4" t="s">
        <v>389</v>
      </c>
      <c r="MD66" s="4" t="s">
        <v>389</v>
      </c>
      <c r="ME66" s="4" t="s">
        <v>389</v>
      </c>
      <c r="MF66" s="4" t="s">
        <v>389</v>
      </c>
      <c r="MG66" s="4" t="s">
        <v>389</v>
      </c>
      <c r="MH66" s="4" t="s">
        <v>389</v>
      </c>
      <c r="MI66" s="4" t="s">
        <v>441</v>
      </c>
      <c r="MJ66" s="4" t="s">
        <v>442</v>
      </c>
      <c r="MK66" s="4" t="s">
        <v>443</v>
      </c>
      <c r="ML66" s="4" t="s">
        <v>443</v>
      </c>
      <c r="MM66" s="4" t="s">
        <v>442</v>
      </c>
      <c r="MN66" s="4" t="s">
        <v>442</v>
      </c>
      <c r="MO66" s="4" t="s">
        <v>442</v>
      </c>
      <c r="MP66" s="4" t="s">
        <v>442</v>
      </c>
      <c r="MQ66" s="4" t="s">
        <v>444</v>
      </c>
      <c r="MR66" s="4" t="s">
        <v>492</v>
      </c>
      <c r="MS66" s="4" t="s">
        <v>441</v>
      </c>
      <c r="MT66" s="4" t="s">
        <v>446</v>
      </c>
      <c r="MU66" s="4" t="s">
        <v>447</v>
      </c>
      <c r="MV66" s="4" t="s">
        <v>448</v>
      </c>
      <c r="MW66" s="4" t="s">
        <v>389</v>
      </c>
      <c r="MX66" s="4" t="s">
        <v>1256</v>
      </c>
      <c r="MY66" s="4" t="s">
        <v>839</v>
      </c>
      <c r="MZ66" s="4" t="s">
        <v>2512</v>
      </c>
      <c r="NA66" s="4" t="s">
        <v>389</v>
      </c>
      <c r="NB66" s="4" t="s">
        <v>389</v>
      </c>
      <c r="NC66" s="4" t="s">
        <v>389</v>
      </c>
      <c r="ND66" s="4" t="s">
        <v>389</v>
      </c>
      <c r="NE66" s="4" t="s">
        <v>389</v>
      </c>
      <c r="NF66" s="4" t="s">
        <v>2533</v>
      </c>
      <c r="NG66" s="4" t="s">
        <v>389</v>
      </c>
      <c r="NH66" s="4" t="s">
        <v>389</v>
      </c>
      <c r="NI66" s="4" t="s">
        <v>389</v>
      </c>
      <c r="NJ66" s="4" t="s">
        <v>389</v>
      </c>
      <c r="NK66" s="4" t="s">
        <v>389</v>
      </c>
      <c r="NL66" s="4" t="s">
        <v>389</v>
      </c>
      <c r="NM66" s="4" t="s">
        <v>389</v>
      </c>
      <c r="NN66" s="4" t="s">
        <v>389</v>
      </c>
      <c r="NO66" s="4" t="s">
        <v>389</v>
      </c>
      <c r="NP66" s="4" t="s">
        <v>420</v>
      </c>
      <c r="NQ66" s="4" t="s">
        <v>389</v>
      </c>
      <c r="NR66" s="4" t="s">
        <v>420</v>
      </c>
      <c r="NS66" s="4" t="s">
        <v>431</v>
      </c>
      <c r="NT66" s="4" t="s">
        <v>433</v>
      </c>
      <c r="NU66" s="4" t="s">
        <v>2534</v>
      </c>
      <c r="NV66" s="4" t="s">
        <v>451</v>
      </c>
      <c r="NW66" s="4"/>
    </row>
    <row r="67" spans="1:387" x14ac:dyDescent="0.2">
      <c r="A67" s="4" t="s">
        <v>386</v>
      </c>
      <c r="B67" s="4" t="s">
        <v>2535</v>
      </c>
      <c r="C67" s="4" t="s">
        <v>2536</v>
      </c>
      <c r="D67" s="4" t="s">
        <v>389</v>
      </c>
      <c r="E67" s="4" t="s">
        <v>2537</v>
      </c>
      <c r="F67" s="4" t="s">
        <v>1873</v>
      </c>
      <c r="G67" s="4" t="s">
        <v>465</v>
      </c>
      <c r="H67" s="4" t="s">
        <v>392</v>
      </c>
      <c r="I67" s="4" t="s">
        <v>392</v>
      </c>
      <c r="J67" s="4" t="s">
        <v>466</v>
      </c>
      <c r="K67" s="4" t="s">
        <v>394</v>
      </c>
      <c r="L67" s="4" t="s">
        <v>2538</v>
      </c>
      <c r="M67" s="4" t="s">
        <v>821</v>
      </c>
      <c r="N67" s="4" t="s">
        <v>788</v>
      </c>
      <c r="O67" s="4" t="s">
        <v>822</v>
      </c>
      <c r="P67" s="4" t="s">
        <v>2539</v>
      </c>
      <c r="Q67" s="4" t="s">
        <v>2540</v>
      </c>
      <c r="R67" s="4" t="s">
        <v>2541</v>
      </c>
      <c r="S67" s="4" t="s">
        <v>826</v>
      </c>
      <c r="T67" s="4" t="s">
        <v>827</v>
      </c>
      <c r="U67" s="4" t="s">
        <v>828</v>
      </c>
      <c r="V67" s="4" t="s">
        <v>2542</v>
      </c>
      <c r="W67" s="4" t="s">
        <v>389</v>
      </c>
      <c r="X67" s="4" t="s">
        <v>2543</v>
      </c>
      <c r="Y67" s="4" t="s">
        <v>2544</v>
      </c>
      <c r="Z67" s="4" t="s">
        <v>389</v>
      </c>
      <c r="AA67" s="4" t="s">
        <v>407</v>
      </c>
      <c r="AB67" s="4"/>
      <c r="AC67" s="4" t="s">
        <v>408</v>
      </c>
      <c r="AD67" s="4" t="s">
        <v>514</v>
      </c>
      <c r="AE67" s="4" t="s">
        <v>407</v>
      </c>
      <c r="AF67" s="4" t="s">
        <v>410</v>
      </c>
      <c r="AG67" s="4"/>
      <c r="AH67" s="4"/>
      <c r="AI67" s="4" t="s">
        <v>389</v>
      </c>
      <c r="AJ67" s="4" t="s">
        <v>389</v>
      </c>
      <c r="AK67" s="4"/>
      <c r="AL67" s="4"/>
      <c r="AM67" s="4" t="s">
        <v>389</v>
      </c>
      <c r="AN67" s="4" t="s">
        <v>389</v>
      </c>
      <c r="AO67" s="4"/>
      <c r="AP67" s="4"/>
      <c r="AQ67" s="4" t="s">
        <v>389</v>
      </c>
      <c r="AR67" s="4" t="s">
        <v>389</v>
      </c>
      <c r="AS67" s="4"/>
      <c r="AT67" s="4"/>
      <c r="AU67" s="4" t="s">
        <v>389</v>
      </c>
      <c r="AV67" s="4" t="s">
        <v>389</v>
      </c>
      <c r="AW67" s="4"/>
      <c r="AX67" s="4"/>
      <c r="AY67" s="4" t="s">
        <v>389</v>
      </c>
      <c r="AZ67" s="4" t="s">
        <v>389</v>
      </c>
      <c r="BA67" s="4"/>
      <c r="BB67" s="4"/>
      <c r="BC67" s="4" t="s">
        <v>389</v>
      </c>
      <c r="BD67" s="4" t="s">
        <v>389</v>
      </c>
      <c r="BE67" s="4"/>
      <c r="BF67" s="4"/>
      <c r="BG67" s="4" t="s">
        <v>389</v>
      </c>
      <c r="BH67" s="4" t="s">
        <v>389</v>
      </c>
      <c r="BI67" s="4"/>
      <c r="BJ67" s="4"/>
      <c r="BK67" s="4" t="s">
        <v>389</v>
      </c>
      <c r="BL67" s="4" t="s">
        <v>389</v>
      </c>
      <c r="BM67" s="4"/>
      <c r="BN67" s="4"/>
      <c r="BO67" s="4" t="s">
        <v>389</v>
      </c>
      <c r="BP67" s="4" t="s">
        <v>389</v>
      </c>
      <c r="BQ67" s="4"/>
      <c r="BR67" s="4"/>
      <c r="BS67" s="4" t="s">
        <v>411</v>
      </c>
      <c r="BT67" s="4" t="s">
        <v>412</v>
      </c>
      <c r="BU67" s="4" t="s">
        <v>411</v>
      </c>
      <c r="BV67" s="4" t="s">
        <v>412</v>
      </c>
      <c r="BW67" s="4" t="s">
        <v>389</v>
      </c>
      <c r="BX67" s="4" t="s">
        <v>389</v>
      </c>
      <c r="BY67" s="4" t="s">
        <v>389</v>
      </c>
      <c r="BZ67" s="4" t="s">
        <v>389</v>
      </c>
      <c r="CA67" s="4" t="s">
        <v>389</v>
      </c>
      <c r="CB67" s="4" t="s">
        <v>389</v>
      </c>
      <c r="CC67" s="4" t="s">
        <v>389</v>
      </c>
      <c r="CD67" s="4" t="s">
        <v>389</v>
      </c>
      <c r="CE67" s="4" t="s">
        <v>389</v>
      </c>
      <c r="CF67" s="4" t="s">
        <v>389</v>
      </c>
      <c r="CG67" s="4" t="s">
        <v>389</v>
      </c>
      <c r="CH67" s="4" t="s">
        <v>389</v>
      </c>
      <c r="CI67" s="4" t="s">
        <v>389</v>
      </c>
      <c r="CJ67" s="4" t="s">
        <v>389</v>
      </c>
      <c r="CK67" s="4" t="s">
        <v>389</v>
      </c>
      <c r="CL67" s="4" t="s">
        <v>389</v>
      </c>
      <c r="CM67" s="4" t="s">
        <v>389</v>
      </c>
      <c r="CN67" s="4" t="s">
        <v>389</v>
      </c>
      <c r="CO67" s="4" t="s">
        <v>413</v>
      </c>
      <c r="CP67" s="4" t="s">
        <v>389</v>
      </c>
      <c r="CQ67" s="4" t="s">
        <v>389</v>
      </c>
      <c r="CR67" s="4" t="s">
        <v>389</v>
      </c>
      <c r="CS67" s="4" t="s">
        <v>389</v>
      </c>
      <c r="CT67" s="4" t="s">
        <v>389</v>
      </c>
      <c r="CU67" s="4" t="s">
        <v>389</v>
      </c>
      <c r="CV67" s="5" t="s">
        <v>414</v>
      </c>
      <c r="CW67" s="6" t="s">
        <v>2545</v>
      </c>
      <c r="CX67" s="4"/>
      <c r="CY67" s="4" t="s">
        <v>479</v>
      </c>
      <c r="CZ67" s="4" t="s">
        <v>418</v>
      </c>
      <c r="DA67" s="4" t="s">
        <v>2251</v>
      </c>
      <c r="DB67" s="4" t="s">
        <v>389</v>
      </c>
      <c r="DC67" s="4" t="s">
        <v>420</v>
      </c>
      <c r="DD67" s="4" t="s">
        <v>389</v>
      </c>
      <c r="DE67" s="4" t="s">
        <v>421</v>
      </c>
      <c r="DF67" s="4" t="s">
        <v>422</v>
      </c>
      <c r="DG67" s="4" t="s">
        <v>423</v>
      </c>
      <c r="DH67" s="4" t="s">
        <v>2546</v>
      </c>
      <c r="DI67" s="4" t="s">
        <v>425</v>
      </c>
      <c r="DJ67" s="4" t="s">
        <v>425</v>
      </c>
      <c r="DK67" s="4" t="s">
        <v>389</v>
      </c>
      <c r="DL67" s="4" t="s">
        <v>2547</v>
      </c>
      <c r="DM67" s="4" t="s">
        <v>2548</v>
      </c>
      <c r="DN67" s="4" t="s">
        <v>2549</v>
      </c>
      <c r="DO67" s="4" t="s">
        <v>426</v>
      </c>
      <c r="DP67" s="4" t="s">
        <v>389</v>
      </c>
      <c r="DQ67" s="4" t="s">
        <v>1617</v>
      </c>
      <c r="DR67" s="4" t="s">
        <v>528</v>
      </c>
      <c r="DS67" s="4" t="s">
        <v>389</v>
      </c>
      <c r="DT67" s="4" t="s">
        <v>808</v>
      </c>
      <c r="DU67" s="4" t="s">
        <v>431</v>
      </c>
      <c r="DV67" s="4" t="s">
        <v>432</v>
      </c>
      <c r="DW67" s="4" t="s">
        <v>433</v>
      </c>
      <c r="DX67" s="4" t="s">
        <v>389</v>
      </c>
      <c r="DY67" s="4" t="s">
        <v>434</v>
      </c>
      <c r="DZ67" s="4" t="s">
        <v>435</v>
      </c>
      <c r="EA67" s="4" t="s">
        <v>1109</v>
      </c>
      <c r="EB67" s="4" t="s">
        <v>437</v>
      </c>
      <c r="EC67" s="4" t="s">
        <v>1109</v>
      </c>
      <c r="ED67" s="4" t="s">
        <v>437</v>
      </c>
      <c r="EE67" s="4" t="s">
        <v>1109</v>
      </c>
      <c r="EF67" s="4" t="s">
        <v>437</v>
      </c>
      <c r="EG67" s="4" t="s">
        <v>1109</v>
      </c>
      <c r="EH67" s="4" t="s">
        <v>437</v>
      </c>
      <c r="EI67" s="4" t="s">
        <v>1109</v>
      </c>
      <c r="EJ67" s="4" t="s">
        <v>437</v>
      </c>
      <c r="EK67" s="4" t="s">
        <v>438</v>
      </c>
      <c r="EL67" s="4" t="s">
        <v>389</v>
      </c>
      <c r="EM67" s="4" t="s">
        <v>438</v>
      </c>
      <c r="EN67" s="4" t="s">
        <v>389</v>
      </c>
      <c r="EO67" s="4" t="s">
        <v>2537</v>
      </c>
      <c r="EP67" s="4" t="s">
        <v>1873</v>
      </c>
      <c r="EQ67" s="4" t="s">
        <v>466</v>
      </c>
      <c r="ER67" s="4" t="s">
        <v>394</v>
      </c>
      <c r="ES67" s="4" t="s">
        <v>389</v>
      </c>
      <c r="ET67" s="4" t="s">
        <v>389</v>
      </c>
      <c r="EU67" s="4" t="s">
        <v>389</v>
      </c>
      <c r="EV67" s="4" t="s">
        <v>389</v>
      </c>
      <c r="EW67" s="4" t="s">
        <v>389</v>
      </c>
      <c r="EX67" s="4" t="s">
        <v>389</v>
      </c>
      <c r="EY67" s="4" t="s">
        <v>389</v>
      </c>
      <c r="EZ67" s="4" t="s">
        <v>389</v>
      </c>
      <c r="FA67" s="4" t="s">
        <v>389</v>
      </c>
      <c r="FB67" s="4" t="s">
        <v>389</v>
      </c>
      <c r="FC67" s="4" t="s">
        <v>389</v>
      </c>
      <c r="FD67" s="4" t="s">
        <v>389</v>
      </c>
      <c r="FE67" s="4" t="s">
        <v>389</v>
      </c>
      <c r="FF67" s="4" t="s">
        <v>389</v>
      </c>
      <c r="FG67" s="4" t="s">
        <v>389</v>
      </c>
      <c r="FH67" s="4" t="s">
        <v>389</v>
      </c>
      <c r="FI67" s="4" t="s">
        <v>389</v>
      </c>
      <c r="FJ67" s="4" t="s">
        <v>389</v>
      </c>
      <c r="FK67" s="4" t="s">
        <v>389</v>
      </c>
      <c r="FL67" s="4" t="s">
        <v>389</v>
      </c>
      <c r="FM67" s="4" t="s">
        <v>389</v>
      </c>
      <c r="FN67" s="4" t="s">
        <v>389</v>
      </c>
      <c r="FO67" s="4" t="s">
        <v>389</v>
      </c>
      <c r="FP67" s="4" t="s">
        <v>389</v>
      </c>
      <c r="FQ67" s="4" t="s">
        <v>389</v>
      </c>
      <c r="FR67" s="4" t="s">
        <v>389</v>
      </c>
      <c r="FS67" s="4" t="s">
        <v>389</v>
      </c>
      <c r="FT67" s="4" t="s">
        <v>389</v>
      </c>
      <c r="FU67" s="4" t="s">
        <v>389</v>
      </c>
      <c r="FV67" s="4" t="s">
        <v>389</v>
      </c>
      <c r="FW67" s="4" t="s">
        <v>389</v>
      </c>
      <c r="FX67" s="4" t="s">
        <v>389</v>
      </c>
      <c r="FY67" s="4" t="s">
        <v>389</v>
      </c>
      <c r="FZ67" s="4" t="s">
        <v>389</v>
      </c>
      <c r="GA67" s="4" t="s">
        <v>389</v>
      </c>
      <c r="GB67" s="4" t="s">
        <v>389</v>
      </c>
      <c r="GC67" s="4" t="s">
        <v>389</v>
      </c>
      <c r="GD67" s="4" t="s">
        <v>389</v>
      </c>
      <c r="GE67" s="4" t="s">
        <v>389</v>
      </c>
      <c r="GF67" s="4" t="s">
        <v>389</v>
      </c>
      <c r="GG67" s="4" t="s">
        <v>389</v>
      </c>
      <c r="GH67" s="4" t="s">
        <v>389</v>
      </c>
      <c r="GI67" s="4" t="s">
        <v>389</v>
      </c>
      <c r="GJ67" s="4" t="s">
        <v>389</v>
      </c>
      <c r="GK67" s="4" t="s">
        <v>389</v>
      </c>
      <c r="GL67" s="4" t="s">
        <v>389</v>
      </c>
      <c r="GM67" s="4" t="s">
        <v>389</v>
      </c>
      <c r="GN67" s="4" t="s">
        <v>389</v>
      </c>
      <c r="GO67" s="4" t="s">
        <v>389</v>
      </c>
      <c r="GP67" s="4" t="s">
        <v>389</v>
      </c>
      <c r="GQ67" s="4" t="s">
        <v>389</v>
      </c>
      <c r="GR67" s="4" t="s">
        <v>389</v>
      </c>
      <c r="GS67" s="4" t="s">
        <v>389</v>
      </c>
      <c r="GT67" s="4" t="s">
        <v>389</v>
      </c>
      <c r="GU67" s="4" t="s">
        <v>389</v>
      </c>
      <c r="GV67" s="4" t="s">
        <v>389</v>
      </c>
      <c r="GW67" s="4" t="s">
        <v>389</v>
      </c>
      <c r="GX67" s="4" t="s">
        <v>389</v>
      </c>
      <c r="GY67" s="4" t="s">
        <v>389</v>
      </c>
      <c r="GZ67" s="4" t="s">
        <v>389</v>
      </c>
      <c r="HA67" s="4" t="s">
        <v>389</v>
      </c>
      <c r="HB67" s="4" t="s">
        <v>389</v>
      </c>
      <c r="HC67" s="4" t="s">
        <v>389</v>
      </c>
      <c r="HD67" s="4" t="s">
        <v>389</v>
      </c>
      <c r="HE67" s="4" t="s">
        <v>389</v>
      </c>
      <c r="HF67" s="4" t="s">
        <v>389</v>
      </c>
      <c r="HG67" s="4" t="s">
        <v>389</v>
      </c>
      <c r="HH67" s="4" t="s">
        <v>389</v>
      </c>
      <c r="HI67" s="4" t="s">
        <v>389</v>
      </c>
      <c r="HJ67" s="4" t="s">
        <v>389</v>
      </c>
      <c r="HK67" s="4" t="s">
        <v>389</v>
      </c>
      <c r="HL67" s="4" t="s">
        <v>389</v>
      </c>
      <c r="HM67" s="4" t="s">
        <v>389</v>
      </c>
      <c r="HN67" s="4" t="s">
        <v>389</v>
      </c>
      <c r="HO67" s="4" t="s">
        <v>389</v>
      </c>
      <c r="HP67" s="4" t="s">
        <v>389</v>
      </c>
      <c r="HQ67" s="4" t="s">
        <v>389</v>
      </c>
      <c r="HR67" s="4" t="s">
        <v>389</v>
      </c>
      <c r="HS67" s="4" t="s">
        <v>389</v>
      </c>
      <c r="HT67" s="4" t="s">
        <v>389</v>
      </c>
      <c r="HU67" s="4" t="s">
        <v>389</v>
      </c>
      <c r="HV67" s="4" t="s">
        <v>389</v>
      </c>
      <c r="HW67" s="4" t="s">
        <v>389</v>
      </c>
      <c r="HX67" s="4" t="s">
        <v>389</v>
      </c>
      <c r="HY67" s="4" t="s">
        <v>389</v>
      </c>
      <c r="HZ67" s="4" t="s">
        <v>389</v>
      </c>
      <c r="IA67" s="4" t="s">
        <v>389</v>
      </c>
      <c r="IB67" s="4" t="s">
        <v>389</v>
      </c>
      <c r="IC67" s="4" t="s">
        <v>389</v>
      </c>
      <c r="ID67" s="4" t="s">
        <v>389</v>
      </c>
      <c r="IE67" s="4" t="s">
        <v>389</v>
      </c>
      <c r="IF67" s="4" t="s">
        <v>389</v>
      </c>
      <c r="IG67" s="4" t="s">
        <v>389</v>
      </c>
      <c r="IH67" s="4" t="s">
        <v>389</v>
      </c>
      <c r="II67" s="4" t="s">
        <v>389</v>
      </c>
      <c r="IJ67" s="4" t="s">
        <v>389</v>
      </c>
      <c r="IK67" s="4" t="s">
        <v>389</v>
      </c>
      <c r="IL67" s="4" t="s">
        <v>389</v>
      </c>
      <c r="IM67" s="4" t="s">
        <v>389</v>
      </c>
      <c r="IN67" s="4" t="s">
        <v>389</v>
      </c>
      <c r="IO67" s="4" t="s">
        <v>389</v>
      </c>
      <c r="IP67" s="4" t="s">
        <v>389</v>
      </c>
      <c r="IQ67" s="4" t="s">
        <v>389</v>
      </c>
      <c r="IR67" s="4" t="s">
        <v>389</v>
      </c>
      <c r="IS67" s="4" t="s">
        <v>389</v>
      </c>
      <c r="IT67" s="4" t="s">
        <v>389</v>
      </c>
      <c r="IU67" s="4" t="s">
        <v>389</v>
      </c>
      <c r="IV67" s="4" t="s">
        <v>389</v>
      </c>
      <c r="IW67" s="4" t="s">
        <v>389</v>
      </c>
      <c r="IX67" s="4" t="s">
        <v>389</v>
      </c>
      <c r="IY67" s="4" t="s">
        <v>389</v>
      </c>
      <c r="IZ67" s="4" t="s">
        <v>389</v>
      </c>
      <c r="JA67" s="4" t="s">
        <v>389</v>
      </c>
      <c r="JB67" s="4" t="s">
        <v>389</v>
      </c>
      <c r="JC67" s="4" t="s">
        <v>389</v>
      </c>
      <c r="JD67" s="4" t="s">
        <v>389</v>
      </c>
      <c r="JE67" s="4" t="s">
        <v>389</v>
      </c>
      <c r="JF67" s="4" t="s">
        <v>389</v>
      </c>
      <c r="JG67" s="4" t="s">
        <v>389</v>
      </c>
      <c r="JH67" s="4" t="s">
        <v>389</v>
      </c>
      <c r="JI67" s="4" t="s">
        <v>389</v>
      </c>
      <c r="JJ67" s="4" t="s">
        <v>389</v>
      </c>
      <c r="JK67" s="4" t="s">
        <v>389</v>
      </c>
      <c r="JL67" s="4" t="s">
        <v>389</v>
      </c>
      <c r="JM67" s="4" t="s">
        <v>389</v>
      </c>
      <c r="JN67" s="4" t="s">
        <v>389</v>
      </c>
      <c r="JO67" s="4" t="s">
        <v>389</v>
      </c>
      <c r="JP67" s="4" t="s">
        <v>389</v>
      </c>
      <c r="JQ67" s="4" t="s">
        <v>389</v>
      </c>
      <c r="JR67" s="4" t="s">
        <v>389</v>
      </c>
      <c r="JS67" s="4" t="s">
        <v>389</v>
      </c>
      <c r="JT67" s="4" t="s">
        <v>389</v>
      </c>
      <c r="JU67" s="4" t="s">
        <v>389</v>
      </c>
      <c r="JV67" s="4" t="s">
        <v>389</v>
      </c>
      <c r="JW67" s="4" t="s">
        <v>389</v>
      </c>
      <c r="JX67" s="4" t="s">
        <v>389</v>
      </c>
      <c r="JY67" s="4" t="s">
        <v>389</v>
      </c>
      <c r="JZ67" s="4" t="s">
        <v>389</v>
      </c>
      <c r="KA67" s="4" t="s">
        <v>389</v>
      </c>
      <c r="KB67" s="4" t="s">
        <v>389</v>
      </c>
      <c r="KC67" s="4" t="s">
        <v>389</v>
      </c>
      <c r="KD67" s="4" t="s">
        <v>389</v>
      </c>
      <c r="KE67" s="4" t="s">
        <v>389</v>
      </c>
      <c r="KF67" s="4" t="s">
        <v>389</v>
      </c>
      <c r="KG67" s="4" t="s">
        <v>389</v>
      </c>
      <c r="KH67" s="4" t="s">
        <v>389</v>
      </c>
      <c r="KI67" s="4" t="s">
        <v>389</v>
      </c>
      <c r="KJ67" s="4" t="s">
        <v>389</v>
      </c>
      <c r="KK67" s="4" t="s">
        <v>389</v>
      </c>
      <c r="KL67" s="4" t="s">
        <v>389</v>
      </c>
      <c r="KM67" s="4" t="s">
        <v>389</v>
      </c>
      <c r="KN67" s="4" t="s">
        <v>389</v>
      </c>
      <c r="KO67" s="4" t="s">
        <v>389</v>
      </c>
      <c r="KP67" s="4" t="s">
        <v>389</v>
      </c>
      <c r="KQ67" s="4" t="s">
        <v>389</v>
      </c>
      <c r="KR67" s="4" t="s">
        <v>389</v>
      </c>
      <c r="KS67" s="4" t="s">
        <v>389</v>
      </c>
      <c r="KT67" s="4" t="s">
        <v>389</v>
      </c>
      <c r="KU67" s="4" t="s">
        <v>389</v>
      </c>
      <c r="KV67" s="4" t="s">
        <v>389</v>
      </c>
      <c r="KW67" s="4" t="s">
        <v>389</v>
      </c>
      <c r="KX67" s="4" t="s">
        <v>389</v>
      </c>
      <c r="KY67" s="4" t="s">
        <v>389</v>
      </c>
      <c r="KZ67" s="4" t="s">
        <v>389</v>
      </c>
      <c r="LA67" s="4" t="s">
        <v>389</v>
      </c>
      <c r="LB67" s="4" t="s">
        <v>389</v>
      </c>
      <c r="LC67" s="4" t="s">
        <v>389</v>
      </c>
      <c r="LD67" s="4" t="s">
        <v>389</v>
      </c>
      <c r="LE67" s="4" t="s">
        <v>389</v>
      </c>
      <c r="LF67" s="4" t="s">
        <v>389</v>
      </c>
      <c r="LG67" s="4" t="s">
        <v>389</v>
      </c>
      <c r="LH67" s="4" t="s">
        <v>389</v>
      </c>
      <c r="LI67" s="4" t="s">
        <v>389</v>
      </c>
      <c r="LJ67" s="4" t="s">
        <v>389</v>
      </c>
      <c r="LK67" s="4" t="s">
        <v>389</v>
      </c>
      <c r="LL67" s="4" t="s">
        <v>389</v>
      </c>
      <c r="LM67" s="4" t="s">
        <v>389</v>
      </c>
      <c r="LN67" s="4" t="s">
        <v>389</v>
      </c>
      <c r="LO67" s="4" t="s">
        <v>389</v>
      </c>
      <c r="LP67" s="4" t="s">
        <v>389</v>
      </c>
      <c r="LQ67" s="4" t="s">
        <v>389</v>
      </c>
      <c r="LR67" s="4" t="s">
        <v>389</v>
      </c>
      <c r="LS67" s="4" t="s">
        <v>389</v>
      </c>
      <c r="LT67" s="4" t="s">
        <v>389</v>
      </c>
      <c r="LU67" s="4" t="s">
        <v>389</v>
      </c>
      <c r="LV67" s="4" t="s">
        <v>389</v>
      </c>
      <c r="LW67" s="4" t="s">
        <v>389</v>
      </c>
      <c r="LX67" s="4" t="s">
        <v>389</v>
      </c>
      <c r="LY67" s="4" t="s">
        <v>389</v>
      </c>
      <c r="LZ67" s="4" t="s">
        <v>389</v>
      </c>
      <c r="MA67" s="4" t="s">
        <v>389</v>
      </c>
      <c r="MB67" s="4" t="s">
        <v>389</v>
      </c>
      <c r="MC67" s="4" t="s">
        <v>389</v>
      </c>
      <c r="MD67" s="4" t="s">
        <v>389</v>
      </c>
      <c r="ME67" s="4" t="s">
        <v>389</v>
      </c>
      <c r="MF67" s="4" t="s">
        <v>389</v>
      </c>
      <c r="MG67" s="4" t="s">
        <v>389</v>
      </c>
      <c r="MH67" s="4" t="s">
        <v>389</v>
      </c>
      <c r="MI67" s="4" t="s">
        <v>441</v>
      </c>
      <c r="MJ67" s="4" t="s">
        <v>442</v>
      </c>
      <c r="MK67" s="4" t="s">
        <v>443</v>
      </c>
      <c r="ML67" s="4" t="s">
        <v>443</v>
      </c>
      <c r="MM67" s="4" t="s">
        <v>442</v>
      </c>
      <c r="MN67" s="4" t="s">
        <v>442</v>
      </c>
      <c r="MO67" s="4" t="s">
        <v>442</v>
      </c>
      <c r="MP67" s="4" t="s">
        <v>442</v>
      </c>
      <c r="MQ67" s="4" t="s">
        <v>444</v>
      </c>
      <c r="MR67" s="4" t="s">
        <v>445</v>
      </c>
      <c r="MS67" s="4" t="s">
        <v>441</v>
      </c>
      <c r="MT67" s="4" t="s">
        <v>813</v>
      </c>
      <c r="MU67" s="4" t="s">
        <v>447</v>
      </c>
      <c r="MV67" s="4" t="s">
        <v>448</v>
      </c>
      <c r="MW67" s="4" t="s">
        <v>389</v>
      </c>
      <c r="MX67" s="4" t="s">
        <v>821</v>
      </c>
      <c r="MY67" s="4" t="s">
        <v>839</v>
      </c>
      <c r="MZ67" s="4" t="s">
        <v>822</v>
      </c>
      <c r="NA67" s="4" t="s">
        <v>389</v>
      </c>
      <c r="NB67" s="4" t="s">
        <v>389</v>
      </c>
      <c r="NC67" s="4" t="s">
        <v>389</v>
      </c>
      <c r="ND67" s="4" t="s">
        <v>2550</v>
      </c>
      <c r="NE67" s="4" t="s">
        <v>2551</v>
      </c>
      <c r="NF67" s="4" t="s">
        <v>2552</v>
      </c>
      <c r="NG67" s="4" t="s">
        <v>389</v>
      </c>
      <c r="NH67" s="4" t="s">
        <v>389</v>
      </c>
      <c r="NI67" s="4" t="s">
        <v>389</v>
      </c>
      <c r="NJ67" s="4" t="s">
        <v>389</v>
      </c>
      <c r="NK67" s="4" t="s">
        <v>389</v>
      </c>
      <c r="NL67" s="4" t="s">
        <v>389</v>
      </c>
      <c r="NM67" s="4" t="s">
        <v>389</v>
      </c>
      <c r="NN67" s="4" t="s">
        <v>389</v>
      </c>
      <c r="NO67" s="4" t="s">
        <v>389</v>
      </c>
      <c r="NP67" s="4" t="s">
        <v>420</v>
      </c>
      <c r="NQ67" s="4" t="s">
        <v>389</v>
      </c>
      <c r="NR67" s="4" t="s">
        <v>420</v>
      </c>
      <c r="NS67" s="4" t="s">
        <v>431</v>
      </c>
      <c r="NT67" s="4" t="s">
        <v>435</v>
      </c>
      <c r="NU67" s="4" t="s">
        <v>389</v>
      </c>
      <c r="NV67" s="4" t="s">
        <v>451</v>
      </c>
      <c r="NW67" s="4"/>
    </row>
    <row r="68" spans="1:387" x14ac:dyDescent="0.2">
      <c r="A68" s="7" t="s">
        <v>386</v>
      </c>
      <c r="B68" s="7" t="s">
        <v>2553</v>
      </c>
      <c r="C68" s="7" t="s">
        <v>2554</v>
      </c>
      <c r="D68" s="7" t="s">
        <v>389</v>
      </c>
      <c r="E68" s="7" t="s">
        <v>2555</v>
      </c>
      <c r="F68" s="7" t="s">
        <v>2556</v>
      </c>
      <c r="G68" s="7" t="s">
        <v>465</v>
      </c>
      <c r="H68" s="7" t="s">
        <v>431</v>
      </c>
      <c r="I68" s="7" t="s">
        <v>431</v>
      </c>
      <c r="J68" s="7" t="s">
        <v>393</v>
      </c>
      <c r="K68" s="7" t="s">
        <v>537</v>
      </c>
      <c r="L68" s="7" t="s">
        <v>2557</v>
      </c>
      <c r="M68" s="7" t="s">
        <v>2558</v>
      </c>
      <c r="N68" s="7" t="s">
        <v>788</v>
      </c>
      <c r="O68" s="7" t="s">
        <v>2559</v>
      </c>
      <c r="P68" s="7" t="s">
        <v>1551</v>
      </c>
      <c r="Q68" s="7" t="s">
        <v>1297</v>
      </c>
      <c r="R68" s="7" t="s">
        <v>2560</v>
      </c>
      <c r="S68" s="7" t="s">
        <v>2561</v>
      </c>
      <c r="T68" s="7" t="s">
        <v>2562</v>
      </c>
      <c r="U68" s="7" t="s">
        <v>389</v>
      </c>
      <c r="V68" s="7" t="s">
        <v>2563</v>
      </c>
      <c r="W68" s="7" t="s">
        <v>2564</v>
      </c>
      <c r="X68" s="7"/>
      <c r="Y68" s="7" t="s">
        <v>2565</v>
      </c>
      <c r="Z68" s="7" t="s">
        <v>389</v>
      </c>
      <c r="AA68" s="7" t="s">
        <v>407</v>
      </c>
      <c r="AB68" s="7"/>
      <c r="AC68" s="7" t="s">
        <v>408</v>
      </c>
      <c r="AD68" s="7" t="s">
        <v>1508</v>
      </c>
      <c r="AE68" s="7" t="s">
        <v>407</v>
      </c>
      <c r="AF68" s="7" t="s">
        <v>410</v>
      </c>
      <c r="AG68" s="7"/>
      <c r="AH68" s="7"/>
      <c r="AI68" s="7" t="s">
        <v>1947</v>
      </c>
      <c r="AJ68" s="7" t="s">
        <v>1948</v>
      </c>
      <c r="AK68" s="7"/>
      <c r="AL68" s="7"/>
      <c r="AM68" s="7" t="s">
        <v>389</v>
      </c>
      <c r="AN68" s="7" t="s">
        <v>389</v>
      </c>
      <c r="AO68" s="7"/>
      <c r="AP68" s="7"/>
      <c r="AQ68" s="7" t="s">
        <v>389</v>
      </c>
      <c r="AR68" s="7" t="s">
        <v>389</v>
      </c>
      <c r="AS68" s="7"/>
      <c r="AT68" s="7"/>
      <c r="AU68" s="7" t="s">
        <v>389</v>
      </c>
      <c r="AV68" s="7" t="s">
        <v>389</v>
      </c>
      <c r="AW68" s="7"/>
      <c r="AX68" s="7"/>
      <c r="AY68" s="7" t="s">
        <v>389</v>
      </c>
      <c r="AZ68" s="7" t="s">
        <v>389</v>
      </c>
      <c r="BA68" s="7"/>
      <c r="BB68" s="7"/>
      <c r="BC68" s="7" t="s">
        <v>389</v>
      </c>
      <c r="BD68" s="7" t="s">
        <v>389</v>
      </c>
      <c r="BE68" s="7"/>
      <c r="BF68" s="7"/>
      <c r="BG68" s="7" t="s">
        <v>389</v>
      </c>
      <c r="BH68" s="7" t="s">
        <v>389</v>
      </c>
      <c r="BI68" s="7"/>
      <c r="BJ68" s="7"/>
      <c r="BK68" s="7" t="s">
        <v>389</v>
      </c>
      <c r="BL68" s="7" t="s">
        <v>389</v>
      </c>
      <c r="BM68" s="7"/>
      <c r="BN68" s="7"/>
      <c r="BO68" s="7" t="s">
        <v>389</v>
      </c>
      <c r="BP68" s="7" t="s">
        <v>389</v>
      </c>
      <c r="BQ68" s="7"/>
      <c r="BR68" s="7"/>
      <c r="BS68" s="7" t="s">
        <v>411</v>
      </c>
      <c r="BT68" s="7" t="s">
        <v>412</v>
      </c>
      <c r="BU68" s="7" t="s">
        <v>411</v>
      </c>
      <c r="BV68" s="7" t="s">
        <v>412</v>
      </c>
      <c r="BW68" s="7" t="s">
        <v>1949</v>
      </c>
      <c r="BX68" s="7" t="s">
        <v>954</v>
      </c>
      <c r="BY68" s="7" t="s">
        <v>389</v>
      </c>
      <c r="BZ68" s="7" t="s">
        <v>389</v>
      </c>
      <c r="CA68" s="7" t="s">
        <v>389</v>
      </c>
      <c r="CB68" s="7" t="s">
        <v>389</v>
      </c>
      <c r="CC68" s="7" t="s">
        <v>389</v>
      </c>
      <c r="CD68" s="7" t="s">
        <v>389</v>
      </c>
      <c r="CE68" s="7" t="s">
        <v>389</v>
      </c>
      <c r="CF68" s="7" t="s">
        <v>389</v>
      </c>
      <c r="CG68" s="7" t="s">
        <v>389</v>
      </c>
      <c r="CH68" s="7" t="s">
        <v>389</v>
      </c>
      <c r="CI68" s="7" t="s">
        <v>389</v>
      </c>
      <c r="CJ68" s="7" t="s">
        <v>389</v>
      </c>
      <c r="CK68" s="7" t="s">
        <v>389</v>
      </c>
      <c r="CL68" s="7" t="s">
        <v>389</v>
      </c>
      <c r="CM68" s="7" t="s">
        <v>389</v>
      </c>
      <c r="CN68" s="7" t="s">
        <v>389</v>
      </c>
      <c r="CO68" s="7" t="s">
        <v>413</v>
      </c>
      <c r="CP68" s="7" t="s">
        <v>389</v>
      </c>
      <c r="CQ68" s="7" t="s">
        <v>389</v>
      </c>
      <c r="CR68" s="7" t="s">
        <v>389</v>
      </c>
      <c r="CS68" s="7" t="s">
        <v>389</v>
      </c>
      <c r="CT68" s="7" t="s">
        <v>389</v>
      </c>
      <c r="CU68" s="7" t="s">
        <v>389</v>
      </c>
      <c r="CV68" s="8" t="s">
        <v>665</v>
      </c>
      <c r="CW68" s="7"/>
      <c r="CX68" s="7"/>
      <c r="CY68" s="7" t="s">
        <v>803</v>
      </c>
      <c r="CZ68" s="7" t="s">
        <v>668</v>
      </c>
      <c r="DA68" s="7" t="s">
        <v>2566</v>
      </c>
      <c r="DB68" s="7" t="s">
        <v>389</v>
      </c>
      <c r="DC68" s="7" t="s">
        <v>420</v>
      </c>
      <c r="DD68" s="7" t="s">
        <v>389</v>
      </c>
      <c r="DE68" s="7" t="s">
        <v>421</v>
      </c>
      <c r="DF68" s="7" t="s">
        <v>422</v>
      </c>
      <c r="DG68" s="7" t="s">
        <v>423</v>
      </c>
      <c r="DH68" s="7" t="s">
        <v>2567</v>
      </c>
      <c r="DI68" s="7" t="s">
        <v>425</v>
      </c>
      <c r="DJ68" s="7" t="s">
        <v>425</v>
      </c>
      <c r="DK68" s="7" t="s">
        <v>389</v>
      </c>
      <c r="DL68" s="7" t="s">
        <v>2568</v>
      </c>
      <c r="DM68" s="7" t="s">
        <v>2569</v>
      </c>
      <c r="DN68" s="7" t="s">
        <v>2570</v>
      </c>
      <c r="DO68" s="7" t="s">
        <v>426</v>
      </c>
      <c r="DP68" s="7" t="s">
        <v>389</v>
      </c>
      <c r="DQ68" s="7" t="s">
        <v>965</v>
      </c>
      <c r="DR68" s="7" t="s">
        <v>1514</v>
      </c>
      <c r="DS68" s="7" t="s">
        <v>2571</v>
      </c>
      <c r="DT68" s="7" t="s">
        <v>808</v>
      </c>
      <c r="DU68" s="7" t="s">
        <v>431</v>
      </c>
      <c r="DV68" s="7" t="s">
        <v>432</v>
      </c>
      <c r="DW68" s="7" t="s">
        <v>433</v>
      </c>
      <c r="DX68" s="7" t="s">
        <v>389</v>
      </c>
      <c r="DY68" s="7" t="s">
        <v>490</v>
      </c>
      <c r="DZ68" s="7" t="s">
        <v>435</v>
      </c>
      <c r="EA68" s="7" t="s">
        <v>1109</v>
      </c>
      <c r="EB68" s="7" t="s">
        <v>437</v>
      </c>
      <c r="EC68" s="7" t="s">
        <v>1109</v>
      </c>
      <c r="ED68" s="7" t="s">
        <v>437</v>
      </c>
      <c r="EE68" s="7" t="s">
        <v>1109</v>
      </c>
      <c r="EF68" s="7" t="s">
        <v>437</v>
      </c>
      <c r="EG68" s="7" t="s">
        <v>1109</v>
      </c>
      <c r="EH68" s="7" t="s">
        <v>437</v>
      </c>
      <c r="EI68" s="7" t="s">
        <v>1109</v>
      </c>
      <c r="EJ68" s="7" t="s">
        <v>437</v>
      </c>
      <c r="EK68" s="7" t="s">
        <v>438</v>
      </c>
      <c r="EL68" s="7" t="s">
        <v>389</v>
      </c>
      <c r="EM68" s="7" t="s">
        <v>438</v>
      </c>
      <c r="EN68" s="7" t="s">
        <v>389</v>
      </c>
      <c r="EO68" s="7" t="s">
        <v>2555</v>
      </c>
      <c r="EP68" s="7" t="s">
        <v>2556</v>
      </c>
      <c r="EQ68" s="7" t="s">
        <v>393</v>
      </c>
      <c r="ER68" s="7" t="s">
        <v>537</v>
      </c>
      <c r="ES68" s="7" t="s">
        <v>2572</v>
      </c>
      <c r="ET68" s="7" t="s">
        <v>2573</v>
      </c>
      <c r="EU68" s="7" t="s">
        <v>550</v>
      </c>
      <c r="EV68" s="7" t="s">
        <v>394</v>
      </c>
      <c r="EW68" s="7" t="s">
        <v>389</v>
      </c>
      <c r="EX68" s="7" t="s">
        <v>389</v>
      </c>
      <c r="EY68" s="7" t="s">
        <v>389</v>
      </c>
      <c r="EZ68" s="7" t="s">
        <v>389</v>
      </c>
      <c r="FA68" s="7" t="s">
        <v>389</v>
      </c>
      <c r="FB68" s="7" t="s">
        <v>389</v>
      </c>
      <c r="FC68" s="7" t="s">
        <v>389</v>
      </c>
      <c r="FD68" s="7" t="s">
        <v>389</v>
      </c>
      <c r="FE68" s="7" t="s">
        <v>389</v>
      </c>
      <c r="FF68" s="7" t="s">
        <v>389</v>
      </c>
      <c r="FG68" s="7" t="s">
        <v>389</v>
      </c>
      <c r="FH68" s="7" t="s">
        <v>389</v>
      </c>
      <c r="FI68" s="7" t="s">
        <v>389</v>
      </c>
      <c r="FJ68" s="7" t="s">
        <v>389</v>
      </c>
      <c r="FK68" s="7" t="s">
        <v>389</v>
      </c>
      <c r="FL68" s="7" t="s">
        <v>389</v>
      </c>
      <c r="FM68" s="7" t="s">
        <v>389</v>
      </c>
      <c r="FN68" s="7" t="s">
        <v>389</v>
      </c>
      <c r="FO68" s="7" t="s">
        <v>389</v>
      </c>
      <c r="FP68" s="7" t="s">
        <v>389</v>
      </c>
      <c r="FQ68" s="7" t="s">
        <v>389</v>
      </c>
      <c r="FR68" s="7" t="s">
        <v>389</v>
      </c>
      <c r="FS68" s="7" t="s">
        <v>389</v>
      </c>
      <c r="FT68" s="7" t="s">
        <v>389</v>
      </c>
      <c r="FU68" s="7" t="s">
        <v>389</v>
      </c>
      <c r="FV68" s="7" t="s">
        <v>389</v>
      </c>
      <c r="FW68" s="7" t="s">
        <v>389</v>
      </c>
      <c r="FX68" s="7" t="s">
        <v>389</v>
      </c>
      <c r="FY68" s="7" t="s">
        <v>389</v>
      </c>
      <c r="FZ68" s="7" t="s">
        <v>389</v>
      </c>
      <c r="GA68" s="7" t="s">
        <v>389</v>
      </c>
      <c r="GB68" s="7" t="s">
        <v>389</v>
      </c>
      <c r="GC68" s="7" t="s">
        <v>389</v>
      </c>
      <c r="GD68" s="7" t="s">
        <v>389</v>
      </c>
      <c r="GE68" s="7" t="s">
        <v>389</v>
      </c>
      <c r="GF68" s="7" t="s">
        <v>389</v>
      </c>
      <c r="GG68" s="7" t="s">
        <v>389</v>
      </c>
      <c r="GH68" s="7" t="s">
        <v>389</v>
      </c>
      <c r="GI68" s="7" t="s">
        <v>389</v>
      </c>
      <c r="GJ68" s="7" t="s">
        <v>389</v>
      </c>
      <c r="GK68" s="7" t="s">
        <v>389</v>
      </c>
      <c r="GL68" s="7" t="s">
        <v>389</v>
      </c>
      <c r="GM68" s="7" t="s">
        <v>389</v>
      </c>
      <c r="GN68" s="7" t="s">
        <v>389</v>
      </c>
      <c r="GO68" s="7" t="s">
        <v>389</v>
      </c>
      <c r="GP68" s="7" t="s">
        <v>389</v>
      </c>
      <c r="GQ68" s="7" t="s">
        <v>389</v>
      </c>
      <c r="GR68" s="7" t="s">
        <v>389</v>
      </c>
      <c r="GS68" s="7" t="s">
        <v>389</v>
      </c>
      <c r="GT68" s="7" t="s">
        <v>389</v>
      </c>
      <c r="GU68" s="7" t="s">
        <v>389</v>
      </c>
      <c r="GV68" s="7" t="s">
        <v>389</v>
      </c>
      <c r="GW68" s="7" t="s">
        <v>389</v>
      </c>
      <c r="GX68" s="7" t="s">
        <v>389</v>
      </c>
      <c r="GY68" s="7" t="s">
        <v>389</v>
      </c>
      <c r="GZ68" s="7" t="s">
        <v>389</v>
      </c>
      <c r="HA68" s="7" t="s">
        <v>389</v>
      </c>
      <c r="HB68" s="7" t="s">
        <v>389</v>
      </c>
      <c r="HC68" s="7" t="s">
        <v>389</v>
      </c>
      <c r="HD68" s="7" t="s">
        <v>389</v>
      </c>
      <c r="HE68" s="7" t="s">
        <v>389</v>
      </c>
      <c r="HF68" s="7" t="s">
        <v>389</v>
      </c>
      <c r="HG68" s="7" t="s">
        <v>389</v>
      </c>
      <c r="HH68" s="7" t="s">
        <v>389</v>
      </c>
      <c r="HI68" s="7" t="s">
        <v>389</v>
      </c>
      <c r="HJ68" s="7" t="s">
        <v>389</v>
      </c>
      <c r="HK68" s="7" t="s">
        <v>389</v>
      </c>
      <c r="HL68" s="7" t="s">
        <v>389</v>
      </c>
      <c r="HM68" s="7" t="s">
        <v>389</v>
      </c>
      <c r="HN68" s="7" t="s">
        <v>389</v>
      </c>
      <c r="HO68" s="7" t="s">
        <v>389</v>
      </c>
      <c r="HP68" s="7" t="s">
        <v>389</v>
      </c>
      <c r="HQ68" s="7" t="s">
        <v>389</v>
      </c>
      <c r="HR68" s="7" t="s">
        <v>389</v>
      </c>
      <c r="HS68" s="7" t="s">
        <v>389</v>
      </c>
      <c r="HT68" s="7" t="s">
        <v>389</v>
      </c>
      <c r="HU68" s="7" t="s">
        <v>389</v>
      </c>
      <c r="HV68" s="7" t="s">
        <v>389</v>
      </c>
      <c r="HW68" s="7" t="s">
        <v>389</v>
      </c>
      <c r="HX68" s="7" t="s">
        <v>389</v>
      </c>
      <c r="HY68" s="7" t="s">
        <v>389</v>
      </c>
      <c r="HZ68" s="7" t="s">
        <v>389</v>
      </c>
      <c r="IA68" s="7" t="s">
        <v>389</v>
      </c>
      <c r="IB68" s="7" t="s">
        <v>389</v>
      </c>
      <c r="IC68" s="7" t="s">
        <v>389</v>
      </c>
      <c r="ID68" s="7" t="s">
        <v>389</v>
      </c>
      <c r="IE68" s="7" t="s">
        <v>389</v>
      </c>
      <c r="IF68" s="7" t="s">
        <v>389</v>
      </c>
      <c r="IG68" s="7" t="s">
        <v>389</v>
      </c>
      <c r="IH68" s="7" t="s">
        <v>389</v>
      </c>
      <c r="II68" s="7" t="s">
        <v>389</v>
      </c>
      <c r="IJ68" s="7" t="s">
        <v>389</v>
      </c>
      <c r="IK68" s="7" t="s">
        <v>389</v>
      </c>
      <c r="IL68" s="7" t="s">
        <v>389</v>
      </c>
      <c r="IM68" s="7" t="s">
        <v>389</v>
      </c>
      <c r="IN68" s="7" t="s">
        <v>389</v>
      </c>
      <c r="IO68" s="7" t="s">
        <v>389</v>
      </c>
      <c r="IP68" s="7" t="s">
        <v>389</v>
      </c>
      <c r="IQ68" s="7" t="s">
        <v>389</v>
      </c>
      <c r="IR68" s="7" t="s">
        <v>389</v>
      </c>
      <c r="IS68" s="7" t="s">
        <v>389</v>
      </c>
      <c r="IT68" s="7" t="s">
        <v>389</v>
      </c>
      <c r="IU68" s="7" t="s">
        <v>389</v>
      </c>
      <c r="IV68" s="7" t="s">
        <v>389</v>
      </c>
      <c r="IW68" s="7" t="s">
        <v>389</v>
      </c>
      <c r="IX68" s="7" t="s">
        <v>389</v>
      </c>
      <c r="IY68" s="7" t="s">
        <v>389</v>
      </c>
      <c r="IZ68" s="7" t="s">
        <v>389</v>
      </c>
      <c r="JA68" s="7" t="s">
        <v>389</v>
      </c>
      <c r="JB68" s="7" t="s">
        <v>389</v>
      </c>
      <c r="JC68" s="7" t="s">
        <v>389</v>
      </c>
      <c r="JD68" s="7" t="s">
        <v>389</v>
      </c>
      <c r="JE68" s="7" t="s">
        <v>389</v>
      </c>
      <c r="JF68" s="7" t="s">
        <v>389</v>
      </c>
      <c r="JG68" s="7" t="s">
        <v>389</v>
      </c>
      <c r="JH68" s="7" t="s">
        <v>389</v>
      </c>
      <c r="JI68" s="7" t="s">
        <v>389</v>
      </c>
      <c r="JJ68" s="7" t="s">
        <v>389</v>
      </c>
      <c r="JK68" s="7" t="s">
        <v>389</v>
      </c>
      <c r="JL68" s="7" t="s">
        <v>389</v>
      </c>
      <c r="JM68" s="7" t="s">
        <v>389</v>
      </c>
      <c r="JN68" s="7" t="s">
        <v>389</v>
      </c>
      <c r="JO68" s="7" t="s">
        <v>389</v>
      </c>
      <c r="JP68" s="7" t="s">
        <v>389</v>
      </c>
      <c r="JQ68" s="7" t="s">
        <v>389</v>
      </c>
      <c r="JR68" s="7" t="s">
        <v>389</v>
      </c>
      <c r="JS68" s="7" t="s">
        <v>389</v>
      </c>
      <c r="JT68" s="7" t="s">
        <v>389</v>
      </c>
      <c r="JU68" s="7" t="s">
        <v>389</v>
      </c>
      <c r="JV68" s="7" t="s">
        <v>389</v>
      </c>
      <c r="JW68" s="7" t="s">
        <v>389</v>
      </c>
      <c r="JX68" s="7" t="s">
        <v>389</v>
      </c>
      <c r="JY68" s="7" t="s">
        <v>389</v>
      </c>
      <c r="JZ68" s="7" t="s">
        <v>389</v>
      </c>
      <c r="KA68" s="7" t="s">
        <v>389</v>
      </c>
      <c r="KB68" s="7" t="s">
        <v>389</v>
      </c>
      <c r="KC68" s="7" t="s">
        <v>389</v>
      </c>
      <c r="KD68" s="7" t="s">
        <v>389</v>
      </c>
      <c r="KE68" s="7" t="s">
        <v>389</v>
      </c>
      <c r="KF68" s="7" t="s">
        <v>389</v>
      </c>
      <c r="KG68" s="7" t="s">
        <v>389</v>
      </c>
      <c r="KH68" s="7" t="s">
        <v>389</v>
      </c>
      <c r="KI68" s="7" t="s">
        <v>389</v>
      </c>
      <c r="KJ68" s="7" t="s">
        <v>389</v>
      </c>
      <c r="KK68" s="7" t="s">
        <v>389</v>
      </c>
      <c r="KL68" s="7" t="s">
        <v>389</v>
      </c>
      <c r="KM68" s="7" t="s">
        <v>389</v>
      </c>
      <c r="KN68" s="7" t="s">
        <v>389</v>
      </c>
      <c r="KO68" s="7" t="s">
        <v>389</v>
      </c>
      <c r="KP68" s="7" t="s">
        <v>389</v>
      </c>
      <c r="KQ68" s="7" t="s">
        <v>389</v>
      </c>
      <c r="KR68" s="7" t="s">
        <v>389</v>
      </c>
      <c r="KS68" s="7" t="s">
        <v>389</v>
      </c>
      <c r="KT68" s="7" t="s">
        <v>389</v>
      </c>
      <c r="KU68" s="7" t="s">
        <v>389</v>
      </c>
      <c r="KV68" s="7" t="s">
        <v>389</v>
      </c>
      <c r="KW68" s="7" t="s">
        <v>389</v>
      </c>
      <c r="KX68" s="7" t="s">
        <v>389</v>
      </c>
      <c r="KY68" s="7" t="s">
        <v>389</v>
      </c>
      <c r="KZ68" s="7" t="s">
        <v>389</v>
      </c>
      <c r="LA68" s="7" t="s">
        <v>389</v>
      </c>
      <c r="LB68" s="7" t="s">
        <v>389</v>
      </c>
      <c r="LC68" s="7" t="s">
        <v>389</v>
      </c>
      <c r="LD68" s="7" t="s">
        <v>389</v>
      </c>
      <c r="LE68" s="7" t="s">
        <v>389</v>
      </c>
      <c r="LF68" s="7" t="s">
        <v>389</v>
      </c>
      <c r="LG68" s="7" t="s">
        <v>389</v>
      </c>
      <c r="LH68" s="7" t="s">
        <v>389</v>
      </c>
      <c r="LI68" s="7" t="s">
        <v>389</v>
      </c>
      <c r="LJ68" s="7" t="s">
        <v>389</v>
      </c>
      <c r="LK68" s="7" t="s">
        <v>389</v>
      </c>
      <c r="LL68" s="7" t="s">
        <v>389</v>
      </c>
      <c r="LM68" s="7" t="s">
        <v>389</v>
      </c>
      <c r="LN68" s="7" t="s">
        <v>389</v>
      </c>
      <c r="LO68" s="7" t="s">
        <v>389</v>
      </c>
      <c r="LP68" s="7" t="s">
        <v>389</v>
      </c>
      <c r="LQ68" s="7" t="s">
        <v>389</v>
      </c>
      <c r="LR68" s="7" t="s">
        <v>389</v>
      </c>
      <c r="LS68" s="7" t="s">
        <v>389</v>
      </c>
      <c r="LT68" s="7" t="s">
        <v>389</v>
      </c>
      <c r="LU68" s="7" t="s">
        <v>389</v>
      </c>
      <c r="LV68" s="7" t="s">
        <v>389</v>
      </c>
      <c r="LW68" s="7" t="s">
        <v>389</v>
      </c>
      <c r="LX68" s="7" t="s">
        <v>389</v>
      </c>
      <c r="LY68" s="7" t="s">
        <v>389</v>
      </c>
      <c r="LZ68" s="7" t="s">
        <v>389</v>
      </c>
      <c r="MA68" s="7" t="s">
        <v>389</v>
      </c>
      <c r="MB68" s="7" t="s">
        <v>389</v>
      </c>
      <c r="MC68" s="7" t="s">
        <v>389</v>
      </c>
      <c r="MD68" s="7" t="s">
        <v>389</v>
      </c>
      <c r="ME68" s="7" t="s">
        <v>389</v>
      </c>
      <c r="MF68" s="7" t="s">
        <v>389</v>
      </c>
      <c r="MG68" s="7" t="s">
        <v>389</v>
      </c>
      <c r="MH68" s="7" t="s">
        <v>389</v>
      </c>
      <c r="MI68" s="7" t="s">
        <v>564</v>
      </c>
      <c r="MJ68" s="7" t="s">
        <v>703</v>
      </c>
      <c r="MK68" s="7" t="s">
        <v>812</v>
      </c>
      <c r="ML68" s="7" t="s">
        <v>443</v>
      </c>
      <c r="MM68" s="7" t="s">
        <v>813</v>
      </c>
      <c r="MN68" s="7" t="s">
        <v>814</v>
      </c>
      <c r="MO68" s="7" t="s">
        <v>703</v>
      </c>
      <c r="MP68" s="7" t="s">
        <v>446</v>
      </c>
      <c r="MQ68" s="7" t="s">
        <v>441</v>
      </c>
      <c r="MR68" s="7" t="s">
        <v>704</v>
      </c>
      <c r="MS68" s="7" t="s">
        <v>491</v>
      </c>
      <c r="MT68" s="7" t="s">
        <v>566</v>
      </c>
      <c r="MU68" s="7" t="s">
        <v>703</v>
      </c>
      <c r="MV68" s="7" t="s">
        <v>446</v>
      </c>
      <c r="MW68" s="7" t="s">
        <v>389</v>
      </c>
      <c r="MX68" s="7" t="s">
        <v>389</v>
      </c>
      <c r="MY68" s="7" t="s">
        <v>389</v>
      </c>
      <c r="MZ68" s="7" t="s">
        <v>389</v>
      </c>
      <c r="NA68" s="7" t="s">
        <v>389</v>
      </c>
      <c r="NB68" s="7" t="s">
        <v>389</v>
      </c>
      <c r="NC68" s="7" t="s">
        <v>389</v>
      </c>
      <c r="ND68" s="7" t="s">
        <v>389</v>
      </c>
      <c r="NE68" s="7" t="s">
        <v>389</v>
      </c>
      <c r="NF68" s="7" t="s">
        <v>389</v>
      </c>
      <c r="NG68" s="7" t="s">
        <v>389</v>
      </c>
      <c r="NH68" s="7" t="s">
        <v>389</v>
      </c>
      <c r="NI68" s="7" t="s">
        <v>389</v>
      </c>
      <c r="NJ68" s="7" t="s">
        <v>389</v>
      </c>
      <c r="NK68" s="7" t="s">
        <v>389</v>
      </c>
      <c r="NL68" s="7" t="s">
        <v>389</v>
      </c>
      <c r="NM68" s="7" t="s">
        <v>389</v>
      </c>
      <c r="NN68" s="7" t="s">
        <v>389</v>
      </c>
      <c r="NO68" s="7" t="s">
        <v>389</v>
      </c>
      <c r="NP68" s="7" t="s">
        <v>420</v>
      </c>
      <c r="NQ68" s="7" t="s">
        <v>389</v>
      </c>
      <c r="NR68" s="7" t="s">
        <v>420</v>
      </c>
      <c r="NS68" s="7" t="s">
        <v>431</v>
      </c>
      <c r="NT68" s="7" t="s">
        <v>433</v>
      </c>
      <c r="NU68" s="7" t="s">
        <v>389</v>
      </c>
      <c r="NV68" s="7" t="s">
        <v>451</v>
      </c>
      <c r="NW68" s="7"/>
    </row>
    <row r="69" spans="1:387" x14ac:dyDescent="0.2">
      <c r="A69" s="7" t="s">
        <v>386</v>
      </c>
      <c r="B69" s="7" t="s">
        <v>2574</v>
      </c>
      <c r="C69" s="7" t="s">
        <v>2575</v>
      </c>
      <c r="D69" s="7" t="s">
        <v>389</v>
      </c>
      <c r="E69" s="7" t="s">
        <v>2576</v>
      </c>
      <c r="F69" s="7" t="s">
        <v>1180</v>
      </c>
      <c r="G69" s="7" t="s">
        <v>389</v>
      </c>
      <c r="H69" s="7" t="s">
        <v>392</v>
      </c>
      <c r="I69" s="7" t="s">
        <v>392</v>
      </c>
      <c r="J69" s="7" t="s">
        <v>466</v>
      </c>
      <c r="K69" s="7" t="s">
        <v>394</v>
      </c>
      <c r="L69" s="7" t="s">
        <v>2577</v>
      </c>
      <c r="M69" s="7" t="s">
        <v>2059</v>
      </c>
      <c r="N69" s="7" t="s">
        <v>788</v>
      </c>
      <c r="O69" s="7" t="s">
        <v>2578</v>
      </c>
      <c r="P69" s="7" t="s">
        <v>2579</v>
      </c>
      <c r="Q69" s="7" t="s">
        <v>719</v>
      </c>
      <c r="R69" s="7" t="s">
        <v>2580</v>
      </c>
      <c r="S69" s="7" t="s">
        <v>2581</v>
      </c>
      <c r="T69" s="7" t="s">
        <v>850</v>
      </c>
      <c r="U69" s="7" t="s">
        <v>389</v>
      </c>
      <c r="V69" s="7" t="s">
        <v>389</v>
      </c>
      <c r="W69" s="7" t="s">
        <v>389</v>
      </c>
      <c r="X69" s="7"/>
      <c r="Y69" s="7" t="s">
        <v>2582</v>
      </c>
      <c r="Z69" s="7" t="s">
        <v>389</v>
      </c>
      <c r="AA69" s="7" t="s">
        <v>407</v>
      </c>
      <c r="AB69" s="7"/>
      <c r="AC69" s="7" t="s">
        <v>389</v>
      </c>
      <c r="AD69" s="7" t="s">
        <v>2167</v>
      </c>
      <c r="AE69" s="7" t="s">
        <v>407</v>
      </c>
      <c r="AF69" s="7" t="s">
        <v>410</v>
      </c>
      <c r="AG69" s="7"/>
      <c r="AH69" s="7"/>
      <c r="AI69" s="7" t="s">
        <v>616</v>
      </c>
      <c r="AJ69" s="7" t="s">
        <v>617</v>
      </c>
      <c r="AK69" s="7"/>
      <c r="AL69" s="7"/>
      <c r="AM69" s="7" t="s">
        <v>2410</v>
      </c>
      <c r="AN69" s="7" t="s">
        <v>2411</v>
      </c>
      <c r="AO69" s="7"/>
      <c r="AP69" s="7"/>
      <c r="AQ69" s="7" t="s">
        <v>389</v>
      </c>
      <c r="AR69" s="7" t="s">
        <v>389</v>
      </c>
      <c r="AS69" s="7"/>
      <c r="AT69" s="7"/>
      <c r="AU69" s="7" t="s">
        <v>389</v>
      </c>
      <c r="AV69" s="7" t="s">
        <v>389</v>
      </c>
      <c r="AW69" s="7"/>
      <c r="AX69" s="7"/>
      <c r="AY69" s="7" t="s">
        <v>389</v>
      </c>
      <c r="AZ69" s="7" t="s">
        <v>389</v>
      </c>
      <c r="BA69" s="7"/>
      <c r="BB69" s="7"/>
      <c r="BC69" s="7" t="s">
        <v>389</v>
      </c>
      <c r="BD69" s="7" t="s">
        <v>389</v>
      </c>
      <c r="BE69" s="7"/>
      <c r="BF69" s="7"/>
      <c r="BG69" s="7" t="s">
        <v>389</v>
      </c>
      <c r="BH69" s="7" t="s">
        <v>389</v>
      </c>
      <c r="BI69" s="7"/>
      <c r="BJ69" s="7"/>
      <c r="BK69" s="7" t="s">
        <v>389</v>
      </c>
      <c r="BL69" s="7" t="s">
        <v>389</v>
      </c>
      <c r="BM69" s="7"/>
      <c r="BN69" s="7"/>
      <c r="BO69" s="7" t="s">
        <v>389</v>
      </c>
      <c r="BP69" s="7" t="s">
        <v>389</v>
      </c>
      <c r="BQ69" s="7"/>
      <c r="BR69" s="7"/>
      <c r="BS69" s="7" t="s">
        <v>411</v>
      </c>
      <c r="BT69" s="7" t="s">
        <v>412</v>
      </c>
      <c r="BU69" s="7" t="s">
        <v>411</v>
      </c>
      <c r="BV69" s="7" t="s">
        <v>412</v>
      </c>
      <c r="BW69" s="7" t="s">
        <v>618</v>
      </c>
      <c r="BX69" s="7" t="s">
        <v>619</v>
      </c>
      <c r="BY69" s="7" t="s">
        <v>2412</v>
      </c>
      <c r="BZ69" s="7" t="s">
        <v>1779</v>
      </c>
      <c r="CA69" s="7" t="s">
        <v>389</v>
      </c>
      <c r="CB69" s="7" t="s">
        <v>389</v>
      </c>
      <c r="CC69" s="7" t="s">
        <v>389</v>
      </c>
      <c r="CD69" s="7" t="s">
        <v>389</v>
      </c>
      <c r="CE69" s="7" t="s">
        <v>389</v>
      </c>
      <c r="CF69" s="7" t="s">
        <v>389</v>
      </c>
      <c r="CG69" s="7" t="s">
        <v>389</v>
      </c>
      <c r="CH69" s="7" t="s">
        <v>389</v>
      </c>
      <c r="CI69" s="7" t="s">
        <v>389</v>
      </c>
      <c r="CJ69" s="7" t="s">
        <v>389</v>
      </c>
      <c r="CK69" s="7" t="s">
        <v>389</v>
      </c>
      <c r="CL69" s="7" t="s">
        <v>389</v>
      </c>
      <c r="CM69" s="7" t="s">
        <v>389</v>
      </c>
      <c r="CN69" s="7" t="s">
        <v>389</v>
      </c>
      <c r="CO69" s="7" t="s">
        <v>389</v>
      </c>
      <c r="CP69" s="7" t="s">
        <v>389</v>
      </c>
      <c r="CQ69" s="7" t="s">
        <v>389</v>
      </c>
      <c r="CR69" s="7" t="s">
        <v>389</v>
      </c>
      <c r="CS69" s="7" t="s">
        <v>389</v>
      </c>
      <c r="CT69" s="7" t="s">
        <v>389</v>
      </c>
      <c r="CU69" s="7" t="s">
        <v>389</v>
      </c>
      <c r="CV69" s="8" t="s">
        <v>414</v>
      </c>
      <c r="CW69" s="7"/>
      <c r="CX69" s="7"/>
      <c r="CY69" s="7" t="s">
        <v>479</v>
      </c>
      <c r="CZ69" s="7" t="s">
        <v>418</v>
      </c>
      <c r="DA69" s="7" t="s">
        <v>2583</v>
      </c>
      <c r="DB69" s="7" t="s">
        <v>389</v>
      </c>
      <c r="DC69" s="7" t="s">
        <v>420</v>
      </c>
      <c r="DD69" s="7" t="s">
        <v>389</v>
      </c>
      <c r="DE69" s="7" t="s">
        <v>421</v>
      </c>
      <c r="DF69" s="7" t="s">
        <v>422</v>
      </c>
      <c r="DG69" s="7" t="s">
        <v>423</v>
      </c>
      <c r="DH69" s="7" t="s">
        <v>2584</v>
      </c>
      <c r="DI69" s="7" t="s">
        <v>425</v>
      </c>
      <c r="DJ69" s="7" t="s">
        <v>425</v>
      </c>
      <c r="DK69" s="7" t="s">
        <v>389</v>
      </c>
      <c r="DL69" s="7" t="s">
        <v>389</v>
      </c>
      <c r="DM69" s="7" t="s">
        <v>389</v>
      </c>
      <c r="DN69" s="7" t="s">
        <v>389</v>
      </c>
      <c r="DO69" s="7" t="s">
        <v>426</v>
      </c>
      <c r="DP69" s="7" t="s">
        <v>389</v>
      </c>
      <c r="DQ69" s="7" t="s">
        <v>527</v>
      </c>
      <c r="DR69" s="7" t="s">
        <v>2175</v>
      </c>
      <c r="DS69" s="7" t="s">
        <v>389</v>
      </c>
      <c r="DT69" s="7" t="s">
        <v>529</v>
      </c>
      <c r="DU69" s="7" t="s">
        <v>431</v>
      </c>
      <c r="DV69" s="7" t="s">
        <v>432</v>
      </c>
      <c r="DW69" s="7" t="s">
        <v>433</v>
      </c>
      <c r="DX69" s="7" t="s">
        <v>389</v>
      </c>
      <c r="DY69" s="7" t="s">
        <v>490</v>
      </c>
      <c r="DZ69" s="7" t="s">
        <v>435</v>
      </c>
      <c r="EA69" s="7" t="s">
        <v>436</v>
      </c>
      <c r="EB69" s="7" t="s">
        <v>437</v>
      </c>
      <c r="EC69" s="7" t="s">
        <v>436</v>
      </c>
      <c r="ED69" s="7" t="s">
        <v>437</v>
      </c>
      <c r="EE69" s="7" t="s">
        <v>436</v>
      </c>
      <c r="EF69" s="7" t="s">
        <v>437</v>
      </c>
      <c r="EG69" s="7" t="s">
        <v>436</v>
      </c>
      <c r="EH69" s="7" t="s">
        <v>437</v>
      </c>
      <c r="EI69" s="7" t="s">
        <v>436</v>
      </c>
      <c r="EJ69" s="7" t="s">
        <v>437</v>
      </c>
      <c r="EK69" s="7" t="s">
        <v>438</v>
      </c>
      <c r="EL69" s="7" t="s">
        <v>389</v>
      </c>
      <c r="EM69" s="7" t="s">
        <v>438</v>
      </c>
      <c r="EN69" s="7" t="s">
        <v>389</v>
      </c>
      <c r="EO69" s="7" t="s">
        <v>2576</v>
      </c>
      <c r="EP69" s="7" t="s">
        <v>1180</v>
      </c>
      <c r="EQ69" s="7" t="s">
        <v>466</v>
      </c>
      <c r="ER69" s="7" t="s">
        <v>394</v>
      </c>
      <c r="ES69" s="7" t="s">
        <v>389</v>
      </c>
      <c r="ET69" s="7" t="s">
        <v>389</v>
      </c>
      <c r="EU69" s="7" t="s">
        <v>389</v>
      </c>
      <c r="EV69" s="7" t="s">
        <v>389</v>
      </c>
      <c r="EW69" s="7" t="s">
        <v>389</v>
      </c>
      <c r="EX69" s="7" t="s">
        <v>389</v>
      </c>
      <c r="EY69" s="7" t="s">
        <v>389</v>
      </c>
      <c r="EZ69" s="7" t="s">
        <v>389</v>
      </c>
      <c r="FA69" s="7" t="s">
        <v>389</v>
      </c>
      <c r="FB69" s="7" t="s">
        <v>389</v>
      </c>
      <c r="FC69" s="7" t="s">
        <v>389</v>
      </c>
      <c r="FD69" s="7" t="s">
        <v>389</v>
      </c>
      <c r="FE69" s="7" t="s">
        <v>389</v>
      </c>
      <c r="FF69" s="7" t="s">
        <v>389</v>
      </c>
      <c r="FG69" s="7" t="s">
        <v>389</v>
      </c>
      <c r="FH69" s="7" t="s">
        <v>389</v>
      </c>
      <c r="FI69" s="7" t="s">
        <v>389</v>
      </c>
      <c r="FJ69" s="7" t="s">
        <v>389</v>
      </c>
      <c r="FK69" s="7" t="s">
        <v>389</v>
      </c>
      <c r="FL69" s="7" t="s">
        <v>389</v>
      </c>
      <c r="FM69" s="7" t="s">
        <v>389</v>
      </c>
      <c r="FN69" s="7" t="s">
        <v>389</v>
      </c>
      <c r="FO69" s="7" t="s">
        <v>389</v>
      </c>
      <c r="FP69" s="7" t="s">
        <v>389</v>
      </c>
      <c r="FQ69" s="7" t="s">
        <v>389</v>
      </c>
      <c r="FR69" s="7" t="s">
        <v>389</v>
      </c>
      <c r="FS69" s="7" t="s">
        <v>389</v>
      </c>
      <c r="FT69" s="7" t="s">
        <v>389</v>
      </c>
      <c r="FU69" s="7" t="s">
        <v>389</v>
      </c>
      <c r="FV69" s="7" t="s">
        <v>389</v>
      </c>
      <c r="FW69" s="7" t="s">
        <v>389</v>
      </c>
      <c r="FX69" s="7" t="s">
        <v>389</v>
      </c>
      <c r="FY69" s="7" t="s">
        <v>389</v>
      </c>
      <c r="FZ69" s="7" t="s">
        <v>389</v>
      </c>
      <c r="GA69" s="7" t="s">
        <v>389</v>
      </c>
      <c r="GB69" s="7" t="s">
        <v>389</v>
      </c>
      <c r="GC69" s="7" t="s">
        <v>389</v>
      </c>
      <c r="GD69" s="7" t="s">
        <v>389</v>
      </c>
      <c r="GE69" s="7" t="s">
        <v>389</v>
      </c>
      <c r="GF69" s="7" t="s">
        <v>389</v>
      </c>
      <c r="GG69" s="7" t="s">
        <v>389</v>
      </c>
      <c r="GH69" s="7" t="s">
        <v>389</v>
      </c>
      <c r="GI69" s="7" t="s">
        <v>389</v>
      </c>
      <c r="GJ69" s="7" t="s">
        <v>389</v>
      </c>
      <c r="GK69" s="7" t="s">
        <v>389</v>
      </c>
      <c r="GL69" s="7" t="s">
        <v>389</v>
      </c>
      <c r="GM69" s="7" t="s">
        <v>389</v>
      </c>
      <c r="GN69" s="7" t="s">
        <v>389</v>
      </c>
      <c r="GO69" s="7" t="s">
        <v>389</v>
      </c>
      <c r="GP69" s="7" t="s">
        <v>389</v>
      </c>
      <c r="GQ69" s="7" t="s">
        <v>389</v>
      </c>
      <c r="GR69" s="7" t="s">
        <v>389</v>
      </c>
      <c r="GS69" s="7" t="s">
        <v>389</v>
      </c>
      <c r="GT69" s="7" t="s">
        <v>389</v>
      </c>
      <c r="GU69" s="7" t="s">
        <v>389</v>
      </c>
      <c r="GV69" s="7" t="s">
        <v>389</v>
      </c>
      <c r="GW69" s="7" t="s">
        <v>389</v>
      </c>
      <c r="GX69" s="7" t="s">
        <v>389</v>
      </c>
      <c r="GY69" s="7" t="s">
        <v>389</v>
      </c>
      <c r="GZ69" s="7" t="s">
        <v>389</v>
      </c>
      <c r="HA69" s="7" t="s">
        <v>389</v>
      </c>
      <c r="HB69" s="7" t="s">
        <v>389</v>
      </c>
      <c r="HC69" s="7" t="s">
        <v>389</v>
      </c>
      <c r="HD69" s="7" t="s">
        <v>389</v>
      </c>
      <c r="HE69" s="7" t="s">
        <v>389</v>
      </c>
      <c r="HF69" s="7" t="s">
        <v>389</v>
      </c>
      <c r="HG69" s="7" t="s">
        <v>389</v>
      </c>
      <c r="HH69" s="7" t="s">
        <v>389</v>
      </c>
      <c r="HI69" s="7" t="s">
        <v>389</v>
      </c>
      <c r="HJ69" s="7" t="s">
        <v>389</v>
      </c>
      <c r="HK69" s="7" t="s">
        <v>389</v>
      </c>
      <c r="HL69" s="7" t="s">
        <v>389</v>
      </c>
      <c r="HM69" s="7" t="s">
        <v>389</v>
      </c>
      <c r="HN69" s="7" t="s">
        <v>389</v>
      </c>
      <c r="HO69" s="7" t="s">
        <v>389</v>
      </c>
      <c r="HP69" s="7" t="s">
        <v>389</v>
      </c>
      <c r="HQ69" s="7" t="s">
        <v>389</v>
      </c>
      <c r="HR69" s="7" t="s">
        <v>389</v>
      </c>
      <c r="HS69" s="7" t="s">
        <v>389</v>
      </c>
      <c r="HT69" s="7" t="s">
        <v>389</v>
      </c>
      <c r="HU69" s="7" t="s">
        <v>389</v>
      </c>
      <c r="HV69" s="7" t="s">
        <v>389</v>
      </c>
      <c r="HW69" s="7" t="s">
        <v>389</v>
      </c>
      <c r="HX69" s="7" t="s">
        <v>389</v>
      </c>
      <c r="HY69" s="7" t="s">
        <v>389</v>
      </c>
      <c r="HZ69" s="7" t="s">
        <v>389</v>
      </c>
      <c r="IA69" s="7" t="s">
        <v>389</v>
      </c>
      <c r="IB69" s="7" t="s">
        <v>389</v>
      </c>
      <c r="IC69" s="7" t="s">
        <v>389</v>
      </c>
      <c r="ID69" s="7" t="s">
        <v>389</v>
      </c>
      <c r="IE69" s="7" t="s">
        <v>389</v>
      </c>
      <c r="IF69" s="7" t="s">
        <v>389</v>
      </c>
      <c r="IG69" s="7" t="s">
        <v>389</v>
      </c>
      <c r="IH69" s="7" t="s">
        <v>389</v>
      </c>
      <c r="II69" s="7" t="s">
        <v>389</v>
      </c>
      <c r="IJ69" s="7" t="s">
        <v>389</v>
      </c>
      <c r="IK69" s="7" t="s">
        <v>389</v>
      </c>
      <c r="IL69" s="7" t="s">
        <v>389</v>
      </c>
      <c r="IM69" s="7" t="s">
        <v>389</v>
      </c>
      <c r="IN69" s="7" t="s">
        <v>389</v>
      </c>
      <c r="IO69" s="7" t="s">
        <v>389</v>
      </c>
      <c r="IP69" s="7" t="s">
        <v>389</v>
      </c>
      <c r="IQ69" s="7" t="s">
        <v>389</v>
      </c>
      <c r="IR69" s="7" t="s">
        <v>389</v>
      </c>
      <c r="IS69" s="7" t="s">
        <v>389</v>
      </c>
      <c r="IT69" s="7" t="s">
        <v>389</v>
      </c>
      <c r="IU69" s="7" t="s">
        <v>389</v>
      </c>
      <c r="IV69" s="7" t="s">
        <v>389</v>
      </c>
      <c r="IW69" s="7" t="s">
        <v>389</v>
      </c>
      <c r="IX69" s="7" t="s">
        <v>389</v>
      </c>
      <c r="IY69" s="7" t="s">
        <v>389</v>
      </c>
      <c r="IZ69" s="7" t="s">
        <v>389</v>
      </c>
      <c r="JA69" s="7" t="s">
        <v>389</v>
      </c>
      <c r="JB69" s="7" t="s">
        <v>389</v>
      </c>
      <c r="JC69" s="7" t="s">
        <v>389</v>
      </c>
      <c r="JD69" s="7" t="s">
        <v>389</v>
      </c>
      <c r="JE69" s="7" t="s">
        <v>389</v>
      </c>
      <c r="JF69" s="7" t="s">
        <v>389</v>
      </c>
      <c r="JG69" s="7" t="s">
        <v>389</v>
      </c>
      <c r="JH69" s="7" t="s">
        <v>389</v>
      </c>
      <c r="JI69" s="7" t="s">
        <v>389</v>
      </c>
      <c r="JJ69" s="7" t="s">
        <v>389</v>
      </c>
      <c r="JK69" s="7" t="s">
        <v>389</v>
      </c>
      <c r="JL69" s="7" t="s">
        <v>389</v>
      </c>
      <c r="JM69" s="7" t="s">
        <v>389</v>
      </c>
      <c r="JN69" s="7" t="s">
        <v>389</v>
      </c>
      <c r="JO69" s="7" t="s">
        <v>389</v>
      </c>
      <c r="JP69" s="7" t="s">
        <v>389</v>
      </c>
      <c r="JQ69" s="7" t="s">
        <v>389</v>
      </c>
      <c r="JR69" s="7" t="s">
        <v>389</v>
      </c>
      <c r="JS69" s="7" t="s">
        <v>389</v>
      </c>
      <c r="JT69" s="7" t="s">
        <v>389</v>
      </c>
      <c r="JU69" s="7" t="s">
        <v>389</v>
      </c>
      <c r="JV69" s="7" t="s">
        <v>389</v>
      </c>
      <c r="JW69" s="7" t="s">
        <v>389</v>
      </c>
      <c r="JX69" s="7" t="s">
        <v>389</v>
      </c>
      <c r="JY69" s="7" t="s">
        <v>389</v>
      </c>
      <c r="JZ69" s="7" t="s">
        <v>389</v>
      </c>
      <c r="KA69" s="7" t="s">
        <v>389</v>
      </c>
      <c r="KB69" s="7" t="s">
        <v>389</v>
      </c>
      <c r="KC69" s="7" t="s">
        <v>389</v>
      </c>
      <c r="KD69" s="7" t="s">
        <v>389</v>
      </c>
      <c r="KE69" s="7" t="s">
        <v>389</v>
      </c>
      <c r="KF69" s="7" t="s">
        <v>389</v>
      </c>
      <c r="KG69" s="7" t="s">
        <v>389</v>
      </c>
      <c r="KH69" s="7" t="s">
        <v>389</v>
      </c>
      <c r="KI69" s="7" t="s">
        <v>389</v>
      </c>
      <c r="KJ69" s="7" t="s">
        <v>389</v>
      </c>
      <c r="KK69" s="7" t="s">
        <v>389</v>
      </c>
      <c r="KL69" s="7" t="s">
        <v>389</v>
      </c>
      <c r="KM69" s="7" t="s">
        <v>389</v>
      </c>
      <c r="KN69" s="7" t="s">
        <v>389</v>
      </c>
      <c r="KO69" s="7" t="s">
        <v>389</v>
      </c>
      <c r="KP69" s="7" t="s">
        <v>389</v>
      </c>
      <c r="KQ69" s="7" t="s">
        <v>389</v>
      </c>
      <c r="KR69" s="7" t="s">
        <v>389</v>
      </c>
      <c r="KS69" s="7" t="s">
        <v>389</v>
      </c>
      <c r="KT69" s="7" t="s">
        <v>389</v>
      </c>
      <c r="KU69" s="7" t="s">
        <v>389</v>
      </c>
      <c r="KV69" s="7" t="s">
        <v>389</v>
      </c>
      <c r="KW69" s="7" t="s">
        <v>389</v>
      </c>
      <c r="KX69" s="7" t="s">
        <v>389</v>
      </c>
      <c r="KY69" s="7" t="s">
        <v>389</v>
      </c>
      <c r="KZ69" s="7" t="s">
        <v>389</v>
      </c>
      <c r="LA69" s="7" t="s">
        <v>389</v>
      </c>
      <c r="LB69" s="7" t="s">
        <v>389</v>
      </c>
      <c r="LC69" s="7" t="s">
        <v>389</v>
      </c>
      <c r="LD69" s="7" t="s">
        <v>389</v>
      </c>
      <c r="LE69" s="7" t="s">
        <v>389</v>
      </c>
      <c r="LF69" s="7" t="s">
        <v>389</v>
      </c>
      <c r="LG69" s="7" t="s">
        <v>389</v>
      </c>
      <c r="LH69" s="7" t="s">
        <v>389</v>
      </c>
      <c r="LI69" s="7" t="s">
        <v>389</v>
      </c>
      <c r="LJ69" s="7" t="s">
        <v>389</v>
      </c>
      <c r="LK69" s="7" t="s">
        <v>389</v>
      </c>
      <c r="LL69" s="7" t="s">
        <v>389</v>
      </c>
      <c r="LM69" s="7" t="s">
        <v>389</v>
      </c>
      <c r="LN69" s="7" t="s">
        <v>389</v>
      </c>
      <c r="LO69" s="7" t="s">
        <v>389</v>
      </c>
      <c r="LP69" s="7" t="s">
        <v>389</v>
      </c>
      <c r="LQ69" s="7" t="s">
        <v>389</v>
      </c>
      <c r="LR69" s="7" t="s">
        <v>389</v>
      </c>
      <c r="LS69" s="7" t="s">
        <v>389</v>
      </c>
      <c r="LT69" s="7" t="s">
        <v>389</v>
      </c>
      <c r="LU69" s="7" t="s">
        <v>389</v>
      </c>
      <c r="LV69" s="7" t="s">
        <v>389</v>
      </c>
      <c r="LW69" s="7" t="s">
        <v>389</v>
      </c>
      <c r="LX69" s="7" t="s">
        <v>389</v>
      </c>
      <c r="LY69" s="7" t="s">
        <v>389</v>
      </c>
      <c r="LZ69" s="7" t="s">
        <v>389</v>
      </c>
      <c r="MA69" s="7" t="s">
        <v>389</v>
      </c>
      <c r="MB69" s="7" t="s">
        <v>389</v>
      </c>
      <c r="MC69" s="7" t="s">
        <v>389</v>
      </c>
      <c r="MD69" s="7" t="s">
        <v>389</v>
      </c>
      <c r="ME69" s="7" t="s">
        <v>389</v>
      </c>
      <c r="MF69" s="7" t="s">
        <v>389</v>
      </c>
      <c r="MG69" s="7" t="s">
        <v>389</v>
      </c>
      <c r="MH69" s="7" t="s">
        <v>389</v>
      </c>
      <c r="MI69" s="7" t="s">
        <v>441</v>
      </c>
      <c r="MJ69" s="7" t="s">
        <v>442</v>
      </c>
      <c r="MK69" s="7" t="s">
        <v>443</v>
      </c>
      <c r="ML69" s="7" t="s">
        <v>443</v>
      </c>
      <c r="MM69" s="7" t="s">
        <v>442</v>
      </c>
      <c r="MN69" s="7" t="s">
        <v>442</v>
      </c>
      <c r="MO69" s="7" t="s">
        <v>442</v>
      </c>
      <c r="MP69" s="7" t="s">
        <v>442</v>
      </c>
      <c r="MQ69" s="7" t="s">
        <v>444</v>
      </c>
      <c r="MR69" s="7" t="s">
        <v>492</v>
      </c>
      <c r="MS69" s="7" t="s">
        <v>441</v>
      </c>
      <c r="MT69" s="7" t="s">
        <v>813</v>
      </c>
      <c r="MU69" s="7" t="s">
        <v>447</v>
      </c>
      <c r="MV69" s="7" t="s">
        <v>448</v>
      </c>
      <c r="MW69" s="7" t="s">
        <v>389</v>
      </c>
      <c r="MX69" s="7" t="s">
        <v>389</v>
      </c>
      <c r="MY69" s="7" t="s">
        <v>389</v>
      </c>
      <c r="MZ69" s="7" t="s">
        <v>389</v>
      </c>
      <c r="NA69" s="7" t="s">
        <v>389</v>
      </c>
      <c r="NB69" s="7" t="s">
        <v>389</v>
      </c>
      <c r="NC69" s="7" t="s">
        <v>389</v>
      </c>
      <c r="ND69" s="7" t="s">
        <v>389</v>
      </c>
      <c r="NE69" s="7" t="s">
        <v>389</v>
      </c>
      <c r="NF69" s="7" t="s">
        <v>389</v>
      </c>
      <c r="NG69" s="7" t="s">
        <v>389</v>
      </c>
      <c r="NH69" s="7" t="s">
        <v>389</v>
      </c>
      <c r="NI69" s="7" t="s">
        <v>389</v>
      </c>
      <c r="NJ69" s="7" t="s">
        <v>389</v>
      </c>
      <c r="NK69" s="7" t="s">
        <v>389</v>
      </c>
      <c r="NL69" s="7" t="s">
        <v>389</v>
      </c>
      <c r="NM69" s="7" t="s">
        <v>389</v>
      </c>
      <c r="NN69" s="7" t="s">
        <v>389</v>
      </c>
      <c r="NO69" s="7" t="s">
        <v>389</v>
      </c>
      <c r="NP69" s="7" t="s">
        <v>420</v>
      </c>
      <c r="NQ69" s="7" t="s">
        <v>389</v>
      </c>
      <c r="NR69" s="7" t="s">
        <v>420</v>
      </c>
      <c r="NS69" s="7" t="s">
        <v>431</v>
      </c>
      <c r="NT69" s="7" t="s">
        <v>574</v>
      </c>
      <c r="NU69" s="7" t="s">
        <v>389</v>
      </c>
      <c r="NV69" s="7" t="s">
        <v>451</v>
      </c>
      <c r="NW69" s="7"/>
    </row>
    <row r="70" spans="1:387" x14ac:dyDescent="0.2">
      <c r="A70" s="4" t="s">
        <v>386</v>
      </c>
      <c r="B70" s="4" t="s">
        <v>2585</v>
      </c>
      <c r="C70" s="4" t="s">
        <v>2586</v>
      </c>
      <c r="D70" s="4" t="s">
        <v>389</v>
      </c>
      <c r="E70" s="4" t="s">
        <v>2587</v>
      </c>
      <c r="F70" s="4" t="s">
        <v>2588</v>
      </c>
      <c r="G70" s="4" t="s">
        <v>389</v>
      </c>
      <c r="H70" s="4" t="s">
        <v>392</v>
      </c>
      <c r="I70" s="4" t="s">
        <v>392</v>
      </c>
      <c r="J70" s="4" t="s">
        <v>466</v>
      </c>
      <c r="K70" s="4" t="s">
        <v>394</v>
      </c>
      <c r="L70" s="4" t="s">
        <v>2589</v>
      </c>
      <c r="M70" s="4" t="s">
        <v>2590</v>
      </c>
      <c r="N70" s="4" t="s">
        <v>788</v>
      </c>
      <c r="O70" s="4" t="s">
        <v>2591</v>
      </c>
      <c r="P70" s="4" t="s">
        <v>2592</v>
      </c>
      <c r="Q70" s="4" t="s">
        <v>2593</v>
      </c>
      <c r="R70" s="4" t="s">
        <v>2594</v>
      </c>
      <c r="S70" s="4" t="s">
        <v>1065</v>
      </c>
      <c r="T70" s="4" t="s">
        <v>1066</v>
      </c>
      <c r="U70" s="4" t="s">
        <v>389</v>
      </c>
      <c r="V70" s="4" t="s">
        <v>2595</v>
      </c>
      <c r="W70" s="4" t="s">
        <v>389</v>
      </c>
      <c r="X70" s="4"/>
      <c r="Y70" s="4" t="s">
        <v>2596</v>
      </c>
      <c r="Z70" s="4" t="s">
        <v>389</v>
      </c>
      <c r="AA70" s="4" t="s">
        <v>407</v>
      </c>
      <c r="AB70" s="4"/>
      <c r="AC70" s="4" t="s">
        <v>477</v>
      </c>
      <c r="AD70" s="4" t="s">
        <v>615</v>
      </c>
      <c r="AE70" s="4" t="s">
        <v>407</v>
      </c>
      <c r="AF70" s="4" t="s">
        <v>410</v>
      </c>
      <c r="AG70" s="4"/>
      <c r="AH70" s="4"/>
      <c r="AI70" s="4" t="s">
        <v>1947</v>
      </c>
      <c r="AJ70" s="4" t="s">
        <v>1948</v>
      </c>
      <c r="AK70" s="4"/>
      <c r="AL70" s="4"/>
      <c r="AM70" s="4" t="s">
        <v>389</v>
      </c>
      <c r="AN70" s="4" t="s">
        <v>389</v>
      </c>
      <c r="AO70" s="4"/>
      <c r="AP70" s="4"/>
      <c r="AQ70" s="4" t="s">
        <v>389</v>
      </c>
      <c r="AR70" s="4" t="s">
        <v>389</v>
      </c>
      <c r="AS70" s="4"/>
      <c r="AT70" s="4"/>
      <c r="AU70" s="4" t="s">
        <v>389</v>
      </c>
      <c r="AV70" s="4" t="s">
        <v>389</v>
      </c>
      <c r="AW70" s="4"/>
      <c r="AX70" s="4"/>
      <c r="AY70" s="4" t="s">
        <v>389</v>
      </c>
      <c r="AZ70" s="4" t="s">
        <v>389</v>
      </c>
      <c r="BA70" s="4"/>
      <c r="BB70" s="4"/>
      <c r="BC70" s="4" t="s">
        <v>389</v>
      </c>
      <c r="BD70" s="4" t="s">
        <v>389</v>
      </c>
      <c r="BE70" s="4"/>
      <c r="BF70" s="4"/>
      <c r="BG70" s="4" t="s">
        <v>389</v>
      </c>
      <c r="BH70" s="4" t="s">
        <v>389</v>
      </c>
      <c r="BI70" s="4"/>
      <c r="BJ70" s="4"/>
      <c r="BK70" s="4" t="s">
        <v>389</v>
      </c>
      <c r="BL70" s="4" t="s">
        <v>389</v>
      </c>
      <c r="BM70" s="4"/>
      <c r="BN70" s="4"/>
      <c r="BO70" s="4" t="s">
        <v>389</v>
      </c>
      <c r="BP70" s="4" t="s">
        <v>389</v>
      </c>
      <c r="BQ70" s="4"/>
      <c r="BR70" s="4"/>
      <c r="BS70" s="4" t="s">
        <v>411</v>
      </c>
      <c r="BT70" s="4" t="s">
        <v>412</v>
      </c>
      <c r="BU70" s="4" t="s">
        <v>411</v>
      </c>
      <c r="BV70" s="4" t="s">
        <v>412</v>
      </c>
      <c r="BW70" s="4" t="s">
        <v>1949</v>
      </c>
      <c r="BX70" s="4" t="s">
        <v>954</v>
      </c>
      <c r="BY70" s="4" t="s">
        <v>389</v>
      </c>
      <c r="BZ70" s="4" t="s">
        <v>389</v>
      </c>
      <c r="CA70" s="4" t="s">
        <v>389</v>
      </c>
      <c r="CB70" s="4" t="s">
        <v>389</v>
      </c>
      <c r="CC70" s="4" t="s">
        <v>389</v>
      </c>
      <c r="CD70" s="4" t="s">
        <v>389</v>
      </c>
      <c r="CE70" s="4" t="s">
        <v>389</v>
      </c>
      <c r="CF70" s="4" t="s">
        <v>389</v>
      </c>
      <c r="CG70" s="4" t="s">
        <v>389</v>
      </c>
      <c r="CH70" s="4" t="s">
        <v>389</v>
      </c>
      <c r="CI70" s="4" t="s">
        <v>389</v>
      </c>
      <c r="CJ70" s="4" t="s">
        <v>389</v>
      </c>
      <c r="CK70" s="4" t="s">
        <v>389</v>
      </c>
      <c r="CL70" s="4" t="s">
        <v>389</v>
      </c>
      <c r="CM70" s="4" t="s">
        <v>389</v>
      </c>
      <c r="CN70" s="4" t="s">
        <v>389</v>
      </c>
      <c r="CO70" s="4" t="s">
        <v>413</v>
      </c>
      <c r="CP70" s="4" t="s">
        <v>389</v>
      </c>
      <c r="CQ70" s="4" t="s">
        <v>389</v>
      </c>
      <c r="CR70" s="4" t="s">
        <v>389</v>
      </c>
      <c r="CS70" s="4" t="s">
        <v>389</v>
      </c>
      <c r="CT70" s="4" t="s">
        <v>389</v>
      </c>
      <c r="CU70" s="4" t="s">
        <v>389</v>
      </c>
      <c r="CV70" s="5" t="s">
        <v>414</v>
      </c>
      <c r="CW70" s="4"/>
      <c r="CX70" s="4"/>
      <c r="CY70" s="4" t="s">
        <v>521</v>
      </c>
      <c r="CZ70" s="4" t="s">
        <v>418</v>
      </c>
      <c r="DA70" s="4" t="s">
        <v>1511</v>
      </c>
      <c r="DB70" s="4" t="s">
        <v>389</v>
      </c>
      <c r="DC70" s="4" t="s">
        <v>420</v>
      </c>
      <c r="DD70" s="4" t="s">
        <v>389</v>
      </c>
      <c r="DE70" s="4" t="s">
        <v>421</v>
      </c>
      <c r="DF70" s="4" t="s">
        <v>422</v>
      </c>
      <c r="DG70" s="4" t="s">
        <v>423</v>
      </c>
      <c r="DH70" s="4" t="s">
        <v>2597</v>
      </c>
      <c r="DI70" s="4" t="s">
        <v>425</v>
      </c>
      <c r="DJ70" s="4" t="s">
        <v>425</v>
      </c>
      <c r="DK70" s="4" t="s">
        <v>389</v>
      </c>
      <c r="DL70" s="4" t="s">
        <v>2598</v>
      </c>
      <c r="DM70" s="4" t="s">
        <v>389</v>
      </c>
      <c r="DN70" s="4" t="s">
        <v>389</v>
      </c>
      <c r="DO70" s="4" t="s">
        <v>426</v>
      </c>
      <c r="DP70" s="4" t="s">
        <v>864</v>
      </c>
      <c r="DQ70" s="4" t="s">
        <v>2599</v>
      </c>
      <c r="DR70" s="4" t="s">
        <v>628</v>
      </c>
      <c r="DS70" s="4" t="s">
        <v>1952</v>
      </c>
      <c r="DT70" s="4" t="s">
        <v>489</v>
      </c>
      <c r="DU70" s="4" t="s">
        <v>431</v>
      </c>
      <c r="DV70" s="4" t="s">
        <v>432</v>
      </c>
      <c r="DW70" s="4" t="s">
        <v>433</v>
      </c>
      <c r="DX70" s="4" t="s">
        <v>389</v>
      </c>
      <c r="DY70" s="4" t="s">
        <v>434</v>
      </c>
      <c r="DZ70" s="4" t="s">
        <v>435</v>
      </c>
      <c r="EA70" s="4" t="s">
        <v>1109</v>
      </c>
      <c r="EB70" s="4" t="s">
        <v>437</v>
      </c>
      <c r="EC70" s="4" t="s">
        <v>1109</v>
      </c>
      <c r="ED70" s="4" t="s">
        <v>437</v>
      </c>
      <c r="EE70" s="4" t="s">
        <v>1109</v>
      </c>
      <c r="EF70" s="4" t="s">
        <v>437</v>
      </c>
      <c r="EG70" s="4" t="s">
        <v>1109</v>
      </c>
      <c r="EH70" s="4" t="s">
        <v>437</v>
      </c>
      <c r="EI70" s="4" t="s">
        <v>1109</v>
      </c>
      <c r="EJ70" s="4" t="s">
        <v>437</v>
      </c>
      <c r="EK70" s="4" t="s">
        <v>438</v>
      </c>
      <c r="EL70" s="4" t="s">
        <v>389</v>
      </c>
      <c r="EM70" s="4" t="s">
        <v>438</v>
      </c>
      <c r="EN70" s="4" t="s">
        <v>389</v>
      </c>
      <c r="EO70" s="4" t="s">
        <v>2587</v>
      </c>
      <c r="EP70" s="4" t="s">
        <v>2588</v>
      </c>
      <c r="EQ70" s="4" t="s">
        <v>466</v>
      </c>
      <c r="ER70" s="4" t="s">
        <v>394</v>
      </c>
      <c r="ES70" s="4" t="s">
        <v>389</v>
      </c>
      <c r="ET70" s="4" t="s">
        <v>389</v>
      </c>
      <c r="EU70" s="4" t="s">
        <v>389</v>
      </c>
      <c r="EV70" s="4" t="s">
        <v>389</v>
      </c>
      <c r="EW70" s="4" t="s">
        <v>389</v>
      </c>
      <c r="EX70" s="4" t="s">
        <v>389</v>
      </c>
      <c r="EY70" s="4" t="s">
        <v>389</v>
      </c>
      <c r="EZ70" s="4" t="s">
        <v>389</v>
      </c>
      <c r="FA70" s="4" t="s">
        <v>389</v>
      </c>
      <c r="FB70" s="4" t="s">
        <v>389</v>
      </c>
      <c r="FC70" s="4" t="s">
        <v>389</v>
      </c>
      <c r="FD70" s="4" t="s">
        <v>389</v>
      </c>
      <c r="FE70" s="4" t="s">
        <v>389</v>
      </c>
      <c r="FF70" s="4" t="s">
        <v>389</v>
      </c>
      <c r="FG70" s="4" t="s">
        <v>389</v>
      </c>
      <c r="FH70" s="4" t="s">
        <v>389</v>
      </c>
      <c r="FI70" s="4" t="s">
        <v>389</v>
      </c>
      <c r="FJ70" s="4" t="s">
        <v>389</v>
      </c>
      <c r="FK70" s="4" t="s">
        <v>389</v>
      </c>
      <c r="FL70" s="4" t="s">
        <v>389</v>
      </c>
      <c r="FM70" s="4" t="s">
        <v>389</v>
      </c>
      <c r="FN70" s="4" t="s">
        <v>389</v>
      </c>
      <c r="FO70" s="4" t="s">
        <v>389</v>
      </c>
      <c r="FP70" s="4" t="s">
        <v>389</v>
      </c>
      <c r="FQ70" s="4" t="s">
        <v>389</v>
      </c>
      <c r="FR70" s="4" t="s">
        <v>389</v>
      </c>
      <c r="FS70" s="4" t="s">
        <v>389</v>
      </c>
      <c r="FT70" s="4" t="s">
        <v>389</v>
      </c>
      <c r="FU70" s="4" t="s">
        <v>389</v>
      </c>
      <c r="FV70" s="4" t="s">
        <v>389</v>
      </c>
      <c r="FW70" s="4" t="s">
        <v>389</v>
      </c>
      <c r="FX70" s="4" t="s">
        <v>389</v>
      </c>
      <c r="FY70" s="4" t="s">
        <v>389</v>
      </c>
      <c r="FZ70" s="4" t="s">
        <v>389</v>
      </c>
      <c r="GA70" s="4" t="s">
        <v>389</v>
      </c>
      <c r="GB70" s="4" t="s">
        <v>389</v>
      </c>
      <c r="GC70" s="4" t="s">
        <v>389</v>
      </c>
      <c r="GD70" s="4" t="s">
        <v>389</v>
      </c>
      <c r="GE70" s="4" t="s">
        <v>389</v>
      </c>
      <c r="GF70" s="4" t="s">
        <v>389</v>
      </c>
      <c r="GG70" s="4" t="s">
        <v>389</v>
      </c>
      <c r="GH70" s="4" t="s">
        <v>389</v>
      </c>
      <c r="GI70" s="4" t="s">
        <v>389</v>
      </c>
      <c r="GJ70" s="4" t="s">
        <v>389</v>
      </c>
      <c r="GK70" s="4" t="s">
        <v>389</v>
      </c>
      <c r="GL70" s="4" t="s">
        <v>389</v>
      </c>
      <c r="GM70" s="4" t="s">
        <v>389</v>
      </c>
      <c r="GN70" s="4" t="s">
        <v>389</v>
      </c>
      <c r="GO70" s="4" t="s">
        <v>389</v>
      </c>
      <c r="GP70" s="4" t="s">
        <v>389</v>
      </c>
      <c r="GQ70" s="4" t="s">
        <v>389</v>
      </c>
      <c r="GR70" s="4" t="s">
        <v>389</v>
      </c>
      <c r="GS70" s="4" t="s">
        <v>389</v>
      </c>
      <c r="GT70" s="4" t="s">
        <v>389</v>
      </c>
      <c r="GU70" s="4" t="s">
        <v>389</v>
      </c>
      <c r="GV70" s="4" t="s">
        <v>389</v>
      </c>
      <c r="GW70" s="4" t="s">
        <v>389</v>
      </c>
      <c r="GX70" s="4" t="s">
        <v>389</v>
      </c>
      <c r="GY70" s="4" t="s">
        <v>389</v>
      </c>
      <c r="GZ70" s="4" t="s">
        <v>389</v>
      </c>
      <c r="HA70" s="4" t="s">
        <v>389</v>
      </c>
      <c r="HB70" s="4" t="s">
        <v>389</v>
      </c>
      <c r="HC70" s="4" t="s">
        <v>389</v>
      </c>
      <c r="HD70" s="4" t="s">
        <v>389</v>
      </c>
      <c r="HE70" s="4" t="s">
        <v>389</v>
      </c>
      <c r="HF70" s="4" t="s">
        <v>389</v>
      </c>
      <c r="HG70" s="4" t="s">
        <v>389</v>
      </c>
      <c r="HH70" s="4" t="s">
        <v>389</v>
      </c>
      <c r="HI70" s="4" t="s">
        <v>389</v>
      </c>
      <c r="HJ70" s="4" t="s">
        <v>389</v>
      </c>
      <c r="HK70" s="4" t="s">
        <v>389</v>
      </c>
      <c r="HL70" s="4" t="s">
        <v>389</v>
      </c>
      <c r="HM70" s="4" t="s">
        <v>389</v>
      </c>
      <c r="HN70" s="4" t="s">
        <v>389</v>
      </c>
      <c r="HO70" s="4" t="s">
        <v>389</v>
      </c>
      <c r="HP70" s="4" t="s">
        <v>389</v>
      </c>
      <c r="HQ70" s="4" t="s">
        <v>389</v>
      </c>
      <c r="HR70" s="4" t="s">
        <v>389</v>
      </c>
      <c r="HS70" s="4" t="s">
        <v>389</v>
      </c>
      <c r="HT70" s="4" t="s">
        <v>389</v>
      </c>
      <c r="HU70" s="4" t="s">
        <v>389</v>
      </c>
      <c r="HV70" s="4" t="s">
        <v>389</v>
      </c>
      <c r="HW70" s="4" t="s">
        <v>389</v>
      </c>
      <c r="HX70" s="4" t="s">
        <v>389</v>
      </c>
      <c r="HY70" s="4" t="s">
        <v>389</v>
      </c>
      <c r="HZ70" s="4" t="s">
        <v>389</v>
      </c>
      <c r="IA70" s="4" t="s">
        <v>389</v>
      </c>
      <c r="IB70" s="4" t="s">
        <v>389</v>
      </c>
      <c r="IC70" s="4" t="s">
        <v>389</v>
      </c>
      <c r="ID70" s="4" t="s">
        <v>389</v>
      </c>
      <c r="IE70" s="4" t="s">
        <v>389</v>
      </c>
      <c r="IF70" s="4" t="s">
        <v>389</v>
      </c>
      <c r="IG70" s="4" t="s">
        <v>389</v>
      </c>
      <c r="IH70" s="4" t="s">
        <v>389</v>
      </c>
      <c r="II70" s="4" t="s">
        <v>389</v>
      </c>
      <c r="IJ70" s="4" t="s">
        <v>389</v>
      </c>
      <c r="IK70" s="4" t="s">
        <v>389</v>
      </c>
      <c r="IL70" s="4" t="s">
        <v>389</v>
      </c>
      <c r="IM70" s="4" t="s">
        <v>389</v>
      </c>
      <c r="IN70" s="4" t="s">
        <v>389</v>
      </c>
      <c r="IO70" s="4" t="s">
        <v>389</v>
      </c>
      <c r="IP70" s="4" t="s">
        <v>389</v>
      </c>
      <c r="IQ70" s="4" t="s">
        <v>389</v>
      </c>
      <c r="IR70" s="4" t="s">
        <v>389</v>
      </c>
      <c r="IS70" s="4" t="s">
        <v>389</v>
      </c>
      <c r="IT70" s="4" t="s">
        <v>389</v>
      </c>
      <c r="IU70" s="4" t="s">
        <v>389</v>
      </c>
      <c r="IV70" s="4" t="s">
        <v>389</v>
      </c>
      <c r="IW70" s="4" t="s">
        <v>389</v>
      </c>
      <c r="IX70" s="4" t="s">
        <v>389</v>
      </c>
      <c r="IY70" s="4" t="s">
        <v>389</v>
      </c>
      <c r="IZ70" s="4" t="s">
        <v>389</v>
      </c>
      <c r="JA70" s="4" t="s">
        <v>389</v>
      </c>
      <c r="JB70" s="4" t="s">
        <v>389</v>
      </c>
      <c r="JC70" s="4" t="s">
        <v>389</v>
      </c>
      <c r="JD70" s="4" t="s">
        <v>389</v>
      </c>
      <c r="JE70" s="4" t="s">
        <v>389</v>
      </c>
      <c r="JF70" s="4" t="s">
        <v>389</v>
      </c>
      <c r="JG70" s="4" t="s">
        <v>389</v>
      </c>
      <c r="JH70" s="4" t="s">
        <v>389</v>
      </c>
      <c r="JI70" s="4" t="s">
        <v>389</v>
      </c>
      <c r="JJ70" s="4" t="s">
        <v>389</v>
      </c>
      <c r="JK70" s="4" t="s">
        <v>389</v>
      </c>
      <c r="JL70" s="4" t="s">
        <v>389</v>
      </c>
      <c r="JM70" s="4" t="s">
        <v>389</v>
      </c>
      <c r="JN70" s="4" t="s">
        <v>389</v>
      </c>
      <c r="JO70" s="4" t="s">
        <v>389</v>
      </c>
      <c r="JP70" s="4" t="s">
        <v>389</v>
      </c>
      <c r="JQ70" s="4" t="s">
        <v>389</v>
      </c>
      <c r="JR70" s="4" t="s">
        <v>389</v>
      </c>
      <c r="JS70" s="4" t="s">
        <v>389</v>
      </c>
      <c r="JT70" s="4" t="s">
        <v>389</v>
      </c>
      <c r="JU70" s="4" t="s">
        <v>389</v>
      </c>
      <c r="JV70" s="4" t="s">
        <v>389</v>
      </c>
      <c r="JW70" s="4" t="s">
        <v>389</v>
      </c>
      <c r="JX70" s="4" t="s">
        <v>389</v>
      </c>
      <c r="JY70" s="4" t="s">
        <v>389</v>
      </c>
      <c r="JZ70" s="4" t="s">
        <v>389</v>
      </c>
      <c r="KA70" s="4" t="s">
        <v>389</v>
      </c>
      <c r="KB70" s="4" t="s">
        <v>389</v>
      </c>
      <c r="KC70" s="4" t="s">
        <v>389</v>
      </c>
      <c r="KD70" s="4" t="s">
        <v>389</v>
      </c>
      <c r="KE70" s="4" t="s">
        <v>389</v>
      </c>
      <c r="KF70" s="4" t="s">
        <v>389</v>
      </c>
      <c r="KG70" s="4" t="s">
        <v>389</v>
      </c>
      <c r="KH70" s="4" t="s">
        <v>389</v>
      </c>
      <c r="KI70" s="4" t="s">
        <v>389</v>
      </c>
      <c r="KJ70" s="4" t="s">
        <v>389</v>
      </c>
      <c r="KK70" s="4" t="s">
        <v>389</v>
      </c>
      <c r="KL70" s="4" t="s">
        <v>389</v>
      </c>
      <c r="KM70" s="4" t="s">
        <v>389</v>
      </c>
      <c r="KN70" s="4" t="s">
        <v>389</v>
      </c>
      <c r="KO70" s="4" t="s">
        <v>389</v>
      </c>
      <c r="KP70" s="4" t="s">
        <v>389</v>
      </c>
      <c r="KQ70" s="4" t="s">
        <v>389</v>
      </c>
      <c r="KR70" s="4" t="s">
        <v>389</v>
      </c>
      <c r="KS70" s="4" t="s">
        <v>389</v>
      </c>
      <c r="KT70" s="4" t="s">
        <v>389</v>
      </c>
      <c r="KU70" s="4" t="s">
        <v>389</v>
      </c>
      <c r="KV70" s="4" t="s">
        <v>389</v>
      </c>
      <c r="KW70" s="4" t="s">
        <v>389</v>
      </c>
      <c r="KX70" s="4" t="s">
        <v>389</v>
      </c>
      <c r="KY70" s="4" t="s">
        <v>389</v>
      </c>
      <c r="KZ70" s="4" t="s">
        <v>389</v>
      </c>
      <c r="LA70" s="4" t="s">
        <v>389</v>
      </c>
      <c r="LB70" s="4" t="s">
        <v>389</v>
      </c>
      <c r="LC70" s="4" t="s">
        <v>389</v>
      </c>
      <c r="LD70" s="4" t="s">
        <v>389</v>
      </c>
      <c r="LE70" s="4" t="s">
        <v>389</v>
      </c>
      <c r="LF70" s="4" t="s">
        <v>389</v>
      </c>
      <c r="LG70" s="4" t="s">
        <v>389</v>
      </c>
      <c r="LH70" s="4" t="s">
        <v>389</v>
      </c>
      <c r="LI70" s="4" t="s">
        <v>389</v>
      </c>
      <c r="LJ70" s="4" t="s">
        <v>389</v>
      </c>
      <c r="LK70" s="4" t="s">
        <v>389</v>
      </c>
      <c r="LL70" s="4" t="s">
        <v>389</v>
      </c>
      <c r="LM70" s="4" t="s">
        <v>389</v>
      </c>
      <c r="LN70" s="4" t="s">
        <v>389</v>
      </c>
      <c r="LO70" s="4" t="s">
        <v>389</v>
      </c>
      <c r="LP70" s="4" t="s">
        <v>389</v>
      </c>
      <c r="LQ70" s="4" t="s">
        <v>389</v>
      </c>
      <c r="LR70" s="4" t="s">
        <v>389</v>
      </c>
      <c r="LS70" s="4" t="s">
        <v>389</v>
      </c>
      <c r="LT70" s="4" t="s">
        <v>389</v>
      </c>
      <c r="LU70" s="4" t="s">
        <v>389</v>
      </c>
      <c r="LV70" s="4" t="s">
        <v>389</v>
      </c>
      <c r="LW70" s="4" t="s">
        <v>389</v>
      </c>
      <c r="LX70" s="4" t="s">
        <v>389</v>
      </c>
      <c r="LY70" s="4" t="s">
        <v>389</v>
      </c>
      <c r="LZ70" s="4" t="s">
        <v>389</v>
      </c>
      <c r="MA70" s="4" t="s">
        <v>389</v>
      </c>
      <c r="MB70" s="4" t="s">
        <v>389</v>
      </c>
      <c r="MC70" s="4" t="s">
        <v>389</v>
      </c>
      <c r="MD70" s="4" t="s">
        <v>389</v>
      </c>
      <c r="ME70" s="4" t="s">
        <v>389</v>
      </c>
      <c r="MF70" s="4" t="s">
        <v>389</v>
      </c>
      <c r="MG70" s="4" t="s">
        <v>389</v>
      </c>
      <c r="MH70" s="4" t="s">
        <v>389</v>
      </c>
      <c r="MI70" s="4" t="s">
        <v>564</v>
      </c>
      <c r="MJ70" s="4" t="s">
        <v>565</v>
      </c>
      <c r="MK70" s="4" t="s">
        <v>443</v>
      </c>
      <c r="ML70" s="4" t="s">
        <v>443</v>
      </c>
      <c r="MM70" s="4" t="s">
        <v>446</v>
      </c>
      <c r="MN70" s="4" t="s">
        <v>446</v>
      </c>
      <c r="MO70" s="4" t="s">
        <v>565</v>
      </c>
      <c r="MP70" s="4" t="s">
        <v>446</v>
      </c>
      <c r="MQ70" s="4" t="s">
        <v>441</v>
      </c>
      <c r="MR70" s="4" t="s">
        <v>445</v>
      </c>
      <c r="MS70" s="4" t="s">
        <v>564</v>
      </c>
      <c r="MT70" s="4" t="s">
        <v>566</v>
      </c>
      <c r="MU70" s="4" t="s">
        <v>447</v>
      </c>
      <c r="MV70" s="4" t="s">
        <v>442</v>
      </c>
      <c r="MW70" s="4" t="s">
        <v>389</v>
      </c>
      <c r="MX70" s="4" t="s">
        <v>389</v>
      </c>
      <c r="MY70" s="4" t="s">
        <v>389</v>
      </c>
      <c r="MZ70" s="4" t="s">
        <v>389</v>
      </c>
      <c r="NA70" s="4" t="s">
        <v>389</v>
      </c>
      <c r="NB70" s="4" t="s">
        <v>389</v>
      </c>
      <c r="NC70" s="4" t="s">
        <v>389</v>
      </c>
      <c r="ND70" s="4" t="s">
        <v>2600</v>
      </c>
      <c r="NE70" s="4" t="s">
        <v>389</v>
      </c>
      <c r="NF70" s="4" t="s">
        <v>2601</v>
      </c>
      <c r="NG70" s="4" t="s">
        <v>389</v>
      </c>
      <c r="NH70" s="4" t="s">
        <v>389</v>
      </c>
      <c r="NI70" s="4" t="s">
        <v>389</v>
      </c>
      <c r="NJ70" s="4" t="s">
        <v>389</v>
      </c>
      <c r="NK70" s="4" t="s">
        <v>389</v>
      </c>
      <c r="NL70" s="4" t="s">
        <v>389</v>
      </c>
      <c r="NM70" s="4" t="s">
        <v>389</v>
      </c>
      <c r="NN70" s="4" t="s">
        <v>389</v>
      </c>
      <c r="NO70" s="4" t="s">
        <v>389</v>
      </c>
      <c r="NP70" s="4" t="s">
        <v>420</v>
      </c>
      <c r="NQ70" s="4" t="s">
        <v>389</v>
      </c>
      <c r="NR70" s="4" t="s">
        <v>420</v>
      </c>
      <c r="NS70" s="4" t="s">
        <v>431</v>
      </c>
      <c r="NT70" s="4" t="s">
        <v>433</v>
      </c>
      <c r="NU70" s="4" t="s">
        <v>389</v>
      </c>
      <c r="NV70" s="4" t="s">
        <v>451</v>
      </c>
      <c r="NW70" s="4"/>
    </row>
    <row r="71" spans="1:387" x14ac:dyDescent="0.2">
      <c r="A71" s="4" t="s">
        <v>386</v>
      </c>
      <c r="B71" s="4" t="s">
        <v>2602</v>
      </c>
      <c r="C71" s="4" t="s">
        <v>2603</v>
      </c>
      <c r="D71" s="4" t="s">
        <v>389</v>
      </c>
      <c r="E71" s="4" t="s">
        <v>2604</v>
      </c>
      <c r="F71" s="4" t="s">
        <v>2605</v>
      </c>
      <c r="G71" s="4" t="s">
        <v>465</v>
      </c>
      <c r="H71" s="4" t="s">
        <v>392</v>
      </c>
      <c r="I71" s="4" t="s">
        <v>392</v>
      </c>
      <c r="J71" s="4" t="s">
        <v>466</v>
      </c>
      <c r="K71" s="4" t="s">
        <v>394</v>
      </c>
      <c r="L71" s="4" t="s">
        <v>2606</v>
      </c>
      <c r="M71" s="4" t="s">
        <v>2291</v>
      </c>
      <c r="N71" s="4" t="s">
        <v>788</v>
      </c>
      <c r="O71" s="4" t="s">
        <v>2292</v>
      </c>
      <c r="P71" s="4" t="s">
        <v>2607</v>
      </c>
      <c r="Q71" s="4" t="s">
        <v>1827</v>
      </c>
      <c r="R71" s="4" t="s">
        <v>2608</v>
      </c>
      <c r="S71" s="4" t="s">
        <v>2291</v>
      </c>
      <c r="T71" s="4" t="s">
        <v>2295</v>
      </c>
      <c r="U71" s="4" t="s">
        <v>389</v>
      </c>
      <c r="V71" s="4" t="s">
        <v>2609</v>
      </c>
      <c r="W71" s="4" t="s">
        <v>2610</v>
      </c>
      <c r="X71" s="4"/>
      <c r="Y71" s="4" t="s">
        <v>2611</v>
      </c>
      <c r="Z71" s="4" t="s">
        <v>389</v>
      </c>
      <c r="AA71" s="4" t="s">
        <v>407</v>
      </c>
      <c r="AB71" s="4"/>
      <c r="AC71" s="4" t="s">
        <v>389</v>
      </c>
      <c r="AD71" s="4" t="s">
        <v>1743</v>
      </c>
      <c r="AE71" s="4" t="s">
        <v>407</v>
      </c>
      <c r="AF71" s="4" t="s">
        <v>410</v>
      </c>
      <c r="AG71" s="4"/>
      <c r="AH71" s="4"/>
      <c r="AI71" s="4" t="s">
        <v>2612</v>
      </c>
      <c r="AJ71" s="4" t="s">
        <v>2613</v>
      </c>
      <c r="AK71" s="4"/>
      <c r="AL71" s="4"/>
      <c r="AM71" s="4" t="s">
        <v>945</v>
      </c>
      <c r="AN71" s="4" t="s">
        <v>946</v>
      </c>
      <c r="AO71" s="4"/>
      <c r="AP71" s="4"/>
      <c r="AQ71" s="4" t="s">
        <v>1947</v>
      </c>
      <c r="AR71" s="4" t="s">
        <v>1948</v>
      </c>
      <c r="AS71" s="4"/>
      <c r="AT71" s="4"/>
      <c r="AU71" s="4" t="s">
        <v>616</v>
      </c>
      <c r="AV71" s="4" t="s">
        <v>617</v>
      </c>
      <c r="AW71" s="4"/>
      <c r="AX71" s="4"/>
      <c r="AY71" s="4" t="s">
        <v>389</v>
      </c>
      <c r="AZ71" s="4" t="s">
        <v>389</v>
      </c>
      <c r="BA71" s="4"/>
      <c r="BB71" s="4"/>
      <c r="BC71" s="4" t="s">
        <v>389</v>
      </c>
      <c r="BD71" s="4" t="s">
        <v>389</v>
      </c>
      <c r="BE71" s="4"/>
      <c r="BF71" s="4"/>
      <c r="BG71" s="4" t="s">
        <v>389</v>
      </c>
      <c r="BH71" s="4" t="s">
        <v>389</v>
      </c>
      <c r="BI71" s="4"/>
      <c r="BJ71" s="4"/>
      <c r="BK71" s="4" t="s">
        <v>389</v>
      </c>
      <c r="BL71" s="4" t="s">
        <v>389</v>
      </c>
      <c r="BM71" s="4"/>
      <c r="BN71" s="4"/>
      <c r="BO71" s="4" t="s">
        <v>389</v>
      </c>
      <c r="BP71" s="4" t="s">
        <v>389</v>
      </c>
      <c r="BQ71" s="4"/>
      <c r="BR71" s="4"/>
      <c r="BS71" s="4" t="s">
        <v>411</v>
      </c>
      <c r="BT71" s="4" t="s">
        <v>412</v>
      </c>
      <c r="BU71" s="4" t="s">
        <v>411</v>
      </c>
      <c r="BV71" s="4" t="s">
        <v>412</v>
      </c>
      <c r="BW71" s="4" t="s">
        <v>2614</v>
      </c>
      <c r="BX71" s="4" t="s">
        <v>2615</v>
      </c>
      <c r="BY71" s="4" t="s">
        <v>953</v>
      </c>
      <c r="BZ71" s="4" t="s">
        <v>954</v>
      </c>
      <c r="CA71" s="4" t="s">
        <v>1949</v>
      </c>
      <c r="CB71" s="4" t="s">
        <v>954</v>
      </c>
      <c r="CC71" s="4" t="s">
        <v>618</v>
      </c>
      <c r="CD71" s="4" t="s">
        <v>619</v>
      </c>
      <c r="CE71" s="4" t="s">
        <v>389</v>
      </c>
      <c r="CF71" s="4" t="s">
        <v>389</v>
      </c>
      <c r="CG71" s="4" t="s">
        <v>389</v>
      </c>
      <c r="CH71" s="4" t="s">
        <v>389</v>
      </c>
      <c r="CI71" s="4" t="s">
        <v>389</v>
      </c>
      <c r="CJ71" s="4" t="s">
        <v>389</v>
      </c>
      <c r="CK71" s="4" t="s">
        <v>389</v>
      </c>
      <c r="CL71" s="4" t="s">
        <v>389</v>
      </c>
      <c r="CM71" s="4" t="s">
        <v>389</v>
      </c>
      <c r="CN71" s="4" t="s">
        <v>389</v>
      </c>
      <c r="CO71" s="4" t="s">
        <v>413</v>
      </c>
      <c r="CP71" s="4" t="s">
        <v>389</v>
      </c>
      <c r="CQ71" s="4" t="s">
        <v>389</v>
      </c>
      <c r="CR71" s="4" t="s">
        <v>389</v>
      </c>
      <c r="CS71" s="4" t="s">
        <v>389</v>
      </c>
      <c r="CT71" s="4" t="s">
        <v>389</v>
      </c>
      <c r="CU71" s="4" t="s">
        <v>389</v>
      </c>
      <c r="CV71" s="5" t="s">
        <v>414</v>
      </c>
      <c r="CW71" s="4"/>
      <c r="CX71" s="4"/>
      <c r="CY71" s="4" t="s">
        <v>859</v>
      </c>
      <c r="CZ71" s="4" t="s">
        <v>418</v>
      </c>
      <c r="DA71" s="4" t="s">
        <v>2616</v>
      </c>
      <c r="DB71" s="4" t="s">
        <v>389</v>
      </c>
      <c r="DC71" s="4" t="s">
        <v>420</v>
      </c>
      <c r="DD71" s="4" t="s">
        <v>389</v>
      </c>
      <c r="DE71" s="4" t="s">
        <v>421</v>
      </c>
      <c r="DF71" s="4" t="s">
        <v>422</v>
      </c>
      <c r="DG71" s="4" t="s">
        <v>423</v>
      </c>
      <c r="DH71" s="4" t="s">
        <v>2617</v>
      </c>
      <c r="DI71" s="4" t="s">
        <v>425</v>
      </c>
      <c r="DJ71" s="4" t="s">
        <v>425</v>
      </c>
      <c r="DK71" s="4" t="s">
        <v>389</v>
      </c>
      <c r="DL71" s="4" t="s">
        <v>2618</v>
      </c>
      <c r="DM71" s="4" t="s">
        <v>2619</v>
      </c>
      <c r="DN71" s="4" t="s">
        <v>2620</v>
      </c>
      <c r="DO71" s="4" t="s">
        <v>426</v>
      </c>
      <c r="DP71" s="4" t="s">
        <v>389</v>
      </c>
      <c r="DQ71" s="4" t="s">
        <v>2621</v>
      </c>
      <c r="DR71" s="4" t="s">
        <v>1748</v>
      </c>
      <c r="DS71" s="4" t="s">
        <v>389</v>
      </c>
      <c r="DT71" s="4" t="s">
        <v>808</v>
      </c>
      <c r="DU71" s="4" t="s">
        <v>431</v>
      </c>
      <c r="DV71" s="4" t="s">
        <v>432</v>
      </c>
      <c r="DW71" s="4" t="s">
        <v>433</v>
      </c>
      <c r="DX71" s="4" t="s">
        <v>389</v>
      </c>
      <c r="DY71" s="4" t="s">
        <v>629</v>
      </c>
      <c r="DZ71" s="4" t="s">
        <v>435</v>
      </c>
      <c r="EA71" s="4" t="s">
        <v>436</v>
      </c>
      <c r="EB71" s="4" t="s">
        <v>437</v>
      </c>
      <c r="EC71" s="4" t="s">
        <v>436</v>
      </c>
      <c r="ED71" s="4" t="s">
        <v>437</v>
      </c>
      <c r="EE71" s="4" t="s">
        <v>436</v>
      </c>
      <c r="EF71" s="4" t="s">
        <v>437</v>
      </c>
      <c r="EG71" s="4" t="s">
        <v>436</v>
      </c>
      <c r="EH71" s="4" t="s">
        <v>437</v>
      </c>
      <c r="EI71" s="4" t="s">
        <v>436</v>
      </c>
      <c r="EJ71" s="4" t="s">
        <v>731</v>
      </c>
      <c r="EK71" s="4" t="s">
        <v>438</v>
      </c>
      <c r="EL71" s="4" t="s">
        <v>389</v>
      </c>
      <c r="EM71" s="4" t="s">
        <v>438</v>
      </c>
      <c r="EN71" s="4" t="s">
        <v>389</v>
      </c>
      <c r="EO71" s="4" t="s">
        <v>2604</v>
      </c>
      <c r="EP71" s="4" t="s">
        <v>2605</v>
      </c>
      <c r="EQ71" s="4" t="s">
        <v>466</v>
      </c>
      <c r="ER71" s="4" t="s">
        <v>394</v>
      </c>
      <c r="ES71" s="4" t="s">
        <v>1435</v>
      </c>
      <c r="ET71" s="4" t="s">
        <v>2622</v>
      </c>
      <c r="EU71" s="4" t="s">
        <v>973</v>
      </c>
      <c r="EV71" s="4" t="s">
        <v>394</v>
      </c>
      <c r="EW71" s="4" t="s">
        <v>1088</v>
      </c>
      <c r="EX71" s="4" t="s">
        <v>2623</v>
      </c>
      <c r="EY71" s="4" t="s">
        <v>635</v>
      </c>
      <c r="EZ71" s="4" t="s">
        <v>394</v>
      </c>
      <c r="FA71" s="4" t="s">
        <v>2396</v>
      </c>
      <c r="FB71" s="4" t="s">
        <v>2624</v>
      </c>
      <c r="FC71" s="4" t="s">
        <v>635</v>
      </c>
      <c r="FD71" s="4" t="s">
        <v>537</v>
      </c>
      <c r="FE71" s="4" t="s">
        <v>389</v>
      </c>
      <c r="FF71" s="4" t="s">
        <v>389</v>
      </c>
      <c r="FG71" s="4" t="s">
        <v>389</v>
      </c>
      <c r="FH71" s="4" t="s">
        <v>389</v>
      </c>
      <c r="FI71" s="4" t="s">
        <v>389</v>
      </c>
      <c r="FJ71" s="4" t="s">
        <v>389</v>
      </c>
      <c r="FK71" s="4" t="s">
        <v>389</v>
      </c>
      <c r="FL71" s="4" t="s">
        <v>389</v>
      </c>
      <c r="FM71" s="4" t="s">
        <v>389</v>
      </c>
      <c r="FN71" s="4" t="s">
        <v>389</v>
      </c>
      <c r="FO71" s="4" t="s">
        <v>389</v>
      </c>
      <c r="FP71" s="4" t="s">
        <v>389</v>
      </c>
      <c r="FQ71" s="4" t="s">
        <v>389</v>
      </c>
      <c r="FR71" s="4" t="s">
        <v>389</v>
      </c>
      <c r="FS71" s="4" t="s">
        <v>389</v>
      </c>
      <c r="FT71" s="4" t="s">
        <v>389</v>
      </c>
      <c r="FU71" s="4" t="s">
        <v>389</v>
      </c>
      <c r="FV71" s="4" t="s">
        <v>389</v>
      </c>
      <c r="FW71" s="4" t="s">
        <v>389</v>
      </c>
      <c r="FX71" s="4" t="s">
        <v>389</v>
      </c>
      <c r="FY71" s="4" t="s">
        <v>389</v>
      </c>
      <c r="FZ71" s="4" t="s">
        <v>389</v>
      </c>
      <c r="GA71" s="4" t="s">
        <v>389</v>
      </c>
      <c r="GB71" s="4" t="s">
        <v>389</v>
      </c>
      <c r="GC71" s="4" t="s">
        <v>389</v>
      </c>
      <c r="GD71" s="4" t="s">
        <v>389</v>
      </c>
      <c r="GE71" s="4" t="s">
        <v>389</v>
      </c>
      <c r="GF71" s="4" t="s">
        <v>389</v>
      </c>
      <c r="GG71" s="4" t="s">
        <v>389</v>
      </c>
      <c r="GH71" s="4" t="s">
        <v>389</v>
      </c>
      <c r="GI71" s="4" t="s">
        <v>389</v>
      </c>
      <c r="GJ71" s="4" t="s">
        <v>389</v>
      </c>
      <c r="GK71" s="4" t="s">
        <v>389</v>
      </c>
      <c r="GL71" s="4" t="s">
        <v>389</v>
      </c>
      <c r="GM71" s="4" t="s">
        <v>389</v>
      </c>
      <c r="GN71" s="4" t="s">
        <v>389</v>
      </c>
      <c r="GO71" s="4" t="s">
        <v>389</v>
      </c>
      <c r="GP71" s="4" t="s">
        <v>389</v>
      </c>
      <c r="GQ71" s="4" t="s">
        <v>389</v>
      </c>
      <c r="GR71" s="4" t="s">
        <v>389</v>
      </c>
      <c r="GS71" s="4" t="s">
        <v>389</v>
      </c>
      <c r="GT71" s="4" t="s">
        <v>389</v>
      </c>
      <c r="GU71" s="4" t="s">
        <v>389</v>
      </c>
      <c r="GV71" s="4" t="s">
        <v>389</v>
      </c>
      <c r="GW71" s="4" t="s">
        <v>389</v>
      </c>
      <c r="GX71" s="4" t="s">
        <v>389</v>
      </c>
      <c r="GY71" s="4" t="s">
        <v>389</v>
      </c>
      <c r="GZ71" s="4" t="s">
        <v>389</v>
      </c>
      <c r="HA71" s="4" t="s">
        <v>389</v>
      </c>
      <c r="HB71" s="4" t="s">
        <v>389</v>
      </c>
      <c r="HC71" s="4" t="s">
        <v>389</v>
      </c>
      <c r="HD71" s="4" t="s">
        <v>389</v>
      </c>
      <c r="HE71" s="4" t="s">
        <v>389</v>
      </c>
      <c r="HF71" s="4" t="s">
        <v>389</v>
      </c>
      <c r="HG71" s="4" t="s">
        <v>389</v>
      </c>
      <c r="HH71" s="4" t="s">
        <v>389</v>
      </c>
      <c r="HI71" s="4" t="s">
        <v>389</v>
      </c>
      <c r="HJ71" s="4" t="s">
        <v>389</v>
      </c>
      <c r="HK71" s="4" t="s">
        <v>389</v>
      </c>
      <c r="HL71" s="4" t="s">
        <v>389</v>
      </c>
      <c r="HM71" s="4" t="s">
        <v>389</v>
      </c>
      <c r="HN71" s="4" t="s">
        <v>389</v>
      </c>
      <c r="HO71" s="4" t="s">
        <v>389</v>
      </c>
      <c r="HP71" s="4" t="s">
        <v>389</v>
      </c>
      <c r="HQ71" s="4" t="s">
        <v>389</v>
      </c>
      <c r="HR71" s="4" t="s">
        <v>389</v>
      </c>
      <c r="HS71" s="4" t="s">
        <v>389</v>
      </c>
      <c r="HT71" s="4" t="s">
        <v>389</v>
      </c>
      <c r="HU71" s="4" t="s">
        <v>389</v>
      </c>
      <c r="HV71" s="4" t="s">
        <v>389</v>
      </c>
      <c r="HW71" s="4" t="s">
        <v>389</v>
      </c>
      <c r="HX71" s="4" t="s">
        <v>389</v>
      </c>
      <c r="HY71" s="4" t="s">
        <v>389</v>
      </c>
      <c r="HZ71" s="4" t="s">
        <v>389</v>
      </c>
      <c r="IA71" s="4" t="s">
        <v>389</v>
      </c>
      <c r="IB71" s="4" t="s">
        <v>389</v>
      </c>
      <c r="IC71" s="4" t="s">
        <v>389</v>
      </c>
      <c r="ID71" s="4" t="s">
        <v>389</v>
      </c>
      <c r="IE71" s="4" t="s">
        <v>389</v>
      </c>
      <c r="IF71" s="4" t="s">
        <v>389</v>
      </c>
      <c r="IG71" s="4" t="s">
        <v>389</v>
      </c>
      <c r="IH71" s="4" t="s">
        <v>389</v>
      </c>
      <c r="II71" s="4" t="s">
        <v>389</v>
      </c>
      <c r="IJ71" s="4" t="s">
        <v>389</v>
      </c>
      <c r="IK71" s="4" t="s">
        <v>389</v>
      </c>
      <c r="IL71" s="4" t="s">
        <v>389</v>
      </c>
      <c r="IM71" s="4" t="s">
        <v>389</v>
      </c>
      <c r="IN71" s="4" t="s">
        <v>389</v>
      </c>
      <c r="IO71" s="4" t="s">
        <v>389</v>
      </c>
      <c r="IP71" s="4" t="s">
        <v>389</v>
      </c>
      <c r="IQ71" s="4" t="s">
        <v>389</v>
      </c>
      <c r="IR71" s="4" t="s">
        <v>389</v>
      </c>
      <c r="IS71" s="4" t="s">
        <v>389</v>
      </c>
      <c r="IT71" s="4" t="s">
        <v>389</v>
      </c>
      <c r="IU71" s="4" t="s">
        <v>389</v>
      </c>
      <c r="IV71" s="4" t="s">
        <v>389</v>
      </c>
      <c r="IW71" s="4" t="s">
        <v>389</v>
      </c>
      <c r="IX71" s="4" t="s">
        <v>389</v>
      </c>
      <c r="IY71" s="4" t="s">
        <v>389</v>
      </c>
      <c r="IZ71" s="4" t="s">
        <v>389</v>
      </c>
      <c r="JA71" s="4" t="s">
        <v>389</v>
      </c>
      <c r="JB71" s="4" t="s">
        <v>389</v>
      </c>
      <c r="JC71" s="4" t="s">
        <v>389</v>
      </c>
      <c r="JD71" s="4" t="s">
        <v>389</v>
      </c>
      <c r="JE71" s="4" t="s">
        <v>389</v>
      </c>
      <c r="JF71" s="4" t="s">
        <v>389</v>
      </c>
      <c r="JG71" s="4" t="s">
        <v>389</v>
      </c>
      <c r="JH71" s="4" t="s">
        <v>389</v>
      </c>
      <c r="JI71" s="4" t="s">
        <v>389</v>
      </c>
      <c r="JJ71" s="4" t="s">
        <v>389</v>
      </c>
      <c r="JK71" s="4" t="s">
        <v>389</v>
      </c>
      <c r="JL71" s="4" t="s">
        <v>389</v>
      </c>
      <c r="JM71" s="4" t="s">
        <v>389</v>
      </c>
      <c r="JN71" s="4" t="s">
        <v>389</v>
      </c>
      <c r="JO71" s="4" t="s">
        <v>389</v>
      </c>
      <c r="JP71" s="4" t="s">
        <v>389</v>
      </c>
      <c r="JQ71" s="4" t="s">
        <v>389</v>
      </c>
      <c r="JR71" s="4" t="s">
        <v>389</v>
      </c>
      <c r="JS71" s="4" t="s">
        <v>389</v>
      </c>
      <c r="JT71" s="4" t="s">
        <v>389</v>
      </c>
      <c r="JU71" s="4" t="s">
        <v>389</v>
      </c>
      <c r="JV71" s="4" t="s">
        <v>389</v>
      </c>
      <c r="JW71" s="4" t="s">
        <v>389</v>
      </c>
      <c r="JX71" s="4" t="s">
        <v>389</v>
      </c>
      <c r="JY71" s="4" t="s">
        <v>389</v>
      </c>
      <c r="JZ71" s="4" t="s">
        <v>389</v>
      </c>
      <c r="KA71" s="4" t="s">
        <v>389</v>
      </c>
      <c r="KB71" s="4" t="s">
        <v>389</v>
      </c>
      <c r="KC71" s="4" t="s">
        <v>389</v>
      </c>
      <c r="KD71" s="4" t="s">
        <v>389</v>
      </c>
      <c r="KE71" s="4" t="s">
        <v>389</v>
      </c>
      <c r="KF71" s="4" t="s">
        <v>389</v>
      </c>
      <c r="KG71" s="4" t="s">
        <v>389</v>
      </c>
      <c r="KH71" s="4" t="s">
        <v>389</v>
      </c>
      <c r="KI71" s="4" t="s">
        <v>389</v>
      </c>
      <c r="KJ71" s="4" t="s">
        <v>389</v>
      </c>
      <c r="KK71" s="4" t="s">
        <v>389</v>
      </c>
      <c r="KL71" s="4" t="s">
        <v>389</v>
      </c>
      <c r="KM71" s="4" t="s">
        <v>389</v>
      </c>
      <c r="KN71" s="4" t="s">
        <v>389</v>
      </c>
      <c r="KO71" s="4" t="s">
        <v>389</v>
      </c>
      <c r="KP71" s="4" t="s">
        <v>389</v>
      </c>
      <c r="KQ71" s="4" t="s">
        <v>389</v>
      </c>
      <c r="KR71" s="4" t="s">
        <v>389</v>
      </c>
      <c r="KS71" s="4" t="s">
        <v>389</v>
      </c>
      <c r="KT71" s="4" t="s">
        <v>389</v>
      </c>
      <c r="KU71" s="4" t="s">
        <v>389</v>
      </c>
      <c r="KV71" s="4" t="s">
        <v>389</v>
      </c>
      <c r="KW71" s="4" t="s">
        <v>389</v>
      </c>
      <c r="KX71" s="4" t="s">
        <v>389</v>
      </c>
      <c r="KY71" s="4" t="s">
        <v>389</v>
      </c>
      <c r="KZ71" s="4" t="s">
        <v>389</v>
      </c>
      <c r="LA71" s="4" t="s">
        <v>389</v>
      </c>
      <c r="LB71" s="4" t="s">
        <v>389</v>
      </c>
      <c r="LC71" s="4" t="s">
        <v>389</v>
      </c>
      <c r="LD71" s="4" t="s">
        <v>389</v>
      </c>
      <c r="LE71" s="4" t="s">
        <v>389</v>
      </c>
      <c r="LF71" s="4" t="s">
        <v>389</v>
      </c>
      <c r="LG71" s="4" t="s">
        <v>389</v>
      </c>
      <c r="LH71" s="4" t="s">
        <v>389</v>
      </c>
      <c r="LI71" s="4" t="s">
        <v>389</v>
      </c>
      <c r="LJ71" s="4" t="s">
        <v>389</v>
      </c>
      <c r="LK71" s="4" t="s">
        <v>389</v>
      </c>
      <c r="LL71" s="4" t="s">
        <v>389</v>
      </c>
      <c r="LM71" s="4" t="s">
        <v>389</v>
      </c>
      <c r="LN71" s="4" t="s">
        <v>389</v>
      </c>
      <c r="LO71" s="4" t="s">
        <v>389</v>
      </c>
      <c r="LP71" s="4" t="s">
        <v>389</v>
      </c>
      <c r="LQ71" s="4" t="s">
        <v>389</v>
      </c>
      <c r="LR71" s="4" t="s">
        <v>389</v>
      </c>
      <c r="LS71" s="4" t="s">
        <v>389</v>
      </c>
      <c r="LT71" s="4" t="s">
        <v>389</v>
      </c>
      <c r="LU71" s="4" t="s">
        <v>389</v>
      </c>
      <c r="LV71" s="4" t="s">
        <v>389</v>
      </c>
      <c r="LW71" s="4" t="s">
        <v>389</v>
      </c>
      <c r="LX71" s="4" t="s">
        <v>389</v>
      </c>
      <c r="LY71" s="4" t="s">
        <v>389</v>
      </c>
      <c r="LZ71" s="4" t="s">
        <v>389</v>
      </c>
      <c r="MA71" s="4" t="s">
        <v>389</v>
      </c>
      <c r="MB71" s="4" t="s">
        <v>389</v>
      </c>
      <c r="MC71" s="4" t="s">
        <v>389</v>
      </c>
      <c r="MD71" s="4" t="s">
        <v>389</v>
      </c>
      <c r="ME71" s="4" t="s">
        <v>389</v>
      </c>
      <c r="MF71" s="4" t="s">
        <v>389</v>
      </c>
      <c r="MG71" s="4" t="s">
        <v>389</v>
      </c>
      <c r="MH71" s="4" t="s">
        <v>389</v>
      </c>
      <c r="MI71" s="4" t="s">
        <v>564</v>
      </c>
      <c r="MJ71" s="4" t="s">
        <v>565</v>
      </c>
      <c r="MK71" s="4" t="s">
        <v>443</v>
      </c>
      <c r="ML71" s="4" t="s">
        <v>443</v>
      </c>
      <c r="MM71" s="4" t="s">
        <v>446</v>
      </c>
      <c r="MN71" s="4" t="s">
        <v>446</v>
      </c>
      <c r="MO71" s="4" t="s">
        <v>565</v>
      </c>
      <c r="MP71" s="4" t="s">
        <v>442</v>
      </c>
      <c r="MQ71" s="4" t="s">
        <v>444</v>
      </c>
      <c r="MR71" s="4" t="s">
        <v>445</v>
      </c>
      <c r="MS71" s="4" t="s">
        <v>564</v>
      </c>
      <c r="MT71" s="4" t="s">
        <v>566</v>
      </c>
      <c r="MU71" s="4" t="s">
        <v>447</v>
      </c>
      <c r="MV71" s="4" t="s">
        <v>448</v>
      </c>
      <c r="MW71" s="4" t="s">
        <v>2625</v>
      </c>
      <c r="MX71" s="4" t="s">
        <v>2291</v>
      </c>
      <c r="MY71" s="4" t="s">
        <v>839</v>
      </c>
      <c r="MZ71" s="4" t="s">
        <v>2292</v>
      </c>
      <c r="NA71" s="4" t="s">
        <v>389</v>
      </c>
      <c r="NB71" s="4" t="s">
        <v>389</v>
      </c>
      <c r="NC71" s="4" t="s">
        <v>389</v>
      </c>
      <c r="ND71" s="4" t="s">
        <v>389</v>
      </c>
      <c r="NE71" s="4" t="s">
        <v>389</v>
      </c>
      <c r="NF71" s="4" t="s">
        <v>2626</v>
      </c>
      <c r="NG71" s="4" t="s">
        <v>389</v>
      </c>
      <c r="NH71" s="4" t="s">
        <v>389</v>
      </c>
      <c r="NI71" s="4" t="s">
        <v>389</v>
      </c>
      <c r="NJ71" s="4" t="s">
        <v>389</v>
      </c>
      <c r="NK71" s="4" t="s">
        <v>389</v>
      </c>
      <c r="NL71" s="4" t="s">
        <v>389</v>
      </c>
      <c r="NM71" s="4" t="s">
        <v>389</v>
      </c>
      <c r="NN71" s="4" t="s">
        <v>389</v>
      </c>
      <c r="NO71" s="4" t="s">
        <v>389</v>
      </c>
      <c r="NP71" s="4" t="s">
        <v>420</v>
      </c>
      <c r="NQ71" s="4" t="s">
        <v>389</v>
      </c>
      <c r="NR71" s="4" t="s">
        <v>420</v>
      </c>
      <c r="NS71" s="4" t="s">
        <v>431</v>
      </c>
      <c r="NT71" s="4" t="s">
        <v>433</v>
      </c>
      <c r="NU71" s="4" t="s">
        <v>2627</v>
      </c>
      <c r="NV71" s="4" t="s">
        <v>451</v>
      </c>
      <c r="NW71" s="4"/>
    </row>
    <row r="72" spans="1:387" x14ac:dyDescent="0.2">
      <c r="A72" s="4" t="s">
        <v>386</v>
      </c>
      <c r="B72" s="4" t="s">
        <v>2628</v>
      </c>
      <c r="C72" s="4" t="s">
        <v>2629</v>
      </c>
      <c r="D72" s="4" t="s">
        <v>2630</v>
      </c>
      <c r="E72" s="4" t="s">
        <v>649</v>
      </c>
      <c r="F72" s="4" t="s">
        <v>2631</v>
      </c>
      <c r="G72" s="4" t="s">
        <v>389</v>
      </c>
      <c r="H72" s="4" t="s">
        <v>392</v>
      </c>
      <c r="I72" s="4" t="s">
        <v>392</v>
      </c>
      <c r="J72" s="4" t="s">
        <v>393</v>
      </c>
      <c r="K72" s="4" t="s">
        <v>394</v>
      </c>
      <c r="L72" s="4" t="s">
        <v>2632</v>
      </c>
      <c r="M72" s="4" t="s">
        <v>2633</v>
      </c>
      <c r="N72" s="4" t="s">
        <v>788</v>
      </c>
      <c r="O72" s="4" t="s">
        <v>2634</v>
      </c>
      <c r="P72" s="4" t="s">
        <v>2635</v>
      </c>
      <c r="Q72" s="4" t="s">
        <v>609</v>
      </c>
      <c r="R72" s="4" t="s">
        <v>849</v>
      </c>
      <c r="S72" s="4" t="s">
        <v>899</v>
      </c>
      <c r="T72" s="4" t="s">
        <v>850</v>
      </c>
      <c r="U72" s="4" t="s">
        <v>2636</v>
      </c>
      <c r="V72" s="4" t="s">
        <v>389</v>
      </c>
      <c r="W72" s="4" t="s">
        <v>389</v>
      </c>
      <c r="X72" s="4" t="s">
        <v>2637</v>
      </c>
      <c r="Y72" s="4" t="s">
        <v>2638</v>
      </c>
      <c r="Z72" s="4" t="s">
        <v>389</v>
      </c>
      <c r="AA72" s="4" t="s">
        <v>407</v>
      </c>
      <c r="AB72" s="4"/>
      <c r="AC72" s="4" t="s">
        <v>477</v>
      </c>
      <c r="AD72" s="4" t="s">
        <v>797</v>
      </c>
      <c r="AE72" s="4" t="s">
        <v>407</v>
      </c>
      <c r="AF72" s="4" t="s">
        <v>410</v>
      </c>
      <c r="AG72" s="4"/>
      <c r="AH72" s="4"/>
      <c r="AI72" s="4" t="s">
        <v>515</v>
      </c>
      <c r="AJ72" s="4" t="s">
        <v>516</v>
      </c>
      <c r="AK72" s="4"/>
      <c r="AL72" s="4"/>
      <c r="AM72" s="4" t="s">
        <v>389</v>
      </c>
      <c r="AN72" s="4" t="s">
        <v>389</v>
      </c>
      <c r="AO72" s="4"/>
      <c r="AP72" s="4"/>
      <c r="AQ72" s="4" t="s">
        <v>389</v>
      </c>
      <c r="AR72" s="4" t="s">
        <v>389</v>
      </c>
      <c r="AS72" s="4"/>
      <c r="AT72" s="4"/>
      <c r="AU72" s="4" t="s">
        <v>389</v>
      </c>
      <c r="AV72" s="4" t="s">
        <v>389</v>
      </c>
      <c r="AW72" s="4"/>
      <c r="AX72" s="4"/>
      <c r="AY72" s="4" t="s">
        <v>389</v>
      </c>
      <c r="AZ72" s="4" t="s">
        <v>389</v>
      </c>
      <c r="BA72" s="4"/>
      <c r="BB72" s="4"/>
      <c r="BC72" s="4" t="s">
        <v>389</v>
      </c>
      <c r="BD72" s="4" t="s">
        <v>389</v>
      </c>
      <c r="BE72" s="4"/>
      <c r="BF72" s="4"/>
      <c r="BG72" s="4" t="s">
        <v>389</v>
      </c>
      <c r="BH72" s="4" t="s">
        <v>389</v>
      </c>
      <c r="BI72" s="4"/>
      <c r="BJ72" s="4"/>
      <c r="BK72" s="4" t="s">
        <v>389</v>
      </c>
      <c r="BL72" s="4" t="s">
        <v>389</v>
      </c>
      <c r="BM72" s="4"/>
      <c r="BN72" s="4"/>
      <c r="BO72" s="4" t="s">
        <v>389</v>
      </c>
      <c r="BP72" s="4" t="s">
        <v>389</v>
      </c>
      <c r="BQ72" s="4"/>
      <c r="BR72" s="4"/>
      <c r="BS72" s="4" t="s">
        <v>411</v>
      </c>
      <c r="BT72" s="4" t="s">
        <v>412</v>
      </c>
      <c r="BU72" s="4" t="s">
        <v>411</v>
      </c>
      <c r="BV72" s="4" t="s">
        <v>412</v>
      </c>
      <c r="BW72" s="4" t="s">
        <v>517</v>
      </c>
      <c r="BX72" s="4" t="s">
        <v>518</v>
      </c>
      <c r="BY72" s="4" t="s">
        <v>389</v>
      </c>
      <c r="BZ72" s="4" t="s">
        <v>389</v>
      </c>
      <c r="CA72" s="4" t="s">
        <v>389</v>
      </c>
      <c r="CB72" s="4" t="s">
        <v>389</v>
      </c>
      <c r="CC72" s="4" t="s">
        <v>389</v>
      </c>
      <c r="CD72" s="4" t="s">
        <v>389</v>
      </c>
      <c r="CE72" s="4" t="s">
        <v>389</v>
      </c>
      <c r="CF72" s="4" t="s">
        <v>389</v>
      </c>
      <c r="CG72" s="4" t="s">
        <v>389</v>
      </c>
      <c r="CH72" s="4" t="s">
        <v>389</v>
      </c>
      <c r="CI72" s="4" t="s">
        <v>389</v>
      </c>
      <c r="CJ72" s="4" t="s">
        <v>389</v>
      </c>
      <c r="CK72" s="4" t="s">
        <v>389</v>
      </c>
      <c r="CL72" s="4" t="s">
        <v>389</v>
      </c>
      <c r="CM72" s="4" t="s">
        <v>389</v>
      </c>
      <c r="CN72" s="4" t="s">
        <v>389</v>
      </c>
      <c r="CO72" s="4" t="s">
        <v>413</v>
      </c>
      <c r="CP72" s="4" t="s">
        <v>389</v>
      </c>
      <c r="CQ72" s="4" t="s">
        <v>389</v>
      </c>
      <c r="CR72" s="4" t="s">
        <v>389</v>
      </c>
      <c r="CS72" s="4" t="s">
        <v>389</v>
      </c>
      <c r="CT72" s="4" t="s">
        <v>389</v>
      </c>
      <c r="CU72" s="4" t="s">
        <v>389</v>
      </c>
      <c r="CV72" s="5" t="s">
        <v>414</v>
      </c>
      <c r="CW72" s="6" t="s">
        <v>2639</v>
      </c>
      <c r="CX72" s="6" t="s">
        <v>2640</v>
      </c>
      <c r="CY72" s="4" t="s">
        <v>2641</v>
      </c>
      <c r="CZ72" s="4" t="s">
        <v>418</v>
      </c>
      <c r="DA72" s="4" t="s">
        <v>2642</v>
      </c>
      <c r="DB72" s="4" t="s">
        <v>389</v>
      </c>
      <c r="DC72" s="4" t="s">
        <v>420</v>
      </c>
      <c r="DD72" s="4" t="s">
        <v>389</v>
      </c>
      <c r="DE72" s="4" t="s">
        <v>421</v>
      </c>
      <c r="DF72" s="4" t="s">
        <v>422</v>
      </c>
      <c r="DG72" s="4" t="s">
        <v>962</v>
      </c>
      <c r="DH72" s="4" t="s">
        <v>2643</v>
      </c>
      <c r="DI72" s="4" t="s">
        <v>2644</v>
      </c>
      <c r="DJ72" s="4" t="s">
        <v>425</v>
      </c>
      <c r="DK72" s="4" t="s">
        <v>389</v>
      </c>
      <c r="DL72" s="4" t="s">
        <v>389</v>
      </c>
      <c r="DM72" s="4" t="s">
        <v>389</v>
      </c>
      <c r="DN72" s="4" t="s">
        <v>389</v>
      </c>
      <c r="DO72" s="4" t="s">
        <v>426</v>
      </c>
      <c r="DP72" s="4" t="s">
        <v>389</v>
      </c>
      <c r="DQ72" s="4" t="s">
        <v>865</v>
      </c>
      <c r="DR72" s="4" t="s">
        <v>807</v>
      </c>
      <c r="DS72" s="4" t="s">
        <v>389</v>
      </c>
      <c r="DT72" s="4" t="s">
        <v>808</v>
      </c>
      <c r="DU72" s="4" t="s">
        <v>431</v>
      </c>
      <c r="DV72" s="4" t="s">
        <v>432</v>
      </c>
      <c r="DW72" s="4" t="s">
        <v>433</v>
      </c>
      <c r="DX72" s="4" t="s">
        <v>389</v>
      </c>
      <c r="DY72" s="4" t="s">
        <v>490</v>
      </c>
      <c r="DZ72" s="4" t="s">
        <v>435</v>
      </c>
      <c r="EA72" s="4" t="s">
        <v>389</v>
      </c>
      <c r="EB72" s="4" t="s">
        <v>389</v>
      </c>
      <c r="EC72" s="4" t="s">
        <v>389</v>
      </c>
      <c r="ED72" s="4" t="s">
        <v>389</v>
      </c>
      <c r="EE72" s="4" t="s">
        <v>389</v>
      </c>
      <c r="EF72" s="4" t="s">
        <v>389</v>
      </c>
      <c r="EG72" s="4" t="s">
        <v>389</v>
      </c>
      <c r="EH72" s="4" t="s">
        <v>389</v>
      </c>
      <c r="EI72" s="4" t="s">
        <v>389</v>
      </c>
      <c r="EJ72" s="4" t="s">
        <v>389</v>
      </c>
      <c r="EK72" s="4" t="s">
        <v>389</v>
      </c>
      <c r="EL72" s="4" t="s">
        <v>389</v>
      </c>
      <c r="EM72" s="4" t="s">
        <v>389</v>
      </c>
      <c r="EN72" s="4" t="s">
        <v>389</v>
      </c>
      <c r="EO72" s="4" t="s">
        <v>2645</v>
      </c>
      <c r="EP72" s="4" t="s">
        <v>2646</v>
      </c>
      <c r="EQ72" s="4" t="s">
        <v>393</v>
      </c>
      <c r="ER72" s="4" t="s">
        <v>394</v>
      </c>
      <c r="ES72" s="4" t="s">
        <v>1661</v>
      </c>
      <c r="ET72" s="4" t="s">
        <v>2647</v>
      </c>
      <c r="EU72" s="4" t="s">
        <v>973</v>
      </c>
      <c r="EV72" s="4" t="s">
        <v>394</v>
      </c>
      <c r="EW72" s="4" t="s">
        <v>2648</v>
      </c>
      <c r="EX72" s="4" t="s">
        <v>2649</v>
      </c>
      <c r="EY72" s="4" t="s">
        <v>536</v>
      </c>
      <c r="EZ72" s="4" t="s">
        <v>394</v>
      </c>
      <c r="FA72" s="4" t="s">
        <v>2650</v>
      </c>
      <c r="FB72" s="4" t="s">
        <v>2651</v>
      </c>
      <c r="FC72" s="4" t="s">
        <v>536</v>
      </c>
      <c r="FD72" s="4" t="s">
        <v>389</v>
      </c>
      <c r="FE72" s="4" t="s">
        <v>1284</v>
      </c>
      <c r="FF72" s="4" t="s">
        <v>2652</v>
      </c>
      <c r="FG72" s="4" t="s">
        <v>536</v>
      </c>
      <c r="FH72" s="4" t="s">
        <v>394</v>
      </c>
      <c r="FI72" s="4" t="s">
        <v>1216</v>
      </c>
      <c r="FJ72" s="4" t="s">
        <v>2653</v>
      </c>
      <c r="FK72" s="4" t="s">
        <v>536</v>
      </c>
      <c r="FL72" s="4" t="s">
        <v>394</v>
      </c>
      <c r="FM72" s="4" t="s">
        <v>2654</v>
      </c>
      <c r="FN72" s="4" t="s">
        <v>2197</v>
      </c>
      <c r="FO72" s="4" t="s">
        <v>536</v>
      </c>
      <c r="FP72" s="4" t="s">
        <v>537</v>
      </c>
      <c r="FQ72" s="4" t="s">
        <v>2655</v>
      </c>
      <c r="FR72" s="4" t="s">
        <v>2656</v>
      </c>
      <c r="FS72" s="4" t="s">
        <v>536</v>
      </c>
      <c r="FT72" s="4" t="s">
        <v>537</v>
      </c>
      <c r="FU72" s="4" t="s">
        <v>987</v>
      </c>
      <c r="FV72" s="4" t="s">
        <v>2657</v>
      </c>
      <c r="FW72" s="4" t="s">
        <v>536</v>
      </c>
      <c r="FX72" s="4" t="s">
        <v>537</v>
      </c>
      <c r="FY72" s="4" t="s">
        <v>578</v>
      </c>
      <c r="FZ72" s="4" t="s">
        <v>2658</v>
      </c>
      <c r="GA72" s="4" t="s">
        <v>536</v>
      </c>
      <c r="GB72" s="4" t="s">
        <v>394</v>
      </c>
      <c r="GC72" s="4" t="s">
        <v>1218</v>
      </c>
      <c r="GD72" s="4" t="s">
        <v>2659</v>
      </c>
      <c r="GE72" s="4" t="s">
        <v>536</v>
      </c>
      <c r="GF72" s="4" t="s">
        <v>537</v>
      </c>
      <c r="GG72" s="4" t="s">
        <v>2660</v>
      </c>
      <c r="GH72" s="4" t="s">
        <v>2661</v>
      </c>
      <c r="GI72" s="4" t="s">
        <v>536</v>
      </c>
      <c r="GJ72" s="4" t="s">
        <v>394</v>
      </c>
      <c r="GK72" s="4" t="s">
        <v>1700</v>
      </c>
      <c r="GL72" s="4" t="s">
        <v>2662</v>
      </c>
      <c r="GM72" s="4" t="s">
        <v>536</v>
      </c>
      <c r="GN72" s="4" t="s">
        <v>537</v>
      </c>
      <c r="GO72" s="4" t="s">
        <v>2028</v>
      </c>
      <c r="GP72" s="4" t="s">
        <v>2663</v>
      </c>
      <c r="GQ72" s="4" t="s">
        <v>536</v>
      </c>
      <c r="GR72" s="4" t="s">
        <v>394</v>
      </c>
      <c r="GS72" s="4" t="s">
        <v>2664</v>
      </c>
      <c r="GT72" s="4" t="s">
        <v>2665</v>
      </c>
      <c r="GU72" s="4" t="s">
        <v>536</v>
      </c>
      <c r="GV72" s="4" t="s">
        <v>537</v>
      </c>
      <c r="GW72" s="4" t="s">
        <v>2398</v>
      </c>
      <c r="GX72" s="4" t="s">
        <v>2666</v>
      </c>
      <c r="GY72" s="4" t="s">
        <v>536</v>
      </c>
      <c r="GZ72" s="4" t="s">
        <v>537</v>
      </c>
      <c r="HA72" s="4" t="s">
        <v>464</v>
      </c>
      <c r="HB72" s="4" t="s">
        <v>2667</v>
      </c>
      <c r="HC72" s="4" t="s">
        <v>536</v>
      </c>
      <c r="HD72" s="4" t="s">
        <v>394</v>
      </c>
      <c r="HE72" s="4" t="s">
        <v>1435</v>
      </c>
      <c r="HF72" s="4" t="s">
        <v>2668</v>
      </c>
      <c r="HG72" s="4" t="s">
        <v>686</v>
      </c>
      <c r="HH72" s="4" t="s">
        <v>394</v>
      </c>
      <c r="HI72" s="4" t="s">
        <v>2669</v>
      </c>
      <c r="HJ72" s="4" t="s">
        <v>2670</v>
      </c>
      <c r="HK72" s="4" t="s">
        <v>553</v>
      </c>
      <c r="HL72" s="4" t="s">
        <v>537</v>
      </c>
      <c r="HM72" s="4" t="s">
        <v>542</v>
      </c>
      <c r="HN72" s="4" t="s">
        <v>1180</v>
      </c>
      <c r="HO72" s="4" t="s">
        <v>556</v>
      </c>
      <c r="HP72" s="4" t="s">
        <v>394</v>
      </c>
      <c r="HQ72" s="4" t="s">
        <v>389</v>
      </c>
      <c r="HR72" s="4" t="s">
        <v>389</v>
      </c>
      <c r="HS72" s="4" t="s">
        <v>389</v>
      </c>
      <c r="HT72" s="4" t="s">
        <v>389</v>
      </c>
      <c r="HU72" s="4" t="s">
        <v>389</v>
      </c>
      <c r="HV72" s="4" t="s">
        <v>389</v>
      </c>
      <c r="HW72" s="4" t="s">
        <v>389</v>
      </c>
      <c r="HX72" s="4" t="s">
        <v>389</v>
      </c>
      <c r="HY72" s="4" t="s">
        <v>389</v>
      </c>
      <c r="HZ72" s="4" t="s">
        <v>389</v>
      </c>
      <c r="IA72" s="4" t="s">
        <v>389</v>
      </c>
      <c r="IB72" s="4" t="s">
        <v>389</v>
      </c>
      <c r="IC72" s="4" t="s">
        <v>389</v>
      </c>
      <c r="ID72" s="4" t="s">
        <v>389</v>
      </c>
      <c r="IE72" s="4" t="s">
        <v>389</v>
      </c>
      <c r="IF72" s="4" t="s">
        <v>389</v>
      </c>
      <c r="IG72" s="4" t="s">
        <v>389</v>
      </c>
      <c r="IH72" s="4" t="s">
        <v>389</v>
      </c>
      <c r="II72" s="4" t="s">
        <v>389</v>
      </c>
      <c r="IJ72" s="4" t="s">
        <v>389</v>
      </c>
      <c r="IK72" s="4" t="s">
        <v>389</v>
      </c>
      <c r="IL72" s="4" t="s">
        <v>389</v>
      </c>
      <c r="IM72" s="4" t="s">
        <v>389</v>
      </c>
      <c r="IN72" s="4" t="s">
        <v>389</v>
      </c>
      <c r="IO72" s="4" t="s">
        <v>389</v>
      </c>
      <c r="IP72" s="4" t="s">
        <v>389</v>
      </c>
      <c r="IQ72" s="4" t="s">
        <v>389</v>
      </c>
      <c r="IR72" s="4" t="s">
        <v>389</v>
      </c>
      <c r="IS72" s="4" t="s">
        <v>389</v>
      </c>
      <c r="IT72" s="4" t="s">
        <v>389</v>
      </c>
      <c r="IU72" s="4" t="s">
        <v>389</v>
      </c>
      <c r="IV72" s="4" t="s">
        <v>389</v>
      </c>
      <c r="IW72" s="4" t="s">
        <v>389</v>
      </c>
      <c r="IX72" s="4" t="s">
        <v>389</v>
      </c>
      <c r="IY72" s="4" t="s">
        <v>389</v>
      </c>
      <c r="IZ72" s="4" t="s">
        <v>389</v>
      </c>
      <c r="JA72" s="4" t="s">
        <v>389</v>
      </c>
      <c r="JB72" s="4" t="s">
        <v>389</v>
      </c>
      <c r="JC72" s="4" t="s">
        <v>389</v>
      </c>
      <c r="JD72" s="4" t="s">
        <v>389</v>
      </c>
      <c r="JE72" s="4" t="s">
        <v>389</v>
      </c>
      <c r="JF72" s="4" t="s">
        <v>389</v>
      </c>
      <c r="JG72" s="4" t="s">
        <v>389</v>
      </c>
      <c r="JH72" s="4" t="s">
        <v>389</v>
      </c>
      <c r="JI72" s="4" t="s">
        <v>389</v>
      </c>
      <c r="JJ72" s="4" t="s">
        <v>389</v>
      </c>
      <c r="JK72" s="4" t="s">
        <v>389</v>
      </c>
      <c r="JL72" s="4" t="s">
        <v>389</v>
      </c>
      <c r="JM72" s="4" t="s">
        <v>389</v>
      </c>
      <c r="JN72" s="4" t="s">
        <v>389</v>
      </c>
      <c r="JO72" s="4" t="s">
        <v>389</v>
      </c>
      <c r="JP72" s="4" t="s">
        <v>389</v>
      </c>
      <c r="JQ72" s="4" t="s">
        <v>389</v>
      </c>
      <c r="JR72" s="4" t="s">
        <v>389</v>
      </c>
      <c r="JS72" s="4" t="s">
        <v>389</v>
      </c>
      <c r="JT72" s="4" t="s">
        <v>389</v>
      </c>
      <c r="JU72" s="4" t="s">
        <v>389</v>
      </c>
      <c r="JV72" s="4" t="s">
        <v>389</v>
      </c>
      <c r="JW72" s="4" t="s">
        <v>389</v>
      </c>
      <c r="JX72" s="4" t="s">
        <v>389</v>
      </c>
      <c r="JY72" s="4" t="s">
        <v>389</v>
      </c>
      <c r="JZ72" s="4" t="s">
        <v>389</v>
      </c>
      <c r="KA72" s="4" t="s">
        <v>389</v>
      </c>
      <c r="KB72" s="4" t="s">
        <v>389</v>
      </c>
      <c r="KC72" s="4" t="s">
        <v>389</v>
      </c>
      <c r="KD72" s="4" t="s">
        <v>389</v>
      </c>
      <c r="KE72" s="4" t="s">
        <v>389</v>
      </c>
      <c r="KF72" s="4" t="s">
        <v>389</v>
      </c>
      <c r="KG72" s="4" t="s">
        <v>389</v>
      </c>
      <c r="KH72" s="4" t="s">
        <v>389</v>
      </c>
      <c r="KI72" s="4" t="s">
        <v>389</v>
      </c>
      <c r="KJ72" s="4" t="s">
        <v>389</v>
      </c>
      <c r="KK72" s="4" t="s">
        <v>389</v>
      </c>
      <c r="KL72" s="4" t="s">
        <v>389</v>
      </c>
      <c r="KM72" s="4" t="s">
        <v>389</v>
      </c>
      <c r="KN72" s="4" t="s">
        <v>389</v>
      </c>
      <c r="KO72" s="4" t="s">
        <v>389</v>
      </c>
      <c r="KP72" s="4" t="s">
        <v>389</v>
      </c>
      <c r="KQ72" s="4" t="s">
        <v>389</v>
      </c>
      <c r="KR72" s="4" t="s">
        <v>389</v>
      </c>
      <c r="KS72" s="4" t="s">
        <v>389</v>
      </c>
      <c r="KT72" s="4" t="s">
        <v>389</v>
      </c>
      <c r="KU72" s="4" t="s">
        <v>389</v>
      </c>
      <c r="KV72" s="4" t="s">
        <v>389</v>
      </c>
      <c r="KW72" s="4" t="s">
        <v>389</v>
      </c>
      <c r="KX72" s="4" t="s">
        <v>389</v>
      </c>
      <c r="KY72" s="4" t="s">
        <v>389</v>
      </c>
      <c r="KZ72" s="4" t="s">
        <v>389</v>
      </c>
      <c r="LA72" s="4" t="s">
        <v>389</v>
      </c>
      <c r="LB72" s="4" t="s">
        <v>389</v>
      </c>
      <c r="LC72" s="4" t="s">
        <v>389</v>
      </c>
      <c r="LD72" s="4" t="s">
        <v>389</v>
      </c>
      <c r="LE72" s="4" t="s">
        <v>389</v>
      </c>
      <c r="LF72" s="4" t="s">
        <v>389</v>
      </c>
      <c r="LG72" s="4" t="s">
        <v>389</v>
      </c>
      <c r="LH72" s="4" t="s">
        <v>389</v>
      </c>
      <c r="LI72" s="4" t="s">
        <v>389</v>
      </c>
      <c r="LJ72" s="4" t="s">
        <v>389</v>
      </c>
      <c r="LK72" s="4" t="s">
        <v>389</v>
      </c>
      <c r="LL72" s="4" t="s">
        <v>389</v>
      </c>
      <c r="LM72" s="4" t="s">
        <v>389</v>
      </c>
      <c r="LN72" s="4" t="s">
        <v>389</v>
      </c>
      <c r="LO72" s="4" t="s">
        <v>389</v>
      </c>
      <c r="LP72" s="4" t="s">
        <v>389</v>
      </c>
      <c r="LQ72" s="4" t="s">
        <v>389</v>
      </c>
      <c r="LR72" s="4" t="s">
        <v>389</v>
      </c>
      <c r="LS72" s="4" t="s">
        <v>389</v>
      </c>
      <c r="LT72" s="4" t="s">
        <v>389</v>
      </c>
      <c r="LU72" s="4" t="s">
        <v>389</v>
      </c>
      <c r="LV72" s="4" t="s">
        <v>389</v>
      </c>
      <c r="LW72" s="4" t="s">
        <v>389</v>
      </c>
      <c r="LX72" s="4" t="s">
        <v>389</v>
      </c>
      <c r="LY72" s="4" t="s">
        <v>389</v>
      </c>
      <c r="LZ72" s="4" t="s">
        <v>389</v>
      </c>
      <c r="MA72" s="4" t="s">
        <v>389</v>
      </c>
      <c r="MB72" s="4" t="s">
        <v>389</v>
      </c>
      <c r="MC72" s="4" t="s">
        <v>389</v>
      </c>
      <c r="MD72" s="4" t="s">
        <v>389</v>
      </c>
      <c r="ME72" s="4" t="s">
        <v>389</v>
      </c>
      <c r="MF72" s="4" t="s">
        <v>389</v>
      </c>
      <c r="MG72" s="4" t="s">
        <v>389</v>
      </c>
      <c r="MH72" s="4" t="s">
        <v>389</v>
      </c>
      <c r="MI72" s="4" t="s">
        <v>444</v>
      </c>
      <c r="MJ72" s="4" t="s">
        <v>776</v>
      </c>
      <c r="MK72" s="4" t="s">
        <v>442</v>
      </c>
      <c r="ML72" s="4" t="s">
        <v>777</v>
      </c>
      <c r="MM72" s="4" t="s">
        <v>491</v>
      </c>
      <c r="MN72" s="4" t="s">
        <v>491</v>
      </c>
      <c r="MO72" s="4" t="s">
        <v>776</v>
      </c>
      <c r="MP72" s="4" t="s">
        <v>491</v>
      </c>
      <c r="MQ72" s="4" t="s">
        <v>444</v>
      </c>
      <c r="MR72" s="4" t="s">
        <v>492</v>
      </c>
      <c r="MS72" s="4" t="s">
        <v>444</v>
      </c>
      <c r="MT72" s="4" t="s">
        <v>566</v>
      </c>
      <c r="MU72" s="4" t="s">
        <v>448</v>
      </c>
      <c r="MV72" s="4" t="s">
        <v>448</v>
      </c>
      <c r="MW72" s="4" t="s">
        <v>389</v>
      </c>
      <c r="MX72" s="4" t="s">
        <v>2633</v>
      </c>
      <c r="MY72" s="4" t="s">
        <v>839</v>
      </c>
      <c r="MZ72" s="4" t="s">
        <v>2634</v>
      </c>
      <c r="NA72" s="4" t="s">
        <v>389</v>
      </c>
      <c r="NB72" s="4" t="s">
        <v>389</v>
      </c>
      <c r="NC72" s="4" t="s">
        <v>389</v>
      </c>
      <c r="ND72" s="4" t="s">
        <v>2671</v>
      </c>
      <c r="NE72" s="4" t="s">
        <v>2672</v>
      </c>
      <c r="NF72" s="4" t="s">
        <v>2673</v>
      </c>
      <c r="NG72" s="4" t="s">
        <v>389</v>
      </c>
      <c r="NH72" s="4" t="s">
        <v>389</v>
      </c>
      <c r="NI72" s="4" t="s">
        <v>389</v>
      </c>
      <c r="NJ72" s="4" t="s">
        <v>389</v>
      </c>
      <c r="NK72" s="4" t="s">
        <v>389</v>
      </c>
      <c r="NL72" s="4" t="s">
        <v>389</v>
      </c>
      <c r="NM72" s="4" t="s">
        <v>389</v>
      </c>
      <c r="NN72" s="4" t="s">
        <v>389</v>
      </c>
      <c r="NO72" s="4" t="s">
        <v>389</v>
      </c>
      <c r="NP72" s="4" t="s">
        <v>420</v>
      </c>
      <c r="NQ72" s="4" t="s">
        <v>389</v>
      </c>
      <c r="NR72" s="4" t="s">
        <v>420</v>
      </c>
      <c r="NS72" s="4" t="s">
        <v>431</v>
      </c>
      <c r="NT72" s="4" t="s">
        <v>435</v>
      </c>
      <c r="NU72" s="4" t="s">
        <v>389</v>
      </c>
      <c r="NV72" s="4" t="s">
        <v>451</v>
      </c>
      <c r="NW72" s="4"/>
    </row>
    <row r="73" spans="1:387" x14ac:dyDescent="0.2">
      <c r="A73" s="4" t="s">
        <v>386</v>
      </c>
      <c r="B73" s="4" t="s">
        <v>2674</v>
      </c>
      <c r="C73" s="4" t="s">
        <v>2675</v>
      </c>
      <c r="D73" s="4" t="s">
        <v>389</v>
      </c>
      <c r="E73" s="4" t="s">
        <v>1081</v>
      </c>
      <c r="F73" s="4" t="s">
        <v>2676</v>
      </c>
      <c r="G73" s="4" t="s">
        <v>389</v>
      </c>
      <c r="H73" s="4" t="s">
        <v>392</v>
      </c>
      <c r="I73" s="4" t="s">
        <v>392</v>
      </c>
      <c r="J73" s="4" t="s">
        <v>1343</v>
      </c>
      <c r="K73" s="4" t="s">
        <v>394</v>
      </c>
      <c r="L73" s="4" t="s">
        <v>2677</v>
      </c>
      <c r="M73" s="4" t="s">
        <v>1061</v>
      </c>
      <c r="N73" s="4" t="s">
        <v>788</v>
      </c>
      <c r="O73" s="4" t="s">
        <v>1062</v>
      </c>
      <c r="P73" s="4" t="s">
        <v>2678</v>
      </c>
      <c r="Q73" s="4" t="s">
        <v>791</v>
      </c>
      <c r="R73" s="4" t="s">
        <v>2679</v>
      </c>
      <c r="S73" s="4" t="s">
        <v>1065</v>
      </c>
      <c r="T73" s="4" t="s">
        <v>1066</v>
      </c>
      <c r="U73" s="4" t="s">
        <v>1067</v>
      </c>
      <c r="V73" s="4" t="s">
        <v>389</v>
      </c>
      <c r="W73" s="4" t="s">
        <v>389</v>
      </c>
      <c r="X73" s="4" t="s">
        <v>2680</v>
      </c>
      <c r="Y73" s="4" t="s">
        <v>2681</v>
      </c>
      <c r="Z73" s="4" t="s">
        <v>2682</v>
      </c>
      <c r="AA73" s="4" t="s">
        <v>407</v>
      </c>
      <c r="AB73" s="4"/>
      <c r="AC73" s="4" t="s">
        <v>408</v>
      </c>
      <c r="AD73" s="4" t="s">
        <v>2048</v>
      </c>
      <c r="AE73" s="4" t="s">
        <v>407</v>
      </c>
      <c r="AF73" s="4" t="s">
        <v>410</v>
      </c>
      <c r="AG73" s="4"/>
      <c r="AH73" s="4"/>
      <c r="AI73" s="4" t="s">
        <v>2410</v>
      </c>
      <c r="AJ73" s="4" t="s">
        <v>2411</v>
      </c>
      <c r="AK73" s="4"/>
      <c r="AL73" s="4"/>
      <c r="AM73" s="4" t="s">
        <v>389</v>
      </c>
      <c r="AN73" s="4" t="s">
        <v>389</v>
      </c>
      <c r="AO73" s="4"/>
      <c r="AP73" s="4"/>
      <c r="AQ73" s="4" t="s">
        <v>389</v>
      </c>
      <c r="AR73" s="4" t="s">
        <v>389</v>
      </c>
      <c r="AS73" s="4"/>
      <c r="AT73" s="4"/>
      <c r="AU73" s="4" t="s">
        <v>389</v>
      </c>
      <c r="AV73" s="4" t="s">
        <v>389</v>
      </c>
      <c r="AW73" s="4"/>
      <c r="AX73" s="4"/>
      <c r="AY73" s="4" t="s">
        <v>389</v>
      </c>
      <c r="AZ73" s="4" t="s">
        <v>389</v>
      </c>
      <c r="BA73" s="4"/>
      <c r="BB73" s="4"/>
      <c r="BC73" s="4" t="s">
        <v>389</v>
      </c>
      <c r="BD73" s="4" t="s">
        <v>389</v>
      </c>
      <c r="BE73" s="4"/>
      <c r="BF73" s="4"/>
      <c r="BG73" s="4" t="s">
        <v>389</v>
      </c>
      <c r="BH73" s="4" t="s">
        <v>389</v>
      </c>
      <c r="BI73" s="4"/>
      <c r="BJ73" s="4"/>
      <c r="BK73" s="4" t="s">
        <v>389</v>
      </c>
      <c r="BL73" s="4" t="s">
        <v>389</v>
      </c>
      <c r="BM73" s="4"/>
      <c r="BN73" s="4"/>
      <c r="BO73" s="4" t="s">
        <v>389</v>
      </c>
      <c r="BP73" s="4" t="s">
        <v>389</v>
      </c>
      <c r="BQ73" s="4"/>
      <c r="BR73" s="4"/>
      <c r="BS73" s="4" t="s">
        <v>411</v>
      </c>
      <c r="BT73" s="4" t="s">
        <v>412</v>
      </c>
      <c r="BU73" s="4" t="s">
        <v>411</v>
      </c>
      <c r="BV73" s="4" t="s">
        <v>412</v>
      </c>
      <c r="BW73" s="4" t="s">
        <v>2412</v>
      </c>
      <c r="BX73" s="4" t="s">
        <v>1779</v>
      </c>
      <c r="BY73" s="4" t="s">
        <v>389</v>
      </c>
      <c r="BZ73" s="4" t="s">
        <v>389</v>
      </c>
      <c r="CA73" s="4" t="s">
        <v>389</v>
      </c>
      <c r="CB73" s="4" t="s">
        <v>389</v>
      </c>
      <c r="CC73" s="4" t="s">
        <v>389</v>
      </c>
      <c r="CD73" s="4" t="s">
        <v>389</v>
      </c>
      <c r="CE73" s="4" t="s">
        <v>389</v>
      </c>
      <c r="CF73" s="4" t="s">
        <v>389</v>
      </c>
      <c r="CG73" s="4" t="s">
        <v>389</v>
      </c>
      <c r="CH73" s="4" t="s">
        <v>389</v>
      </c>
      <c r="CI73" s="4" t="s">
        <v>389</v>
      </c>
      <c r="CJ73" s="4" t="s">
        <v>389</v>
      </c>
      <c r="CK73" s="4" t="s">
        <v>389</v>
      </c>
      <c r="CL73" s="4" t="s">
        <v>389</v>
      </c>
      <c r="CM73" s="4" t="s">
        <v>389</v>
      </c>
      <c r="CN73" s="4" t="s">
        <v>389</v>
      </c>
      <c r="CO73" s="4" t="s">
        <v>413</v>
      </c>
      <c r="CP73" s="4" t="s">
        <v>389</v>
      </c>
      <c r="CQ73" s="4" t="s">
        <v>389</v>
      </c>
      <c r="CR73" s="4" t="s">
        <v>389</v>
      </c>
      <c r="CS73" s="4" t="s">
        <v>389</v>
      </c>
      <c r="CT73" s="4" t="s">
        <v>389</v>
      </c>
      <c r="CU73" s="4" t="s">
        <v>389</v>
      </c>
      <c r="CV73" s="5">
        <v>8</v>
      </c>
      <c r="CW73" s="6" t="s">
        <v>2683</v>
      </c>
      <c r="CX73" s="6" t="s">
        <v>2684</v>
      </c>
      <c r="CY73" s="4" t="s">
        <v>479</v>
      </c>
      <c r="CZ73" s="4" t="s">
        <v>418</v>
      </c>
      <c r="DA73" s="4" t="s">
        <v>1302</v>
      </c>
      <c r="DB73" s="4" t="s">
        <v>389</v>
      </c>
      <c r="DC73" s="4" t="s">
        <v>420</v>
      </c>
      <c r="DD73" s="4" t="s">
        <v>389</v>
      </c>
      <c r="DE73" s="4" t="s">
        <v>421</v>
      </c>
      <c r="DF73" s="4" t="s">
        <v>422</v>
      </c>
      <c r="DG73" s="4" t="s">
        <v>423</v>
      </c>
      <c r="DH73" s="4" t="s">
        <v>2685</v>
      </c>
      <c r="DI73" s="4" t="s">
        <v>425</v>
      </c>
      <c r="DJ73" s="4" t="s">
        <v>425</v>
      </c>
      <c r="DK73" s="4" t="s">
        <v>389</v>
      </c>
      <c r="DL73" s="4" t="s">
        <v>2686</v>
      </c>
      <c r="DM73" s="4" t="s">
        <v>2687</v>
      </c>
      <c r="DN73" s="4" t="s">
        <v>2688</v>
      </c>
      <c r="DO73" s="4" t="s">
        <v>426</v>
      </c>
      <c r="DP73" s="4" t="s">
        <v>389</v>
      </c>
      <c r="DQ73" s="4" t="s">
        <v>427</v>
      </c>
      <c r="DR73" s="4" t="s">
        <v>2057</v>
      </c>
      <c r="DS73" s="4" t="s">
        <v>389</v>
      </c>
      <c r="DT73" s="4" t="s">
        <v>808</v>
      </c>
      <c r="DU73" s="4" t="s">
        <v>431</v>
      </c>
      <c r="DV73" s="4" t="s">
        <v>432</v>
      </c>
      <c r="DW73" s="4" t="s">
        <v>433</v>
      </c>
      <c r="DX73" s="4" t="s">
        <v>389</v>
      </c>
      <c r="DY73" s="4" t="s">
        <v>434</v>
      </c>
      <c r="DZ73" s="4" t="s">
        <v>435</v>
      </c>
      <c r="EA73" s="4" t="s">
        <v>678</v>
      </c>
      <c r="EB73" s="4" t="s">
        <v>677</v>
      </c>
      <c r="EC73" s="4" t="s">
        <v>678</v>
      </c>
      <c r="ED73" s="4" t="s">
        <v>677</v>
      </c>
      <c r="EE73" s="4" t="s">
        <v>678</v>
      </c>
      <c r="EF73" s="4" t="s">
        <v>677</v>
      </c>
      <c r="EG73" s="4" t="s">
        <v>678</v>
      </c>
      <c r="EH73" s="4" t="s">
        <v>677</v>
      </c>
      <c r="EI73" s="4" t="s">
        <v>678</v>
      </c>
      <c r="EJ73" s="4" t="s">
        <v>677</v>
      </c>
      <c r="EK73" s="4" t="s">
        <v>438</v>
      </c>
      <c r="EL73" s="4" t="s">
        <v>389</v>
      </c>
      <c r="EM73" s="4" t="s">
        <v>438</v>
      </c>
      <c r="EN73" s="4" t="s">
        <v>389</v>
      </c>
      <c r="EO73" s="4" t="s">
        <v>2689</v>
      </c>
      <c r="EP73" s="4" t="s">
        <v>2676</v>
      </c>
      <c r="EQ73" s="4" t="s">
        <v>466</v>
      </c>
      <c r="ER73" s="4" t="s">
        <v>394</v>
      </c>
      <c r="ES73" s="4" t="s">
        <v>389</v>
      </c>
      <c r="ET73" s="4" t="s">
        <v>389</v>
      </c>
      <c r="EU73" s="4" t="s">
        <v>389</v>
      </c>
      <c r="EV73" s="4" t="s">
        <v>389</v>
      </c>
      <c r="EW73" s="4" t="s">
        <v>389</v>
      </c>
      <c r="EX73" s="4" t="s">
        <v>389</v>
      </c>
      <c r="EY73" s="4" t="s">
        <v>389</v>
      </c>
      <c r="EZ73" s="4" t="s">
        <v>389</v>
      </c>
      <c r="FA73" s="4" t="s">
        <v>389</v>
      </c>
      <c r="FB73" s="4" t="s">
        <v>389</v>
      </c>
      <c r="FC73" s="4" t="s">
        <v>389</v>
      </c>
      <c r="FD73" s="4" t="s">
        <v>389</v>
      </c>
      <c r="FE73" s="4" t="s">
        <v>389</v>
      </c>
      <c r="FF73" s="4" t="s">
        <v>389</v>
      </c>
      <c r="FG73" s="4" t="s">
        <v>389</v>
      </c>
      <c r="FH73" s="4" t="s">
        <v>389</v>
      </c>
      <c r="FI73" s="4" t="s">
        <v>389</v>
      </c>
      <c r="FJ73" s="4" t="s">
        <v>389</v>
      </c>
      <c r="FK73" s="4" t="s">
        <v>389</v>
      </c>
      <c r="FL73" s="4" t="s">
        <v>389</v>
      </c>
      <c r="FM73" s="4" t="s">
        <v>389</v>
      </c>
      <c r="FN73" s="4" t="s">
        <v>389</v>
      </c>
      <c r="FO73" s="4" t="s">
        <v>389</v>
      </c>
      <c r="FP73" s="4" t="s">
        <v>389</v>
      </c>
      <c r="FQ73" s="4" t="s">
        <v>389</v>
      </c>
      <c r="FR73" s="4" t="s">
        <v>389</v>
      </c>
      <c r="FS73" s="4" t="s">
        <v>389</v>
      </c>
      <c r="FT73" s="4" t="s">
        <v>389</v>
      </c>
      <c r="FU73" s="4" t="s">
        <v>389</v>
      </c>
      <c r="FV73" s="4" t="s">
        <v>389</v>
      </c>
      <c r="FW73" s="4" t="s">
        <v>389</v>
      </c>
      <c r="FX73" s="4" t="s">
        <v>389</v>
      </c>
      <c r="FY73" s="4" t="s">
        <v>389</v>
      </c>
      <c r="FZ73" s="4" t="s">
        <v>389</v>
      </c>
      <c r="GA73" s="4" t="s">
        <v>389</v>
      </c>
      <c r="GB73" s="4" t="s">
        <v>389</v>
      </c>
      <c r="GC73" s="4" t="s">
        <v>389</v>
      </c>
      <c r="GD73" s="4" t="s">
        <v>389</v>
      </c>
      <c r="GE73" s="4" t="s">
        <v>389</v>
      </c>
      <c r="GF73" s="4" t="s">
        <v>389</v>
      </c>
      <c r="GG73" s="4" t="s">
        <v>389</v>
      </c>
      <c r="GH73" s="4" t="s">
        <v>389</v>
      </c>
      <c r="GI73" s="4" t="s">
        <v>389</v>
      </c>
      <c r="GJ73" s="4" t="s">
        <v>389</v>
      </c>
      <c r="GK73" s="4" t="s">
        <v>389</v>
      </c>
      <c r="GL73" s="4" t="s">
        <v>389</v>
      </c>
      <c r="GM73" s="4" t="s">
        <v>389</v>
      </c>
      <c r="GN73" s="4" t="s">
        <v>389</v>
      </c>
      <c r="GO73" s="4" t="s">
        <v>389</v>
      </c>
      <c r="GP73" s="4" t="s">
        <v>389</v>
      </c>
      <c r="GQ73" s="4" t="s">
        <v>389</v>
      </c>
      <c r="GR73" s="4" t="s">
        <v>389</v>
      </c>
      <c r="GS73" s="4" t="s">
        <v>389</v>
      </c>
      <c r="GT73" s="4" t="s">
        <v>389</v>
      </c>
      <c r="GU73" s="4" t="s">
        <v>389</v>
      </c>
      <c r="GV73" s="4" t="s">
        <v>389</v>
      </c>
      <c r="GW73" s="4" t="s">
        <v>389</v>
      </c>
      <c r="GX73" s="4" t="s">
        <v>389</v>
      </c>
      <c r="GY73" s="4" t="s">
        <v>389</v>
      </c>
      <c r="GZ73" s="4" t="s">
        <v>389</v>
      </c>
      <c r="HA73" s="4" t="s">
        <v>389</v>
      </c>
      <c r="HB73" s="4" t="s">
        <v>389</v>
      </c>
      <c r="HC73" s="4" t="s">
        <v>389</v>
      </c>
      <c r="HD73" s="4" t="s">
        <v>389</v>
      </c>
      <c r="HE73" s="4" t="s">
        <v>389</v>
      </c>
      <c r="HF73" s="4" t="s">
        <v>389</v>
      </c>
      <c r="HG73" s="4" t="s">
        <v>389</v>
      </c>
      <c r="HH73" s="4" t="s">
        <v>389</v>
      </c>
      <c r="HI73" s="4" t="s">
        <v>389</v>
      </c>
      <c r="HJ73" s="4" t="s">
        <v>389</v>
      </c>
      <c r="HK73" s="4" t="s">
        <v>389</v>
      </c>
      <c r="HL73" s="4" t="s">
        <v>389</v>
      </c>
      <c r="HM73" s="4" t="s">
        <v>389</v>
      </c>
      <c r="HN73" s="4" t="s">
        <v>389</v>
      </c>
      <c r="HO73" s="4" t="s">
        <v>389</v>
      </c>
      <c r="HP73" s="4" t="s">
        <v>389</v>
      </c>
      <c r="HQ73" s="4" t="s">
        <v>389</v>
      </c>
      <c r="HR73" s="4" t="s">
        <v>389</v>
      </c>
      <c r="HS73" s="4" t="s">
        <v>389</v>
      </c>
      <c r="HT73" s="4" t="s">
        <v>389</v>
      </c>
      <c r="HU73" s="4" t="s">
        <v>389</v>
      </c>
      <c r="HV73" s="4" t="s">
        <v>389</v>
      </c>
      <c r="HW73" s="4" t="s">
        <v>389</v>
      </c>
      <c r="HX73" s="4" t="s">
        <v>389</v>
      </c>
      <c r="HY73" s="4" t="s">
        <v>389</v>
      </c>
      <c r="HZ73" s="4" t="s">
        <v>389</v>
      </c>
      <c r="IA73" s="4" t="s">
        <v>389</v>
      </c>
      <c r="IB73" s="4" t="s">
        <v>389</v>
      </c>
      <c r="IC73" s="4" t="s">
        <v>389</v>
      </c>
      <c r="ID73" s="4" t="s">
        <v>389</v>
      </c>
      <c r="IE73" s="4" t="s">
        <v>389</v>
      </c>
      <c r="IF73" s="4" t="s">
        <v>389</v>
      </c>
      <c r="IG73" s="4" t="s">
        <v>389</v>
      </c>
      <c r="IH73" s="4" t="s">
        <v>389</v>
      </c>
      <c r="II73" s="4" t="s">
        <v>389</v>
      </c>
      <c r="IJ73" s="4" t="s">
        <v>389</v>
      </c>
      <c r="IK73" s="4" t="s">
        <v>389</v>
      </c>
      <c r="IL73" s="4" t="s">
        <v>389</v>
      </c>
      <c r="IM73" s="4" t="s">
        <v>389</v>
      </c>
      <c r="IN73" s="4" t="s">
        <v>389</v>
      </c>
      <c r="IO73" s="4" t="s">
        <v>389</v>
      </c>
      <c r="IP73" s="4" t="s">
        <v>389</v>
      </c>
      <c r="IQ73" s="4" t="s">
        <v>389</v>
      </c>
      <c r="IR73" s="4" t="s">
        <v>389</v>
      </c>
      <c r="IS73" s="4" t="s">
        <v>389</v>
      </c>
      <c r="IT73" s="4" t="s">
        <v>389</v>
      </c>
      <c r="IU73" s="4" t="s">
        <v>389</v>
      </c>
      <c r="IV73" s="4" t="s">
        <v>389</v>
      </c>
      <c r="IW73" s="4" t="s">
        <v>389</v>
      </c>
      <c r="IX73" s="4" t="s">
        <v>389</v>
      </c>
      <c r="IY73" s="4" t="s">
        <v>389</v>
      </c>
      <c r="IZ73" s="4" t="s">
        <v>389</v>
      </c>
      <c r="JA73" s="4" t="s">
        <v>389</v>
      </c>
      <c r="JB73" s="4" t="s">
        <v>389</v>
      </c>
      <c r="JC73" s="4" t="s">
        <v>389</v>
      </c>
      <c r="JD73" s="4" t="s">
        <v>389</v>
      </c>
      <c r="JE73" s="4" t="s">
        <v>389</v>
      </c>
      <c r="JF73" s="4" t="s">
        <v>389</v>
      </c>
      <c r="JG73" s="4" t="s">
        <v>389</v>
      </c>
      <c r="JH73" s="4" t="s">
        <v>389</v>
      </c>
      <c r="JI73" s="4" t="s">
        <v>389</v>
      </c>
      <c r="JJ73" s="4" t="s">
        <v>389</v>
      </c>
      <c r="JK73" s="4" t="s">
        <v>389</v>
      </c>
      <c r="JL73" s="4" t="s">
        <v>389</v>
      </c>
      <c r="JM73" s="4" t="s">
        <v>389</v>
      </c>
      <c r="JN73" s="4" t="s">
        <v>389</v>
      </c>
      <c r="JO73" s="4" t="s">
        <v>389</v>
      </c>
      <c r="JP73" s="4" t="s">
        <v>389</v>
      </c>
      <c r="JQ73" s="4" t="s">
        <v>389</v>
      </c>
      <c r="JR73" s="4" t="s">
        <v>389</v>
      </c>
      <c r="JS73" s="4" t="s">
        <v>389</v>
      </c>
      <c r="JT73" s="4" t="s">
        <v>389</v>
      </c>
      <c r="JU73" s="4" t="s">
        <v>389</v>
      </c>
      <c r="JV73" s="4" t="s">
        <v>389</v>
      </c>
      <c r="JW73" s="4" t="s">
        <v>389</v>
      </c>
      <c r="JX73" s="4" t="s">
        <v>389</v>
      </c>
      <c r="JY73" s="4" t="s">
        <v>389</v>
      </c>
      <c r="JZ73" s="4" t="s">
        <v>389</v>
      </c>
      <c r="KA73" s="4" t="s">
        <v>389</v>
      </c>
      <c r="KB73" s="4" t="s">
        <v>389</v>
      </c>
      <c r="KC73" s="4" t="s">
        <v>389</v>
      </c>
      <c r="KD73" s="4" t="s">
        <v>389</v>
      </c>
      <c r="KE73" s="4" t="s">
        <v>389</v>
      </c>
      <c r="KF73" s="4" t="s">
        <v>389</v>
      </c>
      <c r="KG73" s="4" t="s">
        <v>389</v>
      </c>
      <c r="KH73" s="4" t="s">
        <v>389</v>
      </c>
      <c r="KI73" s="4" t="s">
        <v>389</v>
      </c>
      <c r="KJ73" s="4" t="s">
        <v>389</v>
      </c>
      <c r="KK73" s="4" t="s">
        <v>389</v>
      </c>
      <c r="KL73" s="4" t="s">
        <v>389</v>
      </c>
      <c r="KM73" s="4" t="s">
        <v>389</v>
      </c>
      <c r="KN73" s="4" t="s">
        <v>389</v>
      </c>
      <c r="KO73" s="4" t="s">
        <v>389</v>
      </c>
      <c r="KP73" s="4" t="s">
        <v>389</v>
      </c>
      <c r="KQ73" s="4" t="s">
        <v>389</v>
      </c>
      <c r="KR73" s="4" t="s">
        <v>389</v>
      </c>
      <c r="KS73" s="4" t="s">
        <v>389</v>
      </c>
      <c r="KT73" s="4" t="s">
        <v>389</v>
      </c>
      <c r="KU73" s="4" t="s">
        <v>389</v>
      </c>
      <c r="KV73" s="4" t="s">
        <v>389</v>
      </c>
      <c r="KW73" s="4" t="s">
        <v>389</v>
      </c>
      <c r="KX73" s="4" t="s">
        <v>389</v>
      </c>
      <c r="KY73" s="4" t="s">
        <v>389</v>
      </c>
      <c r="KZ73" s="4" t="s">
        <v>389</v>
      </c>
      <c r="LA73" s="4" t="s">
        <v>389</v>
      </c>
      <c r="LB73" s="4" t="s">
        <v>389</v>
      </c>
      <c r="LC73" s="4" t="s">
        <v>389</v>
      </c>
      <c r="LD73" s="4" t="s">
        <v>389</v>
      </c>
      <c r="LE73" s="4" t="s">
        <v>389</v>
      </c>
      <c r="LF73" s="4" t="s">
        <v>389</v>
      </c>
      <c r="LG73" s="4" t="s">
        <v>389</v>
      </c>
      <c r="LH73" s="4" t="s">
        <v>389</v>
      </c>
      <c r="LI73" s="4" t="s">
        <v>389</v>
      </c>
      <c r="LJ73" s="4" t="s">
        <v>389</v>
      </c>
      <c r="LK73" s="4" t="s">
        <v>389</v>
      </c>
      <c r="LL73" s="4" t="s">
        <v>389</v>
      </c>
      <c r="LM73" s="4" t="s">
        <v>389</v>
      </c>
      <c r="LN73" s="4" t="s">
        <v>389</v>
      </c>
      <c r="LO73" s="4" t="s">
        <v>389</v>
      </c>
      <c r="LP73" s="4" t="s">
        <v>389</v>
      </c>
      <c r="LQ73" s="4" t="s">
        <v>389</v>
      </c>
      <c r="LR73" s="4" t="s">
        <v>389</v>
      </c>
      <c r="LS73" s="4" t="s">
        <v>389</v>
      </c>
      <c r="LT73" s="4" t="s">
        <v>389</v>
      </c>
      <c r="LU73" s="4" t="s">
        <v>389</v>
      </c>
      <c r="LV73" s="4" t="s">
        <v>389</v>
      </c>
      <c r="LW73" s="4" t="s">
        <v>389</v>
      </c>
      <c r="LX73" s="4" t="s">
        <v>389</v>
      </c>
      <c r="LY73" s="4" t="s">
        <v>389</v>
      </c>
      <c r="LZ73" s="4" t="s">
        <v>389</v>
      </c>
      <c r="MA73" s="4" t="s">
        <v>389</v>
      </c>
      <c r="MB73" s="4" t="s">
        <v>389</v>
      </c>
      <c r="MC73" s="4" t="s">
        <v>389</v>
      </c>
      <c r="MD73" s="4" t="s">
        <v>389</v>
      </c>
      <c r="ME73" s="4" t="s">
        <v>389</v>
      </c>
      <c r="MF73" s="4" t="s">
        <v>389</v>
      </c>
      <c r="MG73" s="4" t="s">
        <v>389</v>
      </c>
      <c r="MH73" s="4" t="s">
        <v>389</v>
      </c>
      <c r="MI73" s="4" t="s">
        <v>564</v>
      </c>
      <c r="MJ73" s="4" t="s">
        <v>565</v>
      </c>
      <c r="MK73" s="4" t="s">
        <v>443</v>
      </c>
      <c r="ML73" s="4" t="s">
        <v>443</v>
      </c>
      <c r="MM73" s="4" t="s">
        <v>446</v>
      </c>
      <c r="MN73" s="4" t="s">
        <v>446</v>
      </c>
      <c r="MO73" s="4" t="s">
        <v>565</v>
      </c>
      <c r="MP73" s="4" t="s">
        <v>442</v>
      </c>
      <c r="MQ73" s="4" t="s">
        <v>444</v>
      </c>
      <c r="MR73" s="4" t="s">
        <v>445</v>
      </c>
      <c r="MS73" s="4" t="s">
        <v>564</v>
      </c>
      <c r="MT73" s="4" t="s">
        <v>566</v>
      </c>
      <c r="MU73" s="4" t="s">
        <v>447</v>
      </c>
      <c r="MV73" s="4" t="s">
        <v>442</v>
      </c>
      <c r="MW73" s="4" t="s">
        <v>389</v>
      </c>
      <c r="MX73" s="4" t="s">
        <v>1061</v>
      </c>
      <c r="MY73" s="4" t="s">
        <v>839</v>
      </c>
      <c r="MZ73" s="4" t="s">
        <v>1062</v>
      </c>
      <c r="NA73" s="4" t="s">
        <v>389</v>
      </c>
      <c r="NB73" s="4" t="s">
        <v>389</v>
      </c>
      <c r="NC73" s="4" t="s">
        <v>389</v>
      </c>
      <c r="ND73" s="4" t="s">
        <v>389</v>
      </c>
      <c r="NE73" s="4" t="s">
        <v>389</v>
      </c>
      <c r="NF73" s="4" t="s">
        <v>389</v>
      </c>
      <c r="NG73" s="4" t="s">
        <v>389</v>
      </c>
      <c r="NH73" s="4" t="s">
        <v>389</v>
      </c>
      <c r="NI73" s="4" t="s">
        <v>389</v>
      </c>
      <c r="NJ73" s="4" t="s">
        <v>389</v>
      </c>
      <c r="NK73" s="4" t="s">
        <v>389</v>
      </c>
      <c r="NL73" s="4" t="s">
        <v>389</v>
      </c>
      <c r="NM73" s="4" t="s">
        <v>389</v>
      </c>
      <c r="NN73" s="4" t="s">
        <v>389</v>
      </c>
      <c r="NO73" s="4" t="s">
        <v>389</v>
      </c>
      <c r="NP73" s="4" t="s">
        <v>420</v>
      </c>
      <c r="NQ73" s="4" t="s">
        <v>389</v>
      </c>
      <c r="NR73" s="4" t="s">
        <v>420</v>
      </c>
      <c r="NS73" s="4" t="s">
        <v>431</v>
      </c>
      <c r="NT73" s="4" t="s">
        <v>435</v>
      </c>
      <c r="NU73" s="4" t="s">
        <v>389</v>
      </c>
      <c r="NV73" s="4" t="s">
        <v>451</v>
      </c>
      <c r="NW73" s="4"/>
    </row>
    <row r="74" spans="1:387" x14ac:dyDescent="0.2">
      <c r="A74" s="4" t="s">
        <v>386</v>
      </c>
      <c r="B74" s="4" t="s">
        <v>2690</v>
      </c>
      <c r="C74" s="4" t="s">
        <v>2691</v>
      </c>
      <c r="D74" s="4" t="s">
        <v>389</v>
      </c>
      <c r="E74" s="4" t="s">
        <v>2692</v>
      </c>
      <c r="F74" s="4" t="s">
        <v>2693</v>
      </c>
      <c r="G74" s="4" t="s">
        <v>389</v>
      </c>
      <c r="H74" s="4"/>
      <c r="I74" s="4"/>
      <c r="J74" s="4" t="s">
        <v>466</v>
      </c>
      <c r="K74" s="4" t="s">
        <v>394</v>
      </c>
      <c r="L74" s="4" t="s">
        <v>2694</v>
      </c>
      <c r="M74" s="4" t="s">
        <v>821</v>
      </c>
      <c r="N74" s="4" t="s">
        <v>788</v>
      </c>
      <c r="O74" s="4" t="s">
        <v>2695</v>
      </c>
      <c r="P74" s="4" t="s">
        <v>2696</v>
      </c>
      <c r="Q74" s="4" t="s">
        <v>2697</v>
      </c>
      <c r="R74" s="4" t="s">
        <v>2698</v>
      </c>
      <c r="S74" s="4" t="s">
        <v>826</v>
      </c>
      <c r="T74" s="4" t="s">
        <v>827</v>
      </c>
      <c r="U74" s="4" t="s">
        <v>2699</v>
      </c>
      <c r="V74" s="4" t="s">
        <v>2700</v>
      </c>
      <c r="W74" s="4" t="s">
        <v>389</v>
      </c>
      <c r="X74" s="4"/>
      <c r="Y74" s="4" t="s">
        <v>2701</v>
      </c>
      <c r="Z74" s="4" t="s">
        <v>389</v>
      </c>
      <c r="AA74" s="4" t="s">
        <v>407</v>
      </c>
      <c r="AB74" s="4"/>
      <c r="AC74" s="4" t="s">
        <v>408</v>
      </c>
      <c r="AD74" s="4" t="s">
        <v>856</v>
      </c>
      <c r="AE74" s="4" t="s">
        <v>407</v>
      </c>
      <c r="AF74" s="4" t="s">
        <v>410</v>
      </c>
      <c r="AG74" s="4"/>
      <c r="AH74" s="4"/>
      <c r="AI74" s="4" t="s">
        <v>389</v>
      </c>
      <c r="AJ74" s="4" t="s">
        <v>389</v>
      </c>
      <c r="AK74" s="4"/>
      <c r="AL74" s="4"/>
      <c r="AM74" s="4" t="s">
        <v>389</v>
      </c>
      <c r="AN74" s="4" t="s">
        <v>389</v>
      </c>
      <c r="AO74" s="4"/>
      <c r="AP74" s="4"/>
      <c r="AQ74" s="4" t="s">
        <v>389</v>
      </c>
      <c r="AR74" s="4" t="s">
        <v>389</v>
      </c>
      <c r="AS74" s="4"/>
      <c r="AT74" s="4"/>
      <c r="AU74" s="4" t="s">
        <v>389</v>
      </c>
      <c r="AV74" s="4" t="s">
        <v>389</v>
      </c>
      <c r="AW74" s="4"/>
      <c r="AX74" s="4"/>
      <c r="AY74" s="4" t="s">
        <v>389</v>
      </c>
      <c r="AZ74" s="4" t="s">
        <v>389</v>
      </c>
      <c r="BA74" s="4"/>
      <c r="BB74" s="4"/>
      <c r="BC74" s="4" t="s">
        <v>389</v>
      </c>
      <c r="BD74" s="4" t="s">
        <v>389</v>
      </c>
      <c r="BE74" s="4"/>
      <c r="BF74" s="4"/>
      <c r="BG74" s="4" t="s">
        <v>389</v>
      </c>
      <c r="BH74" s="4" t="s">
        <v>389</v>
      </c>
      <c r="BI74" s="4"/>
      <c r="BJ74" s="4"/>
      <c r="BK74" s="4" t="s">
        <v>389</v>
      </c>
      <c r="BL74" s="4" t="s">
        <v>389</v>
      </c>
      <c r="BM74" s="4"/>
      <c r="BN74" s="4"/>
      <c r="BO74" s="4" t="s">
        <v>389</v>
      </c>
      <c r="BP74" s="4" t="s">
        <v>389</v>
      </c>
      <c r="BQ74" s="4"/>
      <c r="BR74" s="4"/>
      <c r="BS74" s="4" t="s">
        <v>411</v>
      </c>
      <c r="BT74" s="4" t="s">
        <v>412</v>
      </c>
      <c r="BU74" s="4" t="s">
        <v>411</v>
      </c>
      <c r="BV74" s="4" t="s">
        <v>412</v>
      </c>
      <c r="BW74" s="4" t="s">
        <v>389</v>
      </c>
      <c r="BX74" s="4" t="s">
        <v>389</v>
      </c>
      <c r="BY74" s="4" t="s">
        <v>389</v>
      </c>
      <c r="BZ74" s="4" t="s">
        <v>389</v>
      </c>
      <c r="CA74" s="4" t="s">
        <v>389</v>
      </c>
      <c r="CB74" s="4" t="s">
        <v>389</v>
      </c>
      <c r="CC74" s="4" t="s">
        <v>389</v>
      </c>
      <c r="CD74" s="4" t="s">
        <v>389</v>
      </c>
      <c r="CE74" s="4" t="s">
        <v>389</v>
      </c>
      <c r="CF74" s="4" t="s">
        <v>389</v>
      </c>
      <c r="CG74" s="4" t="s">
        <v>389</v>
      </c>
      <c r="CH74" s="4" t="s">
        <v>389</v>
      </c>
      <c r="CI74" s="4" t="s">
        <v>389</v>
      </c>
      <c r="CJ74" s="4" t="s">
        <v>389</v>
      </c>
      <c r="CK74" s="4" t="s">
        <v>389</v>
      </c>
      <c r="CL74" s="4" t="s">
        <v>389</v>
      </c>
      <c r="CM74" s="4" t="s">
        <v>389</v>
      </c>
      <c r="CN74" s="4" t="s">
        <v>389</v>
      </c>
      <c r="CO74" s="4" t="s">
        <v>389</v>
      </c>
      <c r="CP74" s="4" t="s">
        <v>389</v>
      </c>
      <c r="CQ74" s="4" t="s">
        <v>389</v>
      </c>
      <c r="CR74" s="4" t="s">
        <v>389</v>
      </c>
      <c r="CS74" s="4" t="s">
        <v>389</v>
      </c>
      <c r="CT74" s="4" t="s">
        <v>389</v>
      </c>
      <c r="CU74" s="4" t="s">
        <v>389</v>
      </c>
      <c r="CV74" s="5" t="s">
        <v>414</v>
      </c>
      <c r="CW74" s="6" t="s">
        <v>2702</v>
      </c>
      <c r="CX74" s="4"/>
      <c r="CY74" s="4" t="s">
        <v>1103</v>
      </c>
      <c r="CZ74" s="4" t="s">
        <v>418</v>
      </c>
      <c r="DA74" s="4" t="s">
        <v>2703</v>
      </c>
      <c r="DB74" s="4" t="s">
        <v>389</v>
      </c>
      <c r="DC74" s="4" t="s">
        <v>420</v>
      </c>
      <c r="DD74" s="4" t="s">
        <v>389</v>
      </c>
      <c r="DE74" s="4" t="s">
        <v>421</v>
      </c>
      <c r="DF74" s="4" t="s">
        <v>422</v>
      </c>
      <c r="DG74" s="4" t="s">
        <v>423</v>
      </c>
      <c r="DH74" s="4" t="s">
        <v>2704</v>
      </c>
      <c r="DI74" s="4" t="s">
        <v>425</v>
      </c>
      <c r="DJ74" s="4" t="s">
        <v>425</v>
      </c>
      <c r="DK74" s="4" t="s">
        <v>389</v>
      </c>
      <c r="DL74" s="4" t="s">
        <v>2705</v>
      </c>
      <c r="DM74" s="4" t="s">
        <v>389</v>
      </c>
      <c r="DN74" s="4" t="s">
        <v>389</v>
      </c>
      <c r="DO74" s="4" t="s">
        <v>426</v>
      </c>
      <c r="DP74" s="4" t="s">
        <v>389</v>
      </c>
      <c r="DQ74" s="4" t="s">
        <v>487</v>
      </c>
      <c r="DR74" s="4" t="s">
        <v>866</v>
      </c>
      <c r="DS74" s="4" t="s">
        <v>389</v>
      </c>
      <c r="DT74" s="4" t="s">
        <v>529</v>
      </c>
      <c r="DU74" s="4" t="s">
        <v>431</v>
      </c>
      <c r="DV74" s="4" t="s">
        <v>432</v>
      </c>
      <c r="DW74" s="4" t="s">
        <v>2419</v>
      </c>
      <c r="DX74" s="4" t="s">
        <v>389</v>
      </c>
      <c r="DY74" s="4" t="s">
        <v>629</v>
      </c>
      <c r="DZ74" s="4" t="s">
        <v>435</v>
      </c>
      <c r="EA74" s="4" t="s">
        <v>436</v>
      </c>
      <c r="EB74" s="4" t="s">
        <v>437</v>
      </c>
      <c r="EC74" s="4" t="s">
        <v>436</v>
      </c>
      <c r="ED74" s="4" t="s">
        <v>437</v>
      </c>
      <c r="EE74" s="4" t="s">
        <v>436</v>
      </c>
      <c r="EF74" s="4" t="s">
        <v>437</v>
      </c>
      <c r="EG74" s="4" t="s">
        <v>436</v>
      </c>
      <c r="EH74" s="4" t="s">
        <v>437</v>
      </c>
      <c r="EI74" s="4" t="s">
        <v>436</v>
      </c>
      <c r="EJ74" s="4" t="s">
        <v>437</v>
      </c>
      <c r="EK74" s="4" t="s">
        <v>438</v>
      </c>
      <c r="EL74" s="4" t="s">
        <v>389</v>
      </c>
      <c r="EM74" s="4" t="s">
        <v>438</v>
      </c>
      <c r="EN74" s="4" t="s">
        <v>389</v>
      </c>
      <c r="EO74" s="4" t="s">
        <v>869</v>
      </c>
      <c r="EP74" s="4" t="s">
        <v>2706</v>
      </c>
      <c r="EQ74" s="4" t="s">
        <v>536</v>
      </c>
      <c r="ER74" s="4" t="s">
        <v>537</v>
      </c>
      <c r="ES74" s="4" t="s">
        <v>2692</v>
      </c>
      <c r="ET74" s="4" t="s">
        <v>2693</v>
      </c>
      <c r="EU74" s="4" t="s">
        <v>466</v>
      </c>
      <c r="EV74" s="4" t="s">
        <v>394</v>
      </c>
      <c r="EW74" s="4" t="s">
        <v>2692</v>
      </c>
      <c r="EX74" s="4" t="s">
        <v>2693</v>
      </c>
      <c r="EY74" s="4" t="s">
        <v>973</v>
      </c>
      <c r="EZ74" s="4" t="s">
        <v>394</v>
      </c>
      <c r="FA74" s="4" t="s">
        <v>2692</v>
      </c>
      <c r="FB74" s="4" t="s">
        <v>2693</v>
      </c>
      <c r="FC74" s="4" t="s">
        <v>536</v>
      </c>
      <c r="FD74" s="4" t="s">
        <v>394</v>
      </c>
      <c r="FE74" s="4" t="s">
        <v>2692</v>
      </c>
      <c r="FF74" s="4" t="s">
        <v>2693</v>
      </c>
      <c r="FG74" s="4" t="s">
        <v>553</v>
      </c>
      <c r="FH74" s="4" t="s">
        <v>394</v>
      </c>
      <c r="FI74" s="4" t="s">
        <v>886</v>
      </c>
      <c r="FJ74" s="4" t="s">
        <v>2707</v>
      </c>
      <c r="FK74" s="4" t="s">
        <v>635</v>
      </c>
      <c r="FL74" s="4" t="s">
        <v>537</v>
      </c>
      <c r="FM74" s="4" t="s">
        <v>2708</v>
      </c>
      <c r="FN74" s="4" t="s">
        <v>2693</v>
      </c>
      <c r="FO74" s="4" t="s">
        <v>635</v>
      </c>
      <c r="FP74" s="4" t="s">
        <v>394</v>
      </c>
      <c r="FQ74" s="4" t="s">
        <v>869</v>
      </c>
      <c r="FR74" s="4" t="s">
        <v>2706</v>
      </c>
      <c r="FS74" s="4" t="s">
        <v>635</v>
      </c>
      <c r="FT74" s="4" t="s">
        <v>537</v>
      </c>
      <c r="FU74" s="4" t="s">
        <v>389</v>
      </c>
      <c r="FV74" s="4" t="s">
        <v>389</v>
      </c>
      <c r="FW74" s="4" t="s">
        <v>389</v>
      </c>
      <c r="FX74" s="4" t="s">
        <v>389</v>
      </c>
      <c r="FY74" s="4" t="s">
        <v>389</v>
      </c>
      <c r="FZ74" s="4" t="s">
        <v>389</v>
      </c>
      <c r="GA74" s="4" t="s">
        <v>389</v>
      </c>
      <c r="GB74" s="4" t="s">
        <v>389</v>
      </c>
      <c r="GC74" s="4" t="s">
        <v>389</v>
      </c>
      <c r="GD74" s="4" t="s">
        <v>389</v>
      </c>
      <c r="GE74" s="4" t="s">
        <v>389</v>
      </c>
      <c r="GF74" s="4" t="s">
        <v>389</v>
      </c>
      <c r="GG74" s="4" t="s">
        <v>389</v>
      </c>
      <c r="GH74" s="4" t="s">
        <v>389</v>
      </c>
      <c r="GI74" s="4" t="s">
        <v>389</v>
      </c>
      <c r="GJ74" s="4" t="s">
        <v>389</v>
      </c>
      <c r="GK74" s="4" t="s">
        <v>389</v>
      </c>
      <c r="GL74" s="4" t="s">
        <v>389</v>
      </c>
      <c r="GM74" s="4" t="s">
        <v>389</v>
      </c>
      <c r="GN74" s="4" t="s">
        <v>389</v>
      </c>
      <c r="GO74" s="4" t="s">
        <v>389</v>
      </c>
      <c r="GP74" s="4" t="s">
        <v>389</v>
      </c>
      <c r="GQ74" s="4" t="s">
        <v>389</v>
      </c>
      <c r="GR74" s="4" t="s">
        <v>389</v>
      </c>
      <c r="GS74" s="4" t="s">
        <v>389</v>
      </c>
      <c r="GT74" s="4" t="s">
        <v>389</v>
      </c>
      <c r="GU74" s="4" t="s">
        <v>389</v>
      </c>
      <c r="GV74" s="4" t="s">
        <v>389</v>
      </c>
      <c r="GW74" s="4" t="s">
        <v>389</v>
      </c>
      <c r="GX74" s="4" t="s">
        <v>389</v>
      </c>
      <c r="GY74" s="4" t="s">
        <v>389</v>
      </c>
      <c r="GZ74" s="4" t="s">
        <v>389</v>
      </c>
      <c r="HA74" s="4" t="s">
        <v>389</v>
      </c>
      <c r="HB74" s="4" t="s">
        <v>389</v>
      </c>
      <c r="HC74" s="4" t="s">
        <v>389</v>
      </c>
      <c r="HD74" s="4" t="s">
        <v>389</v>
      </c>
      <c r="HE74" s="4" t="s">
        <v>389</v>
      </c>
      <c r="HF74" s="4" t="s">
        <v>389</v>
      </c>
      <c r="HG74" s="4" t="s">
        <v>389</v>
      </c>
      <c r="HH74" s="4" t="s">
        <v>389</v>
      </c>
      <c r="HI74" s="4" t="s">
        <v>389</v>
      </c>
      <c r="HJ74" s="4" t="s">
        <v>389</v>
      </c>
      <c r="HK74" s="4" t="s">
        <v>389</v>
      </c>
      <c r="HL74" s="4" t="s">
        <v>389</v>
      </c>
      <c r="HM74" s="4" t="s">
        <v>389</v>
      </c>
      <c r="HN74" s="4" t="s">
        <v>389</v>
      </c>
      <c r="HO74" s="4" t="s">
        <v>389</v>
      </c>
      <c r="HP74" s="4" t="s">
        <v>389</v>
      </c>
      <c r="HQ74" s="4" t="s">
        <v>389</v>
      </c>
      <c r="HR74" s="4" t="s">
        <v>389</v>
      </c>
      <c r="HS74" s="4" t="s">
        <v>389</v>
      </c>
      <c r="HT74" s="4" t="s">
        <v>389</v>
      </c>
      <c r="HU74" s="4" t="s">
        <v>389</v>
      </c>
      <c r="HV74" s="4" t="s">
        <v>389</v>
      </c>
      <c r="HW74" s="4" t="s">
        <v>389</v>
      </c>
      <c r="HX74" s="4" t="s">
        <v>389</v>
      </c>
      <c r="HY74" s="4" t="s">
        <v>389</v>
      </c>
      <c r="HZ74" s="4" t="s">
        <v>389</v>
      </c>
      <c r="IA74" s="4" t="s">
        <v>389</v>
      </c>
      <c r="IB74" s="4" t="s">
        <v>389</v>
      </c>
      <c r="IC74" s="4" t="s">
        <v>389</v>
      </c>
      <c r="ID74" s="4" t="s">
        <v>389</v>
      </c>
      <c r="IE74" s="4" t="s">
        <v>389</v>
      </c>
      <c r="IF74" s="4" t="s">
        <v>389</v>
      </c>
      <c r="IG74" s="4" t="s">
        <v>389</v>
      </c>
      <c r="IH74" s="4" t="s">
        <v>389</v>
      </c>
      <c r="II74" s="4" t="s">
        <v>389</v>
      </c>
      <c r="IJ74" s="4" t="s">
        <v>389</v>
      </c>
      <c r="IK74" s="4" t="s">
        <v>389</v>
      </c>
      <c r="IL74" s="4" t="s">
        <v>389</v>
      </c>
      <c r="IM74" s="4" t="s">
        <v>389</v>
      </c>
      <c r="IN74" s="4" t="s">
        <v>389</v>
      </c>
      <c r="IO74" s="4" t="s">
        <v>389</v>
      </c>
      <c r="IP74" s="4" t="s">
        <v>389</v>
      </c>
      <c r="IQ74" s="4" t="s">
        <v>389</v>
      </c>
      <c r="IR74" s="4" t="s">
        <v>389</v>
      </c>
      <c r="IS74" s="4" t="s">
        <v>389</v>
      </c>
      <c r="IT74" s="4" t="s">
        <v>389</v>
      </c>
      <c r="IU74" s="4" t="s">
        <v>389</v>
      </c>
      <c r="IV74" s="4" t="s">
        <v>389</v>
      </c>
      <c r="IW74" s="4" t="s">
        <v>389</v>
      </c>
      <c r="IX74" s="4" t="s">
        <v>389</v>
      </c>
      <c r="IY74" s="4" t="s">
        <v>389</v>
      </c>
      <c r="IZ74" s="4" t="s">
        <v>389</v>
      </c>
      <c r="JA74" s="4" t="s">
        <v>389</v>
      </c>
      <c r="JB74" s="4" t="s">
        <v>389</v>
      </c>
      <c r="JC74" s="4" t="s">
        <v>389</v>
      </c>
      <c r="JD74" s="4" t="s">
        <v>389</v>
      </c>
      <c r="JE74" s="4" t="s">
        <v>389</v>
      </c>
      <c r="JF74" s="4" t="s">
        <v>389</v>
      </c>
      <c r="JG74" s="4" t="s">
        <v>389</v>
      </c>
      <c r="JH74" s="4" t="s">
        <v>389</v>
      </c>
      <c r="JI74" s="4" t="s">
        <v>389</v>
      </c>
      <c r="JJ74" s="4" t="s">
        <v>389</v>
      </c>
      <c r="JK74" s="4" t="s">
        <v>389</v>
      </c>
      <c r="JL74" s="4" t="s">
        <v>389</v>
      </c>
      <c r="JM74" s="4" t="s">
        <v>389</v>
      </c>
      <c r="JN74" s="4" t="s">
        <v>389</v>
      </c>
      <c r="JO74" s="4" t="s">
        <v>389</v>
      </c>
      <c r="JP74" s="4" t="s">
        <v>389</v>
      </c>
      <c r="JQ74" s="4" t="s">
        <v>389</v>
      </c>
      <c r="JR74" s="4" t="s">
        <v>389</v>
      </c>
      <c r="JS74" s="4" t="s">
        <v>389</v>
      </c>
      <c r="JT74" s="4" t="s">
        <v>389</v>
      </c>
      <c r="JU74" s="4" t="s">
        <v>389</v>
      </c>
      <c r="JV74" s="4" t="s">
        <v>389</v>
      </c>
      <c r="JW74" s="4" t="s">
        <v>389</v>
      </c>
      <c r="JX74" s="4" t="s">
        <v>389</v>
      </c>
      <c r="JY74" s="4" t="s">
        <v>389</v>
      </c>
      <c r="JZ74" s="4" t="s">
        <v>389</v>
      </c>
      <c r="KA74" s="4" t="s">
        <v>389</v>
      </c>
      <c r="KB74" s="4" t="s">
        <v>389</v>
      </c>
      <c r="KC74" s="4" t="s">
        <v>389</v>
      </c>
      <c r="KD74" s="4" t="s">
        <v>389</v>
      </c>
      <c r="KE74" s="4" t="s">
        <v>389</v>
      </c>
      <c r="KF74" s="4" t="s">
        <v>389</v>
      </c>
      <c r="KG74" s="4" t="s">
        <v>389</v>
      </c>
      <c r="KH74" s="4" t="s">
        <v>389</v>
      </c>
      <c r="KI74" s="4" t="s">
        <v>389</v>
      </c>
      <c r="KJ74" s="4" t="s">
        <v>389</v>
      </c>
      <c r="KK74" s="4" t="s">
        <v>389</v>
      </c>
      <c r="KL74" s="4" t="s">
        <v>389</v>
      </c>
      <c r="KM74" s="4" t="s">
        <v>389</v>
      </c>
      <c r="KN74" s="4" t="s">
        <v>389</v>
      </c>
      <c r="KO74" s="4" t="s">
        <v>389</v>
      </c>
      <c r="KP74" s="4" t="s">
        <v>389</v>
      </c>
      <c r="KQ74" s="4" t="s">
        <v>389</v>
      </c>
      <c r="KR74" s="4" t="s">
        <v>389</v>
      </c>
      <c r="KS74" s="4" t="s">
        <v>389</v>
      </c>
      <c r="KT74" s="4" t="s">
        <v>389</v>
      </c>
      <c r="KU74" s="4" t="s">
        <v>389</v>
      </c>
      <c r="KV74" s="4" t="s">
        <v>389</v>
      </c>
      <c r="KW74" s="4" t="s">
        <v>389</v>
      </c>
      <c r="KX74" s="4" t="s">
        <v>389</v>
      </c>
      <c r="KY74" s="4" t="s">
        <v>389</v>
      </c>
      <c r="KZ74" s="4" t="s">
        <v>389</v>
      </c>
      <c r="LA74" s="4" t="s">
        <v>389</v>
      </c>
      <c r="LB74" s="4" t="s">
        <v>389</v>
      </c>
      <c r="LC74" s="4" t="s">
        <v>389</v>
      </c>
      <c r="LD74" s="4" t="s">
        <v>389</v>
      </c>
      <c r="LE74" s="4" t="s">
        <v>389</v>
      </c>
      <c r="LF74" s="4" t="s">
        <v>389</v>
      </c>
      <c r="LG74" s="4" t="s">
        <v>389</v>
      </c>
      <c r="LH74" s="4" t="s">
        <v>389</v>
      </c>
      <c r="LI74" s="4" t="s">
        <v>389</v>
      </c>
      <c r="LJ74" s="4" t="s">
        <v>389</v>
      </c>
      <c r="LK74" s="4" t="s">
        <v>389</v>
      </c>
      <c r="LL74" s="4" t="s">
        <v>389</v>
      </c>
      <c r="LM74" s="4" t="s">
        <v>389</v>
      </c>
      <c r="LN74" s="4" t="s">
        <v>389</v>
      </c>
      <c r="LO74" s="4" t="s">
        <v>389</v>
      </c>
      <c r="LP74" s="4" t="s">
        <v>389</v>
      </c>
      <c r="LQ74" s="4" t="s">
        <v>389</v>
      </c>
      <c r="LR74" s="4" t="s">
        <v>389</v>
      </c>
      <c r="LS74" s="4" t="s">
        <v>389</v>
      </c>
      <c r="LT74" s="4" t="s">
        <v>389</v>
      </c>
      <c r="LU74" s="4" t="s">
        <v>389</v>
      </c>
      <c r="LV74" s="4" t="s">
        <v>389</v>
      </c>
      <c r="LW74" s="4" t="s">
        <v>389</v>
      </c>
      <c r="LX74" s="4" t="s">
        <v>389</v>
      </c>
      <c r="LY74" s="4" t="s">
        <v>389</v>
      </c>
      <c r="LZ74" s="4" t="s">
        <v>389</v>
      </c>
      <c r="MA74" s="4" t="s">
        <v>389</v>
      </c>
      <c r="MB74" s="4" t="s">
        <v>389</v>
      </c>
      <c r="MC74" s="4" t="s">
        <v>389</v>
      </c>
      <c r="MD74" s="4" t="s">
        <v>389</v>
      </c>
      <c r="ME74" s="4" t="s">
        <v>389</v>
      </c>
      <c r="MF74" s="4" t="s">
        <v>389</v>
      </c>
      <c r="MG74" s="4" t="s">
        <v>389</v>
      </c>
      <c r="MH74" s="4" t="s">
        <v>389</v>
      </c>
      <c r="MI74" s="4" t="s">
        <v>441</v>
      </c>
      <c r="MJ74" s="4" t="s">
        <v>565</v>
      </c>
      <c r="MK74" s="4" t="s">
        <v>443</v>
      </c>
      <c r="ML74" s="4" t="s">
        <v>443</v>
      </c>
      <c r="MM74" s="4" t="s">
        <v>446</v>
      </c>
      <c r="MN74" s="4" t="s">
        <v>442</v>
      </c>
      <c r="MO74" s="4" t="s">
        <v>565</v>
      </c>
      <c r="MP74" s="4" t="s">
        <v>442</v>
      </c>
      <c r="MQ74" s="4" t="s">
        <v>444</v>
      </c>
      <c r="MR74" s="4" t="s">
        <v>445</v>
      </c>
      <c r="MS74" s="4" t="s">
        <v>564</v>
      </c>
      <c r="MT74" s="4" t="s">
        <v>813</v>
      </c>
      <c r="MU74" s="4" t="s">
        <v>447</v>
      </c>
      <c r="MV74" s="4" t="s">
        <v>448</v>
      </c>
      <c r="MW74" s="4" t="s">
        <v>389</v>
      </c>
      <c r="MX74" s="4" t="s">
        <v>389</v>
      </c>
      <c r="MY74" s="4" t="s">
        <v>389</v>
      </c>
      <c r="MZ74" s="4" t="s">
        <v>389</v>
      </c>
      <c r="NA74" s="4" t="s">
        <v>389</v>
      </c>
      <c r="NB74" s="4" t="s">
        <v>389</v>
      </c>
      <c r="NC74" s="4" t="s">
        <v>389</v>
      </c>
      <c r="ND74" s="4" t="s">
        <v>389</v>
      </c>
      <c r="NE74" s="4" t="s">
        <v>389</v>
      </c>
      <c r="NF74" s="4" t="s">
        <v>389</v>
      </c>
      <c r="NG74" s="4" t="s">
        <v>389</v>
      </c>
      <c r="NH74" s="4" t="s">
        <v>389</v>
      </c>
      <c r="NI74" s="4" t="s">
        <v>389</v>
      </c>
      <c r="NJ74" s="4" t="s">
        <v>389</v>
      </c>
      <c r="NK74" s="4" t="s">
        <v>389</v>
      </c>
      <c r="NL74" s="4" t="s">
        <v>389</v>
      </c>
      <c r="NM74" s="4" t="s">
        <v>389</v>
      </c>
      <c r="NN74" s="4" t="s">
        <v>389</v>
      </c>
      <c r="NO74" s="4" t="s">
        <v>389</v>
      </c>
      <c r="NP74" s="4" t="s">
        <v>420</v>
      </c>
      <c r="NQ74" s="4" t="s">
        <v>389</v>
      </c>
      <c r="NR74" s="4" t="s">
        <v>420</v>
      </c>
      <c r="NS74" s="4" t="s">
        <v>431</v>
      </c>
      <c r="NT74" s="4" t="s">
        <v>435</v>
      </c>
      <c r="NU74" s="4" t="s">
        <v>389</v>
      </c>
      <c r="NV74" s="4" t="s">
        <v>451</v>
      </c>
      <c r="NW74" s="4"/>
    </row>
    <row r="75" spans="1:387" x14ac:dyDescent="0.2">
      <c r="A75" s="4" t="s">
        <v>386</v>
      </c>
      <c r="B75" s="4" t="s">
        <v>2709</v>
      </c>
      <c r="C75" s="4" t="s">
        <v>2710</v>
      </c>
      <c r="D75" s="4" t="s">
        <v>389</v>
      </c>
      <c r="E75" s="4" t="s">
        <v>1569</v>
      </c>
      <c r="F75" s="4" t="s">
        <v>976</v>
      </c>
      <c r="G75" s="4" t="s">
        <v>465</v>
      </c>
      <c r="H75" s="4"/>
      <c r="I75" s="4"/>
      <c r="J75" s="4" t="s">
        <v>466</v>
      </c>
      <c r="K75" s="4" t="s">
        <v>394</v>
      </c>
      <c r="L75" s="4" t="s">
        <v>2711</v>
      </c>
      <c r="M75" s="4" t="s">
        <v>1061</v>
      </c>
      <c r="N75" s="4" t="s">
        <v>788</v>
      </c>
      <c r="O75" s="4" t="s">
        <v>1692</v>
      </c>
      <c r="P75" s="4" t="s">
        <v>2712</v>
      </c>
      <c r="Q75" s="4" t="s">
        <v>2713</v>
      </c>
      <c r="R75" s="4" t="s">
        <v>2714</v>
      </c>
      <c r="S75" s="4" t="s">
        <v>1065</v>
      </c>
      <c r="T75" s="4" t="s">
        <v>1066</v>
      </c>
      <c r="U75" s="4" t="s">
        <v>1696</v>
      </c>
      <c r="V75" s="4" t="s">
        <v>2715</v>
      </c>
      <c r="W75" s="4" t="s">
        <v>852</v>
      </c>
      <c r="X75" s="4" t="s">
        <v>2716</v>
      </c>
      <c r="Y75" s="4" t="s">
        <v>2717</v>
      </c>
      <c r="Z75" s="4" t="s">
        <v>389</v>
      </c>
      <c r="AA75" s="4" t="s">
        <v>407</v>
      </c>
      <c r="AB75" s="4"/>
      <c r="AC75" s="4" t="s">
        <v>477</v>
      </c>
      <c r="AD75" s="4" t="s">
        <v>1250</v>
      </c>
      <c r="AE75" s="4" t="s">
        <v>407</v>
      </c>
      <c r="AF75" s="4" t="s">
        <v>410</v>
      </c>
      <c r="AG75" s="4"/>
      <c r="AH75" s="4"/>
      <c r="AI75" s="4" t="s">
        <v>389</v>
      </c>
      <c r="AJ75" s="4" t="s">
        <v>389</v>
      </c>
      <c r="AK75" s="4"/>
      <c r="AL75" s="4"/>
      <c r="AM75" s="4" t="s">
        <v>389</v>
      </c>
      <c r="AN75" s="4" t="s">
        <v>389</v>
      </c>
      <c r="AO75" s="4"/>
      <c r="AP75" s="4"/>
      <c r="AQ75" s="4" t="s">
        <v>389</v>
      </c>
      <c r="AR75" s="4" t="s">
        <v>389</v>
      </c>
      <c r="AS75" s="4"/>
      <c r="AT75" s="4"/>
      <c r="AU75" s="4" t="s">
        <v>389</v>
      </c>
      <c r="AV75" s="4" t="s">
        <v>389</v>
      </c>
      <c r="AW75" s="4"/>
      <c r="AX75" s="4"/>
      <c r="AY75" s="4" t="s">
        <v>389</v>
      </c>
      <c r="AZ75" s="4" t="s">
        <v>389</v>
      </c>
      <c r="BA75" s="4"/>
      <c r="BB75" s="4"/>
      <c r="BC75" s="4" t="s">
        <v>389</v>
      </c>
      <c r="BD75" s="4" t="s">
        <v>389</v>
      </c>
      <c r="BE75" s="4"/>
      <c r="BF75" s="4"/>
      <c r="BG75" s="4" t="s">
        <v>389</v>
      </c>
      <c r="BH75" s="4" t="s">
        <v>389</v>
      </c>
      <c r="BI75" s="4"/>
      <c r="BJ75" s="4"/>
      <c r="BK75" s="4" t="s">
        <v>389</v>
      </c>
      <c r="BL75" s="4" t="s">
        <v>389</v>
      </c>
      <c r="BM75" s="4"/>
      <c r="BN75" s="4"/>
      <c r="BO75" s="4" t="s">
        <v>389</v>
      </c>
      <c r="BP75" s="4" t="s">
        <v>389</v>
      </c>
      <c r="BQ75" s="4"/>
      <c r="BR75" s="4"/>
      <c r="BS75" s="4" t="s">
        <v>411</v>
      </c>
      <c r="BT75" s="4" t="s">
        <v>412</v>
      </c>
      <c r="BU75" s="4" t="s">
        <v>411</v>
      </c>
      <c r="BV75" s="4" t="s">
        <v>412</v>
      </c>
      <c r="BW75" s="4" t="s">
        <v>389</v>
      </c>
      <c r="BX75" s="4" t="s">
        <v>389</v>
      </c>
      <c r="BY75" s="4" t="s">
        <v>389</v>
      </c>
      <c r="BZ75" s="4" t="s">
        <v>389</v>
      </c>
      <c r="CA75" s="4" t="s">
        <v>389</v>
      </c>
      <c r="CB75" s="4" t="s">
        <v>389</v>
      </c>
      <c r="CC75" s="4" t="s">
        <v>389</v>
      </c>
      <c r="CD75" s="4" t="s">
        <v>389</v>
      </c>
      <c r="CE75" s="4" t="s">
        <v>389</v>
      </c>
      <c r="CF75" s="4" t="s">
        <v>389</v>
      </c>
      <c r="CG75" s="4" t="s">
        <v>389</v>
      </c>
      <c r="CH75" s="4" t="s">
        <v>389</v>
      </c>
      <c r="CI75" s="4" t="s">
        <v>389</v>
      </c>
      <c r="CJ75" s="4" t="s">
        <v>389</v>
      </c>
      <c r="CK75" s="4" t="s">
        <v>389</v>
      </c>
      <c r="CL75" s="4" t="s">
        <v>389</v>
      </c>
      <c r="CM75" s="4" t="s">
        <v>389</v>
      </c>
      <c r="CN75" s="4" t="s">
        <v>389</v>
      </c>
      <c r="CO75" s="4" t="s">
        <v>413</v>
      </c>
      <c r="CP75" s="4" t="s">
        <v>389</v>
      </c>
      <c r="CQ75" s="4" t="s">
        <v>389</v>
      </c>
      <c r="CR75" s="4" t="s">
        <v>389</v>
      </c>
      <c r="CS75" s="4" t="s">
        <v>389</v>
      </c>
      <c r="CT75" s="4" t="s">
        <v>389</v>
      </c>
      <c r="CU75" s="4" t="s">
        <v>389</v>
      </c>
      <c r="CV75" s="5" t="s">
        <v>414</v>
      </c>
      <c r="CW75" s="4"/>
      <c r="CX75" s="4"/>
      <c r="CY75" s="4" t="s">
        <v>1103</v>
      </c>
      <c r="CZ75" s="4" t="s">
        <v>418</v>
      </c>
      <c r="DA75" s="4" t="s">
        <v>2718</v>
      </c>
      <c r="DB75" s="4" t="s">
        <v>389</v>
      </c>
      <c r="DC75" s="4" t="s">
        <v>420</v>
      </c>
      <c r="DD75" s="4" t="s">
        <v>389</v>
      </c>
      <c r="DE75" s="4" t="s">
        <v>421</v>
      </c>
      <c r="DF75" s="4" t="s">
        <v>422</v>
      </c>
      <c r="DG75" s="4" t="s">
        <v>423</v>
      </c>
      <c r="DH75" s="4" t="s">
        <v>2719</v>
      </c>
      <c r="DI75" s="4" t="s">
        <v>425</v>
      </c>
      <c r="DJ75" s="4" t="s">
        <v>425</v>
      </c>
      <c r="DK75" s="4" t="s">
        <v>389</v>
      </c>
      <c r="DL75" s="4" t="s">
        <v>2720</v>
      </c>
      <c r="DM75" s="4" t="s">
        <v>2721</v>
      </c>
      <c r="DN75" s="4" t="s">
        <v>389</v>
      </c>
      <c r="DO75" s="4" t="s">
        <v>426</v>
      </c>
      <c r="DP75" s="4" t="s">
        <v>864</v>
      </c>
      <c r="DQ75" s="4" t="s">
        <v>2722</v>
      </c>
      <c r="DR75" s="4" t="s">
        <v>2723</v>
      </c>
      <c r="DS75" s="4" t="s">
        <v>389</v>
      </c>
      <c r="DT75" s="4" t="s">
        <v>808</v>
      </c>
      <c r="DU75" s="4" t="s">
        <v>431</v>
      </c>
      <c r="DV75" s="4" t="s">
        <v>432</v>
      </c>
      <c r="DW75" s="4" t="s">
        <v>433</v>
      </c>
      <c r="DX75" s="4" t="s">
        <v>389</v>
      </c>
      <c r="DY75" s="4" t="s">
        <v>629</v>
      </c>
      <c r="DZ75" s="4" t="s">
        <v>435</v>
      </c>
      <c r="EA75" s="4" t="s">
        <v>1109</v>
      </c>
      <c r="EB75" s="4" t="s">
        <v>437</v>
      </c>
      <c r="EC75" s="4" t="s">
        <v>1109</v>
      </c>
      <c r="ED75" s="4" t="s">
        <v>437</v>
      </c>
      <c r="EE75" s="4" t="s">
        <v>1109</v>
      </c>
      <c r="EF75" s="4" t="s">
        <v>437</v>
      </c>
      <c r="EG75" s="4" t="s">
        <v>1109</v>
      </c>
      <c r="EH75" s="4" t="s">
        <v>437</v>
      </c>
      <c r="EI75" s="4" t="s">
        <v>1109</v>
      </c>
      <c r="EJ75" s="4" t="s">
        <v>437</v>
      </c>
      <c r="EK75" s="4" t="s">
        <v>438</v>
      </c>
      <c r="EL75" s="4" t="s">
        <v>389</v>
      </c>
      <c r="EM75" s="4" t="s">
        <v>438</v>
      </c>
      <c r="EN75" s="4" t="s">
        <v>389</v>
      </c>
      <c r="EO75" s="4" t="s">
        <v>1569</v>
      </c>
      <c r="EP75" s="4" t="s">
        <v>976</v>
      </c>
      <c r="EQ75" s="4" t="s">
        <v>466</v>
      </c>
      <c r="ER75" s="4" t="s">
        <v>394</v>
      </c>
      <c r="ES75" s="4" t="s">
        <v>389</v>
      </c>
      <c r="ET75" s="4" t="s">
        <v>389</v>
      </c>
      <c r="EU75" s="4" t="s">
        <v>389</v>
      </c>
      <c r="EV75" s="4" t="s">
        <v>389</v>
      </c>
      <c r="EW75" s="4" t="s">
        <v>389</v>
      </c>
      <c r="EX75" s="4" t="s">
        <v>389</v>
      </c>
      <c r="EY75" s="4" t="s">
        <v>389</v>
      </c>
      <c r="EZ75" s="4" t="s">
        <v>389</v>
      </c>
      <c r="FA75" s="4" t="s">
        <v>389</v>
      </c>
      <c r="FB75" s="4" t="s">
        <v>389</v>
      </c>
      <c r="FC75" s="4" t="s">
        <v>389</v>
      </c>
      <c r="FD75" s="4" t="s">
        <v>389</v>
      </c>
      <c r="FE75" s="4" t="s">
        <v>389</v>
      </c>
      <c r="FF75" s="4" t="s">
        <v>389</v>
      </c>
      <c r="FG75" s="4" t="s">
        <v>389</v>
      </c>
      <c r="FH75" s="4" t="s">
        <v>389</v>
      </c>
      <c r="FI75" s="4" t="s">
        <v>389</v>
      </c>
      <c r="FJ75" s="4" t="s">
        <v>389</v>
      </c>
      <c r="FK75" s="4" t="s">
        <v>389</v>
      </c>
      <c r="FL75" s="4" t="s">
        <v>389</v>
      </c>
      <c r="FM75" s="4" t="s">
        <v>389</v>
      </c>
      <c r="FN75" s="4" t="s">
        <v>389</v>
      </c>
      <c r="FO75" s="4" t="s">
        <v>389</v>
      </c>
      <c r="FP75" s="4" t="s">
        <v>389</v>
      </c>
      <c r="FQ75" s="4" t="s">
        <v>389</v>
      </c>
      <c r="FR75" s="4" t="s">
        <v>389</v>
      </c>
      <c r="FS75" s="4" t="s">
        <v>389</v>
      </c>
      <c r="FT75" s="4" t="s">
        <v>389</v>
      </c>
      <c r="FU75" s="4" t="s">
        <v>389</v>
      </c>
      <c r="FV75" s="4" t="s">
        <v>389</v>
      </c>
      <c r="FW75" s="4" t="s">
        <v>389</v>
      </c>
      <c r="FX75" s="4" t="s">
        <v>389</v>
      </c>
      <c r="FY75" s="4" t="s">
        <v>389</v>
      </c>
      <c r="FZ75" s="4" t="s">
        <v>389</v>
      </c>
      <c r="GA75" s="4" t="s">
        <v>389</v>
      </c>
      <c r="GB75" s="4" t="s">
        <v>389</v>
      </c>
      <c r="GC75" s="4" t="s">
        <v>389</v>
      </c>
      <c r="GD75" s="4" t="s">
        <v>389</v>
      </c>
      <c r="GE75" s="4" t="s">
        <v>389</v>
      </c>
      <c r="GF75" s="4" t="s">
        <v>389</v>
      </c>
      <c r="GG75" s="4" t="s">
        <v>389</v>
      </c>
      <c r="GH75" s="4" t="s">
        <v>389</v>
      </c>
      <c r="GI75" s="4" t="s">
        <v>389</v>
      </c>
      <c r="GJ75" s="4" t="s">
        <v>389</v>
      </c>
      <c r="GK75" s="4" t="s">
        <v>389</v>
      </c>
      <c r="GL75" s="4" t="s">
        <v>389</v>
      </c>
      <c r="GM75" s="4" t="s">
        <v>389</v>
      </c>
      <c r="GN75" s="4" t="s">
        <v>389</v>
      </c>
      <c r="GO75" s="4" t="s">
        <v>389</v>
      </c>
      <c r="GP75" s="4" t="s">
        <v>389</v>
      </c>
      <c r="GQ75" s="4" t="s">
        <v>389</v>
      </c>
      <c r="GR75" s="4" t="s">
        <v>389</v>
      </c>
      <c r="GS75" s="4" t="s">
        <v>389</v>
      </c>
      <c r="GT75" s="4" t="s">
        <v>389</v>
      </c>
      <c r="GU75" s="4" t="s">
        <v>389</v>
      </c>
      <c r="GV75" s="4" t="s">
        <v>389</v>
      </c>
      <c r="GW75" s="4" t="s">
        <v>389</v>
      </c>
      <c r="GX75" s="4" t="s">
        <v>389</v>
      </c>
      <c r="GY75" s="4" t="s">
        <v>389</v>
      </c>
      <c r="GZ75" s="4" t="s">
        <v>389</v>
      </c>
      <c r="HA75" s="4" t="s">
        <v>389</v>
      </c>
      <c r="HB75" s="4" t="s">
        <v>389</v>
      </c>
      <c r="HC75" s="4" t="s">
        <v>389</v>
      </c>
      <c r="HD75" s="4" t="s">
        <v>389</v>
      </c>
      <c r="HE75" s="4" t="s">
        <v>389</v>
      </c>
      <c r="HF75" s="4" t="s">
        <v>389</v>
      </c>
      <c r="HG75" s="4" t="s">
        <v>389</v>
      </c>
      <c r="HH75" s="4" t="s">
        <v>389</v>
      </c>
      <c r="HI75" s="4" t="s">
        <v>389</v>
      </c>
      <c r="HJ75" s="4" t="s">
        <v>389</v>
      </c>
      <c r="HK75" s="4" t="s">
        <v>389</v>
      </c>
      <c r="HL75" s="4" t="s">
        <v>389</v>
      </c>
      <c r="HM75" s="4" t="s">
        <v>389</v>
      </c>
      <c r="HN75" s="4" t="s">
        <v>389</v>
      </c>
      <c r="HO75" s="4" t="s">
        <v>389</v>
      </c>
      <c r="HP75" s="4" t="s">
        <v>389</v>
      </c>
      <c r="HQ75" s="4" t="s">
        <v>389</v>
      </c>
      <c r="HR75" s="4" t="s">
        <v>389</v>
      </c>
      <c r="HS75" s="4" t="s">
        <v>389</v>
      </c>
      <c r="HT75" s="4" t="s">
        <v>389</v>
      </c>
      <c r="HU75" s="4" t="s">
        <v>389</v>
      </c>
      <c r="HV75" s="4" t="s">
        <v>389</v>
      </c>
      <c r="HW75" s="4" t="s">
        <v>389</v>
      </c>
      <c r="HX75" s="4" t="s">
        <v>389</v>
      </c>
      <c r="HY75" s="4" t="s">
        <v>389</v>
      </c>
      <c r="HZ75" s="4" t="s">
        <v>389</v>
      </c>
      <c r="IA75" s="4" t="s">
        <v>389</v>
      </c>
      <c r="IB75" s="4" t="s">
        <v>389</v>
      </c>
      <c r="IC75" s="4" t="s">
        <v>389</v>
      </c>
      <c r="ID75" s="4" t="s">
        <v>389</v>
      </c>
      <c r="IE75" s="4" t="s">
        <v>389</v>
      </c>
      <c r="IF75" s="4" t="s">
        <v>389</v>
      </c>
      <c r="IG75" s="4" t="s">
        <v>389</v>
      </c>
      <c r="IH75" s="4" t="s">
        <v>389</v>
      </c>
      <c r="II75" s="4" t="s">
        <v>389</v>
      </c>
      <c r="IJ75" s="4" t="s">
        <v>389</v>
      </c>
      <c r="IK75" s="4" t="s">
        <v>389</v>
      </c>
      <c r="IL75" s="4" t="s">
        <v>389</v>
      </c>
      <c r="IM75" s="4" t="s">
        <v>389</v>
      </c>
      <c r="IN75" s="4" t="s">
        <v>389</v>
      </c>
      <c r="IO75" s="4" t="s">
        <v>389</v>
      </c>
      <c r="IP75" s="4" t="s">
        <v>389</v>
      </c>
      <c r="IQ75" s="4" t="s">
        <v>389</v>
      </c>
      <c r="IR75" s="4" t="s">
        <v>389</v>
      </c>
      <c r="IS75" s="4" t="s">
        <v>389</v>
      </c>
      <c r="IT75" s="4" t="s">
        <v>389</v>
      </c>
      <c r="IU75" s="4" t="s">
        <v>389</v>
      </c>
      <c r="IV75" s="4" t="s">
        <v>389</v>
      </c>
      <c r="IW75" s="4" t="s">
        <v>389</v>
      </c>
      <c r="IX75" s="4" t="s">
        <v>389</v>
      </c>
      <c r="IY75" s="4" t="s">
        <v>389</v>
      </c>
      <c r="IZ75" s="4" t="s">
        <v>389</v>
      </c>
      <c r="JA75" s="4" t="s">
        <v>389</v>
      </c>
      <c r="JB75" s="4" t="s">
        <v>389</v>
      </c>
      <c r="JC75" s="4" t="s">
        <v>389</v>
      </c>
      <c r="JD75" s="4" t="s">
        <v>389</v>
      </c>
      <c r="JE75" s="4" t="s">
        <v>389</v>
      </c>
      <c r="JF75" s="4" t="s">
        <v>389</v>
      </c>
      <c r="JG75" s="4" t="s">
        <v>389</v>
      </c>
      <c r="JH75" s="4" t="s">
        <v>389</v>
      </c>
      <c r="JI75" s="4" t="s">
        <v>389</v>
      </c>
      <c r="JJ75" s="4" t="s">
        <v>389</v>
      </c>
      <c r="JK75" s="4" t="s">
        <v>389</v>
      </c>
      <c r="JL75" s="4" t="s">
        <v>389</v>
      </c>
      <c r="JM75" s="4" t="s">
        <v>389</v>
      </c>
      <c r="JN75" s="4" t="s">
        <v>389</v>
      </c>
      <c r="JO75" s="4" t="s">
        <v>389</v>
      </c>
      <c r="JP75" s="4" t="s">
        <v>389</v>
      </c>
      <c r="JQ75" s="4" t="s">
        <v>389</v>
      </c>
      <c r="JR75" s="4" t="s">
        <v>389</v>
      </c>
      <c r="JS75" s="4" t="s">
        <v>389</v>
      </c>
      <c r="JT75" s="4" t="s">
        <v>389</v>
      </c>
      <c r="JU75" s="4" t="s">
        <v>389</v>
      </c>
      <c r="JV75" s="4" t="s">
        <v>389</v>
      </c>
      <c r="JW75" s="4" t="s">
        <v>389</v>
      </c>
      <c r="JX75" s="4" t="s">
        <v>389</v>
      </c>
      <c r="JY75" s="4" t="s">
        <v>389</v>
      </c>
      <c r="JZ75" s="4" t="s">
        <v>389</v>
      </c>
      <c r="KA75" s="4" t="s">
        <v>389</v>
      </c>
      <c r="KB75" s="4" t="s">
        <v>389</v>
      </c>
      <c r="KC75" s="4" t="s">
        <v>389</v>
      </c>
      <c r="KD75" s="4" t="s">
        <v>389</v>
      </c>
      <c r="KE75" s="4" t="s">
        <v>389</v>
      </c>
      <c r="KF75" s="4" t="s">
        <v>389</v>
      </c>
      <c r="KG75" s="4" t="s">
        <v>389</v>
      </c>
      <c r="KH75" s="4" t="s">
        <v>389</v>
      </c>
      <c r="KI75" s="4" t="s">
        <v>389</v>
      </c>
      <c r="KJ75" s="4" t="s">
        <v>389</v>
      </c>
      <c r="KK75" s="4" t="s">
        <v>389</v>
      </c>
      <c r="KL75" s="4" t="s">
        <v>389</v>
      </c>
      <c r="KM75" s="4" t="s">
        <v>389</v>
      </c>
      <c r="KN75" s="4" t="s">
        <v>389</v>
      </c>
      <c r="KO75" s="4" t="s">
        <v>389</v>
      </c>
      <c r="KP75" s="4" t="s">
        <v>389</v>
      </c>
      <c r="KQ75" s="4" t="s">
        <v>389</v>
      </c>
      <c r="KR75" s="4" t="s">
        <v>389</v>
      </c>
      <c r="KS75" s="4" t="s">
        <v>389</v>
      </c>
      <c r="KT75" s="4" t="s">
        <v>389</v>
      </c>
      <c r="KU75" s="4" t="s">
        <v>389</v>
      </c>
      <c r="KV75" s="4" t="s">
        <v>389</v>
      </c>
      <c r="KW75" s="4" t="s">
        <v>389</v>
      </c>
      <c r="KX75" s="4" t="s">
        <v>389</v>
      </c>
      <c r="KY75" s="4" t="s">
        <v>389</v>
      </c>
      <c r="KZ75" s="4" t="s">
        <v>389</v>
      </c>
      <c r="LA75" s="4" t="s">
        <v>389</v>
      </c>
      <c r="LB75" s="4" t="s">
        <v>389</v>
      </c>
      <c r="LC75" s="4" t="s">
        <v>389</v>
      </c>
      <c r="LD75" s="4" t="s">
        <v>389</v>
      </c>
      <c r="LE75" s="4" t="s">
        <v>389</v>
      </c>
      <c r="LF75" s="4" t="s">
        <v>389</v>
      </c>
      <c r="LG75" s="4" t="s">
        <v>389</v>
      </c>
      <c r="LH75" s="4" t="s">
        <v>389</v>
      </c>
      <c r="LI75" s="4" t="s">
        <v>389</v>
      </c>
      <c r="LJ75" s="4" t="s">
        <v>389</v>
      </c>
      <c r="LK75" s="4" t="s">
        <v>389</v>
      </c>
      <c r="LL75" s="4" t="s">
        <v>389</v>
      </c>
      <c r="LM75" s="4" t="s">
        <v>389</v>
      </c>
      <c r="LN75" s="4" t="s">
        <v>389</v>
      </c>
      <c r="LO75" s="4" t="s">
        <v>389</v>
      </c>
      <c r="LP75" s="4" t="s">
        <v>389</v>
      </c>
      <c r="LQ75" s="4" t="s">
        <v>389</v>
      </c>
      <c r="LR75" s="4" t="s">
        <v>389</v>
      </c>
      <c r="LS75" s="4" t="s">
        <v>389</v>
      </c>
      <c r="LT75" s="4" t="s">
        <v>389</v>
      </c>
      <c r="LU75" s="4" t="s">
        <v>389</v>
      </c>
      <c r="LV75" s="4" t="s">
        <v>389</v>
      </c>
      <c r="LW75" s="4" t="s">
        <v>389</v>
      </c>
      <c r="LX75" s="4" t="s">
        <v>389</v>
      </c>
      <c r="LY75" s="4" t="s">
        <v>389</v>
      </c>
      <c r="LZ75" s="4" t="s">
        <v>389</v>
      </c>
      <c r="MA75" s="4" t="s">
        <v>389</v>
      </c>
      <c r="MB75" s="4" t="s">
        <v>389</v>
      </c>
      <c r="MC75" s="4" t="s">
        <v>389</v>
      </c>
      <c r="MD75" s="4" t="s">
        <v>389</v>
      </c>
      <c r="ME75" s="4" t="s">
        <v>389</v>
      </c>
      <c r="MF75" s="4" t="s">
        <v>389</v>
      </c>
      <c r="MG75" s="4" t="s">
        <v>389</v>
      </c>
      <c r="MH75" s="4" t="s">
        <v>389</v>
      </c>
      <c r="MI75" s="4" t="s">
        <v>564</v>
      </c>
      <c r="MJ75" s="4" t="s">
        <v>565</v>
      </c>
      <c r="MK75" s="4" t="s">
        <v>443</v>
      </c>
      <c r="ML75" s="4" t="s">
        <v>443</v>
      </c>
      <c r="MM75" s="4" t="s">
        <v>446</v>
      </c>
      <c r="MN75" s="4" t="s">
        <v>446</v>
      </c>
      <c r="MO75" s="4" t="s">
        <v>565</v>
      </c>
      <c r="MP75" s="4" t="s">
        <v>446</v>
      </c>
      <c r="MQ75" s="4" t="s">
        <v>444</v>
      </c>
      <c r="MR75" s="4" t="s">
        <v>445</v>
      </c>
      <c r="MS75" s="4" t="s">
        <v>564</v>
      </c>
      <c r="MT75" s="4" t="s">
        <v>813</v>
      </c>
      <c r="MU75" s="4" t="s">
        <v>447</v>
      </c>
      <c r="MV75" s="4" t="s">
        <v>446</v>
      </c>
      <c r="MW75" s="4" t="s">
        <v>389</v>
      </c>
      <c r="MX75" s="4" t="s">
        <v>389</v>
      </c>
      <c r="MY75" s="4" t="s">
        <v>389</v>
      </c>
      <c r="MZ75" s="4" t="s">
        <v>389</v>
      </c>
      <c r="NA75" s="4" t="s">
        <v>389</v>
      </c>
      <c r="NB75" s="4" t="s">
        <v>389</v>
      </c>
      <c r="NC75" s="4" t="s">
        <v>389</v>
      </c>
      <c r="ND75" s="4" t="s">
        <v>389</v>
      </c>
      <c r="NE75" s="4" t="s">
        <v>389</v>
      </c>
      <c r="NF75" s="4" t="s">
        <v>389</v>
      </c>
      <c r="NG75" s="4" t="s">
        <v>389</v>
      </c>
      <c r="NH75" s="4" t="s">
        <v>389</v>
      </c>
      <c r="NI75" s="4" t="s">
        <v>389</v>
      </c>
      <c r="NJ75" s="4" t="s">
        <v>389</v>
      </c>
      <c r="NK75" s="4" t="s">
        <v>389</v>
      </c>
      <c r="NL75" s="4" t="s">
        <v>389</v>
      </c>
      <c r="NM75" s="4" t="s">
        <v>389</v>
      </c>
      <c r="NN75" s="4" t="s">
        <v>389</v>
      </c>
      <c r="NO75" s="4" t="s">
        <v>389</v>
      </c>
      <c r="NP75" s="4" t="s">
        <v>420</v>
      </c>
      <c r="NQ75" s="4" t="s">
        <v>389</v>
      </c>
      <c r="NR75" s="4" t="s">
        <v>420</v>
      </c>
      <c r="NS75" s="4" t="s">
        <v>431</v>
      </c>
      <c r="NT75" s="4" t="s">
        <v>433</v>
      </c>
      <c r="NU75" s="4" t="s">
        <v>389</v>
      </c>
      <c r="NV75" s="4" t="s">
        <v>451</v>
      </c>
      <c r="NW75" s="4"/>
    </row>
    <row r="76" spans="1:387" x14ac:dyDescent="0.2">
      <c r="A76" s="4" t="s">
        <v>386</v>
      </c>
      <c r="B76" s="4" t="s">
        <v>2724</v>
      </c>
      <c r="C76" s="4" t="s">
        <v>2725</v>
      </c>
      <c r="D76" s="4" t="s">
        <v>389</v>
      </c>
      <c r="E76" s="4" t="s">
        <v>2726</v>
      </c>
      <c r="F76" s="4" t="s">
        <v>2727</v>
      </c>
      <c r="G76" s="4" t="s">
        <v>465</v>
      </c>
      <c r="H76" s="4"/>
      <c r="I76" s="4"/>
      <c r="J76" s="4" t="s">
        <v>466</v>
      </c>
      <c r="K76" s="4" t="s">
        <v>394</v>
      </c>
      <c r="L76" s="4" t="s">
        <v>2728</v>
      </c>
      <c r="M76" s="4" t="s">
        <v>2729</v>
      </c>
      <c r="N76" s="4" t="s">
        <v>788</v>
      </c>
      <c r="O76" s="4">
        <v>75104</v>
      </c>
      <c r="P76" s="4" t="s">
        <v>2730</v>
      </c>
      <c r="Q76" s="4" t="s">
        <v>2731</v>
      </c>
      <c r="R76" s="4" t="s">
        <v>2460</v>
      </c>
      <c r="S76" s="4" t="s">
        <v>899</v>
      </c>
      <c r="T76" s="4" t="s">
        <v>850</v>
      </c>
      <c r="U76" s="4" t="s">
        <v>2732</v>
      </c>
      <c r="V76" s="4" t="s">
        <v>389</v>
      </c>
      <c r="W76" s="4" t="s">
        <v>389</v>
      </c>
      <c r="X76" s="4" t="s">
        <v>2733</v>
      </c>
      <c r="Y76" s="4" t="s">
        <v>2734</v>
      </c>
      <c r="Z76" s="4" t="s">
        <v>2735</v>
      </c>
      <c r="AA76" s="4" t="s">
        <v>407</v>
      </c>
      <c r="AB76" s="4"/>
      <c r="AC76" s="4" t="s">
        <v>408</v>
      </c>
      <c r="AD76" s="4" t="s">
        <v>1070</v>
      </c>
      <c r="AE76" s="4" t="s">
        <v>407</v>
      </c>
      <c r="AF76" s="4" t="s">
        <v>410</v>
      </c>
      <c r="AG76" s="4"/>
      <c r="AH76" s="4"/>
      <c r="AI76" s="4" t="s">
        <v>515</v>
      </c>
      <c r="AJ76" s="4" t="s">
        <v>516</v>
      </c>
      <c r="AK76" s="4"/>
      <c r="AL76" s="4"/>
      <c r="AM76" s="4" t="s">
        <v>1808</v>
      </c>
      <c r="AN76" s="4" t="s">
        <v>1809</v>
      </c>
      <c r="AO76" s="4"/>
      <c r="AP76" s="4"/>
      <c r="AQ76" s="4" t="s">
        <v>1810</v>
      </c>
      <c r="AR76" s="4" t="s">
        <v>1811</v>
      </c>
      <c r="AS76" s="4"/>
      <c r="AT76" s="4"/>
      <c r="AU76" s="4" t="s">
        <v>389</v>
      </c>
      <c r="AV76" s="4" t="s">
        <v>389</v>
      </c>
      <c r="AW76" s="4"/>
      <c r="AX76" s="4"/>
      <c r="AY76" s="4" t="s">
        <v>389</v>
      </c>
      <c r="AZ76" s="4" t="s">
        <v>389</v>
      </c>
      <c r="BA76" s="4"/>
      <c r="BB76" s="4"/>
      <c r="BC76" s="4" t="s">
        <v>389</v>
      </c>
      <c r="BD76" s="4" t="s">
        <v>389</v>
      </c>
      <c r="BE76" s="4"/>
      <c r="BF76" s="4"/>
      <c r="BG76" s="4" t="s">
        <v>389</v>
      </c>
      <c r="BH76" s="4" t="s">
        <v>389</v>
      </c>
      <c r="BI76" s="4"/>
      <c r="BJ76" s="4"/>
      <c r="BK76" s="4" t="s">
        <v>389</v>
      </c>
      <c r="BL76" s="4" t="s">
        <v>389</v>
      </c>
      <c r="BM76" s="4"/>
      <c r="BN76" s="4"/>
      <c r="BO76" s="4" t="s">
        <v>389</v>
      </c>
      <c r="BP76" s="4" t="s">
        <v>389</v>
      </c>
      <c r="BQ76" s="4"/>
      <c r="BR76" s="4"/>
      <c r="BS76" s="4" t="s">
        <v>411</v>
      </c>
      <c r="BT76" s="4" t="s">
        <v>412</v>
      </c>
      <c r="BU76" s="4" t="s">
        <v>411</v>
      </c>
      <c r="BV76" s="4" t="s">
        <v>412</v>
      </c>
      <c r="BW76" s="4" t="s">
        <v>517</v>
      </c>
      <c r="BX76" s="4" t="s">
        <v>518</v>
      </c>
      <c r="BY76" s="4" t="s">
        <v>1812</v>
      </c>
      <c r="BZ76" s="4" t="s">
        <v>412</v>
      </c>
      <c r="CA76" s="4" t="s">
        <v>1813</v>
      </c>
      <c r="CB76" s="4" t="s">
        <v>518</v>
      </c>
      <c r="CC76" s="4" t="s">
        <v>389</v>
      </c>
      <c r="CD76" s="4" t="s">
        <v>389</v>
      </c>
      <c r="CE76" s="4" t="s">
        <v>389</v>
      </c>
      <c r="CF76" s="4" t="s">
        <v>389</v>
      </c>
      <c r="CG76" s="4" t="s">
        <v>389</v>
      </c>
      <c r="CH76" s="4" t="s">
        <v>389</v>
      </c>
      <c r="CI76" s="4" t="s">
        <v>389</v>
      </c>
      <c r="CJ76" s="4" t="s">
        <v>389</v>
      </c>
      <c r="CK76" s="4" t="s">
        <v>389</v>
      </c>
      <c r="CL76" s="4" t="s">
        <v>389</v>
      </c>
      <c r="CM76" s="4" t="s">
        <v>389</v>
      </c>
      <c r="CN76" s="4" t="s">
        <v>389</v>
      </c>
      <c r="CO76" s="4" t="s">
        <v>413</v>
      </c>
      <c r="CP76" s="4" t="s">
        <v>389</v>
      </c>
      <c r="CQ76" s="4" t="s">
        <v>389</v>
      </c>
      <c r="CR76" s="4" t="s">
        <v>389</v>
      </c>
      <c r="CS76" s="4" t="s">
        <v>389</v>
      </c>
      <c r="CT76" s="4" t="s">
        <v>389</v>
      </c>
      <c r="CU76" s="4" t="s">
        <v>389</v>
      </c>
      <c r="CV76" s="5" t="s">
        <v>414</v>
      </c>
      <c r="CW76" s="4"/>
      <c r="CX76" s="4"/>
      <c r="CY76" s="4" t="s">
        <v>479</v>
      </c>
      <c r="CZ76" s="4" t="s">
        <v>418</v>
      </c>
      <c r="DA76" s="4" t="s">
        <v>2736</v>
      </c>
      <c r="DB76" s="4" t="s">
        <v>389</v>
      </c>
      <c r="DC76" s="4" t="s">
        <v>420</v>
      </c>
      <c r="DD76" s="4" t="s">
        <v>389</v>
      </c>
      <c r="DE76" s="4" t="s">
        <v>421</v>
      </c>
      <c r="DF76" s="4" t="s">
        <v>422</v>
      </c>
      <c r="DG76" s="4" t="s">
        <v>423</v>
      </c>
      <c r="DH76" s="4" t="s">
        <v>2737</v>
      </c>
      <c r="DI76" s="4" t="s">
        <v>425</v>
      </c>
      <c r="DJ76" s="4" t="s">
        <v>425</v>
      </c>
      <c r="DK76" s="4" t="s">
        <v>389</v>
      </c>
      <c r="DL76" s="4" t="s">
        <v>2738</v>
      </c>
      <c r="DM76" s="4" t="s">
        <v>2739</v>
      </c>
      <c r="DN76" s="4" t="s">
        <v>2740</v>
      </c>
      <c r="DO76" s="4" t="s">
        <v>426</v>
      </c>
      <c r="DP76" s="4" t="s">
        <v>389</v>
      </c>
      <c r="DQ76" s="4" t="s">
        <v>1106</v>
      </c>
      <c r="DR76" s="4" t="s">
        <v>1079</v>
      </c>
      <c r="DS76" s="4" t="s">
        <v>389</v>
      </c>
      <c r="DT76" s="4" t="s">
        <v>489</v>
      </c>
      <c r="DU76" s="4" t="s">
        <v>431</v>
      </c>
      <c r="DV76" s="4" t="s">
        <v>432</v>
      </c>
      <c r="DW76" s="4" t="s">
        <v>433</v>
      </c>
      <c r="DX76" s="4" t="s">
        <v>389</v>
      </c>
      <c r="DY76" s="4" t="s">
        <v>434</v>
      </c>
      <c r="DZ76" s="4" t="s">
        <v>435</v>
      </c>
      <c r="EA76" s="4" t="s">
        <v>436</v>
      </c>
      <c r="EB76" s="4" t="s">
        <v>437</v>
      </c>
      <c r="EC76" s="4" t="s">
        <v>436</v>
      </c>
      <c r="ED76" s="4" t="s">
        <v>437</v>
      </c>
      <c r="EE76" s="4" t="s">
        <v>436</v>
      </c>
      <c r="EF76" s="4" t="s">
        <v>437</v>
      </c>
      <c r="EG76" s="4" t="s">
        <v>436</v>
      </c>
      <c r="EH76" s="4" t="s">
        <v>437</v>
      </c>
      <c r="EI76" s="4" t="s">
        <v>436</v>
      </c>
      <c r="EJ76" s="4" t="s">
        <v>437</v>
      </c>
      <c r="EK76" s="4" t="s">
        <v>438</v>
      </c>
      <c r="EL76" s="4" t="s">
        <v>389</v>
      </c>
      <c r="EM76" s="4" t="s">
        <v>438</v>
      </c>
      <c r="EN76" s="4" t="s">
        <v>389</v>
      </c>
      <c r="EO76" s="4" t="s">
        <v>2741</v>
      </c>
      <c r="EP76" s="4" t="s">
        <v>2742</v>
      </c>
      <c r="EQ76" s="4" t="s">
        <v>466</v>
      </c>
      <c r="ER76" s="4" t="s">
        <v>394</v>
      </c>
      <c r="ES76" s="4" t="s">
        <v>389</v>
      </c>
      <c r="ET76" s="4" t="s">
        <v>389</v>
      </c>
      <c r="EU76" s="4" t="s">
        <v>389</v>
      </c>
      <c r="EV76" s="4" t="s">
        <v>389</v>
      </c>
      <c r="EW76" s="4" t="s">
        <v>389</v>
      </c>
      <c r="EX76" s="4" t="s">
        <v>389</v>
      </c>
      <c r="EY76" s="4" t="s">
        <v>389</v>
      </c>
      <c r="EZ76" s="4" t="s">
        <v>389</v>
      </c>
      <c r="FA76" s="4" t="s">
        <v>389</v>
      </c>
      <c r="FB76" s="4" t="s">
        <v>389</v>
      </c>
      <c r="FC76" s="4" t="s">
        <v>389</v>
      </c>
      <c r="FD76" s="4" t="s">
        <v>389</v>
      </c>
      <c r="FE76" s="4" t="s">
        <v>389</v>
      </c>
      <c r="FF76" s="4" t="s">
        <v>389</v>
      </c>
      <c r="FG76" s="4" t="s">
        <v>389</v>
      </c>
      <c r="FH76" s="4" t="s">
        <v>389</v>
      </c>
      <c r="FI76" s="4" t="s">
        <v>389</v>
      </c>
      <c r="FJ76" s="4" t="s">
        <v>389</v>
      </c>
      <c r="FK76" s="4" t="s">
        <v>389</v>
      </c>
      <c r="FL76" s="4" t="s">
        <v>389</v>
      </c>
      <c r="FM76" s="4" t="s">
        <v>389</v>
      </c>
      <c r="FN76" s="4" t="s">
        <v>389</v>
      </c>
      <c r="FO76" s="4" t="s">
        <v>389</v>
      </c>
      <c r="FP76" s="4" t="s">
        <v>389</v>
      </c>
      <c r="FQ76" s="4" t="s">
        <v>389</v>
      </c>
      <c r="FR76" s="4" t="s">
        <v>389</v>
      </c>
      <c r="FS76" s="4" t="s">
        <v>389</v>
      </c>
      <c r="FT76" s="4" t="s">
        <v>389</v>
      </c>
      <c r="FU76" s="4" t="s">
        <v>389</v>
      </c>
      <c r="FV76" s="4" t="s">
        <v>389</v>
      </c>
      <c r="FW76" s="4" t="s">
        <v>389</v>
      </c>
      <c r="FX76" s="4" t="s">
        <v>389</v>
      </c>
      <c r="FY76" s="4" t="s">
        <v>389</v>
      </c>
      <c r="FZ76" s="4" t="s">
        <v>389</v>
      </c>
      <c r="GA76" s="4" t="s">
        <v>389</v>
      </c>
      <c r="GB76" s="4" t="s">
        <v>389</v>
      </c>
      <c r="GC76" s="4" t="s">
        <v>389</v>
      </c>
      <c r="GD76" s="4" t="s">
        <v>389</v>
      </c>
      <c r="GE76" s="4" t="s">
        <v>389</v>
      </c>
      <c r="GF76" s="4" t="s">
        <v>389</v>
      </c>
      <c r="GG76" s="4" t="s">
        <v>389</v>
      </c>
      <c r="GH76" s="4" t="s">
        <v>389</v>
      </c>
      <c r="GI76" s="4" t="s">
        <v>389</v>
      </c>
      <c r="GJ76" s="4" t="s">
        <v>389</v>
      </c>
      <c r="GK76" s="4" t="s">
        <v>389</v>
      </c>
      <c r="GL76" s="4" t="s">
        <v>389</v>
      </c>
      <c r="GM76" s="4" t="s">
        <v>389</v>
      </c>
      <c r="GN76" s="4" t="s">
        <v>389</v>
      </c>
      <c r="GO76" s="4" t="s">
        <v>389</v>
      </c>
      <c r="GP76" s="4" t="s">
        <v>389</v>
      </c>
      <c r="GQ76" s="4" t="s">
        <v>389</v>
      </c>
      <c r="GR76" s="4" t="s">
        <v>389</v>
      </c>
      <c r="GS76" s="4" t="s">
        <v>389</v>
      </c>
      <c r="GT76" s="4" t="s">
        <v>389</v>
      </c>
      <c r="GU76" s="4" t="s">
        <v>389</v>
      </c>
      <c r="GV76" s="4" t="s">
        <v>389</v>
      </c>
      <c r="GW76" s="4" t="s">
        <v>389</v>
      </c>
      <c r="GX76" s="4" t="s">
        <v>389</v>
      </c>
      <c r="GY76" s="4" t="s">
        <v>389</v>
      </c>
      <c r="GZ76" s="4" t="s">
        <v>389</v>
      </c>
      <c r="HA76" s="4" t="s">
        <v>389</v>
      </c>
      <c r="HB76" s="4" t="s">
        <v>389</v>
      </c>
      <c r="HC76" s="4" t="s">
        <v>389</v>
      </c>
      <c r="HD76" s="4" t="s">
        <v>389</v>
      </c>
      <c r="HE76" s="4" t="s">
        <v>389</v>
      </c>
      <c r="HF76" s="4" t="s">
        <v>389</v>
      </c>
      <c r="HG76" s="4" t="s">
        <v>389</v>
      </c>
      <c r="HH76" s="4" t="s">
        <v>389</v>
      </c>
      <c r="HI76" s="4" t="s">
        <v>389</v>
      </c>
      <c r="HJ76" s="4" t="s">
        <v>389</v>
      </c>
      <c r="HK76" s="4" t="s">
        <v>389</v>
      </c>
      <c r="HL76" s="4" t="s">
        <v>389</v>
      </c>
      <c r="HM76" s="4" t="s">
        <v>389</v>
      </c>
      <c r="HN76" s="4" t="s">
        <v>389</v>
      </c>
      <c r="HO76" s="4" t="s">
        <v>389</v>
      </c>
      <c r="HP76" s="4" t="s">
        <v>389</v>
      </c>
      <c r="HQ76" s="4" t="s">
        <v>389</v>
      </c>
      <c r="HR76" s="4" t="s">
        <v>389</v>
      </c>
      <c r="HS76" s="4" t="s">
        <v>389</v>
      </c>
      <c r="HT76" s="4" t="s">
        <v>389</v>
      </c>
      <c r="HU76" s="4" t="s">
        <v>389</v>
      </c>
      <c r="HV76" s="4" t="s">
        <v>389</v>
      </c>
      <c r="HW76" s="4" t="s">
        <v>389</v>
      </c>
      <c r="HX76" s="4" t="s">
        <v>389</v>
      </c>
      <c r="HY76" s="4" t="s">
        <v>389</v>
      </c>
      <c r="HZ76" s="4" t="s">
        <v>389</v>
      </c>
      <c r="IA76" s="4" t="s">
        <v>389</v>
      </c>
      <c r="IB76" s="4" t="s">
        <v>389</v>
      </c>
      <c r="IC76" s="4" t="s">
        <v>389</v>
      </c>
      <c r="ID76" s="4" t="s">
        <v>389</v>
      </c>
      <c r="IE76" s="4" t="s">
        <v>389</v>
      </c>
      <c r="IF76" s="4" t="s">
        <v>389</v>
      </c>
      <c r="IG76" s="4" t="s">
        <v>389</v>
      </c>
      <c r="IH76" s="4" t="s">
        <v>389</v>
      </c>
      <c r="II76" s="4" t="s">
        <v>389</v>
      </c>
      <c r="IJ76" s="4" t="s">
        <v>389</v>
      </c>
      <c r="IK76" s="4" t="s">
        <v>389</v>
      </c>
      <c r="IL76" s="4" t="s">
        <v>389</v>
      </c>
      <c r="IM76" s="4" t="s">
        <v>389</v>
      </c>
      <c r="IN76" s="4" t="s">
        <v>389</v>
      </c>
      <c r="IO76" s="4" t="s">
        <v>389</v>
      </c>
      <c r="IP76" s="4" t="s">
        <v>389</v>
      </c>
      <c r="IQ76" s="4" t="s">
        <v>389</v>
      </c>
      <c r="IR76" s="4" t="s">
        <v>389</v>
      </c>
      <c r="IS76" s="4" t="s">
        <v>389</v>
      </c>
      <c r="IT76" s="4" t="s">
        <v>389</v>
      </c>
      <c r="IU76" s="4" t="s">
        <v>389</v>
      </c>
      <c r="IV76" s="4" t="s">
        <v>389</v>
      </c>
      <c r="IW76" s="4" t="s">
        <v>389</v>
      </c>
      <c r="IX76" s="4" t="s">
        <v>389</v>
      </c>
      <c r="IY76" s="4" t="s">
        <v>389</v>
      </c>
      <c r="IZ76" s="4" t="s">
        <v>389</v>
      </c>
      <c r="JA76" s="4" t="s">
        <v>389</v>
      </c>
      <c r="JB76" s="4" t="s">
        <v>389</v>
      </c>
      <c r="JC76" s="4" t="s">
        <v>389</v>
      </c>
      <c r="JD76" s="4" t="s">
        <v>389</v>
      </c>
      <c r="JE76" s="4" t="s">
        <v>389</v>
      </c>
      <c r="JF76" s="4" t="s">
        <v>389</v>
      </c>
      <c r="JG76" s="4" t="s">
        <v>389</v>
      </c>
      <c r="JH76" s="4" t="s">
        <v>389</v>
      </c>
      <c r="JI76" s="4" t="s">
        <v>389</v>
      </c>
      <c r="JJ76" s="4" t="s">
        <v>389</v>
      </c>
      <c r="JK76" s="4" t="s">
        <v>389</v>
      </c>
      <c r="JL76" s="4" t="s">
        <v>389</v>
      </c>
      <c r="JM76" s="4" t="s">
        <v>389</v>
      </c>
      <c r="JN76" s="4" t="s">
        <v>389</v>
      </c>
      <c r="JO76" s="4" t="s">
        <v>389</v>
      </c>
      <c r="JP76" s="4" t="s">
        <v>389</v>
      </c>
      <c r="JQ76" s="4" t="s">
        <v>389</v>
      </c>
      <c r="JR76" s="4" t="s">
        <v>389</v>
      </c>
      <c r="JS76" s="4" t="s">
        <v>389</v>
      </c>
      <c r="JT76" s="4" t="s">
        <v>389</v>
      </c>
      <c r="JU76" s="4" t="s">
        <v>389</v>
      </c>
      <c r="JV76" s="4" t="s">
        <v>389</v>
      </c>
      <c r="JW76" s="4" t="s">
        <v>389</v>
      </c>
      <c r="JX76" s="4" t="s">
        <v>389</v>
      </c>
      <c r="JY76" s="4" t="s">
        <v>389</v>
      </c>
      <c r="JZ76" s="4" t="s">
        <v>389</v>
      </c>
      <c r="KA76" s="4" t="s">
        <v>389</v>
      </c>
      <c r="KB76" s="4" t="s">
        <v>389</v>
      </c>
      <c r="KC76" s="4" t="s">
        <v>389</v>
      </c>
      <c r="KD76" s="4" t="s">
        <v>389</v>
      </c>
      <c r="KE76" s="4" t="s">
        <v>389</v>
      </c>
      <c r="KF76" s="4" t="s">
        <v>389</v>
      </c>
      <c r="KG76" s="4" t="s">
        <v>389</v>
      </c>
      <c r="KH76" s="4" t="s">
        <v>389</v>
      </c>
      <c r="KI76" s="4" t="s">
        <v>389</v>
      </c>
      <c r="KJ76" s="4" t="s">
        <v>389</v>
      </c>
      <c r="KK76" s="4" t="s">
        <v>389</v>
      </c>
      <c r="KL76" s="4" t="s">
        <v>389</v>
      </c>
      <c r="KM76" s="4" t="s">
        <v>389</v>
      </c>
      <c r="KN76" s="4" t="s">
        <v>389</v>
      </c>
      <c r="KO76" s="4" t="s">
        <v>389</v>
      </c>
      <c r="KP76" s="4" t="s">
        <v>389</v>
      </c>
      <c r="KQ76" s="4" t="s">
        <v>389</v>
      </c>
      <c r="KR76" s="4" t="s">
        <v>389</v>
      </c>
      <c r="KS76" s="4" t="s">
        <v>389</v>
      </c>
      <c r="KT76" s="4" t="s">
        <v>389</v>
      </c>
      <c r="KU76" s="4" t="s">
        <v>389</v>
      </c>
      <c r="KV76" s="4" t="s">
        <v>389</v>
      </c>
      <c r="KW76" s="4" t="s">
        <v>389</v>
      </c>
      <c r="KX76" s="4" t="s">
        <v>389</v>
      </c>
      <c r="KY76" s="4" t="s">
        <v>389</v>
      </c>
      <c r="KZ76" s="4" t="s">
        <v>389</v>
      </c>
      <c r="LA76" s="4" t="s">
        <v>389</v>
      </c>
      <c r="LB76" s="4" t="s">
        <v>389</v>
      </c>
      <c r="LC76" s="4" t="s">
        <v>389</v>
      </c>
      <c r="LD76" s="4" t="s">
        <v>389</v>
      </c>
      <c r="LE76" s="4" t="s">
        <v>389</v>
      </c>
      <c r="LF76" s="4" t="s">
        <v>389</v>
      </c>
      <c r="LG76" s="4" t="s">
        <v>389</v>
      </c>
      <c r="LH76" s="4" t="s">
        <v>389</v>
      </c>
      <c r="LI76" s="4" t="s">
        <v>389</v>
      </c>
      <c r="LJ76" s="4" t="s">
        <v>389</v>
      </c>
      <c r="LK76" s="4" t="s">
        <v>389</v>
      </c>
      <c r="LL76" s="4" t="s">
        <v>389</v>
      </c>
      <c r="LM76" s="4" t="s">
        <v>389</v>
      </c>
      <c r="LN76" s="4" t="s">
        <v>389</v>
      </c>
      <c r="LO76" s="4" t="s">
        <v>389</v>
      </c>
      <c r="LP76" s="4" t="s">
        <v>389</v>
      </c>
      <c r="LQ76" s="4" t="s">
        <v>389</v>
      </c>
      <c r="LR76" s="4" t="s">
        <v>389</v>
      </c>
      <c r="LS76" s="4" t="s">
        <v>389</v>
      </c>
      <c r="LT76" s="4" t="s">
        <v>389</v>
      </c>
      <c r="LU76" s="4" t="s">
        <v>389</v>
      </c>
      <c r="LV76" s="4" t="s">
        <v>389</v>
      </c>
      <c r="LW76" s="4" t="s">
        <v>389</v>
      </c>
      <c r="LX76" s="4" t="s">
        <v>389</v>
      </c>
      <c r="LY76" s="4" t="s">
        <v>389</v>
      </c>
      <c r="LZ76" s="4" t="s">
        <v>389</v>
      </c>
      <c r="MA76" s="4" t="s">
        <v>389</v>
      </c>
      <c r="MB76" s="4" t="s">
        <v>389</v>
      </c>
      <c r="MC76" s="4" t="s">
        <v>389</v>
      </c>
      <c r="MD76" s="4" t="s">
        <v>389</v>
      </c>
      <c r="ME76" s="4" t="s">
        <v>389</v>
      </c>
      <c r="MF76" s="4" t="s">
        <v>389</v>
      </c>
      <c r="MG76" s="4" t="s">
        <v>389</v>
      </c>
      <c r="MH76" s="4" t="s">
        <v>389</v>
      </c>
      <c r="MI76" s="4" t="s">
        <v>441</v>
      </c>
      <c r="MJ76" s="4" t="s">
        <v>442</v>
      </c>
      <c r="MK76" s="4" t="s">
        <v>443</v>
      </c>
      <c r="ML76" s="4" t="s">
        <v>443</v>
      </c>
      <c r="MM76" s="4" t="s">
        <v>442</v>
      </c>
      <c r="MN76" s="4" t="s">
        <v>442</v>
      </c>
      <c r="MO76" s="4" t="s">
        <v>442</v>
      </c>
      <c r="MP76" s="4" t="s">
        <v>442</v>
      </c>
      <c r="MQ76" s="4" t="s">
        <v>444</v>
      </c>
      <c r="MR76" s="4" t="s">
        <v>445</v>
      </c>
      <c r="MS76" s="4" t="s">
        <v>441</v>
      </c>
      <c r="MT76" s="4" t="s">
        <v>813</v>
      </c>
      <c r="MU76" s="4" t="s">
        <v>447</v>
      </c>
      <c r="MV76" s="4" t="s">
        <v>448</v>
      </c>
      <c r="MW76" s="4" t="s">
        <v>389</v>
      </c>
      <c r="MX76" s="4" t="s">
        <v>389</v>
      </c>
      <c r="MY76" s="4" t="s">
        <v>389</v>
      </c>
      <c r="MZ76" s="4" t="s">
        <v>389</v>
      </c>
      <c r="NA76" s="4" t="s">
        <v>389</v>
      </c>
      <c r="NB76" s="4" t="s">
        <v>389</v>
      </c>
      <c r="NC76" s="4" t="s">
        <v>389</v>
      </c>
      <c r="ND76" s="4" t="s">
        <v>389</v>
      </c>
      <c r="NE76" s="4" t="s">
        <v>389</v>
      </c>
      <c r="NF76" s="4" t="s">
        <v>2743</v>
      </c>
      <c r="NG76" s="4" t="s">
        <v>389</v>
      </c>
      <c r="NH76" s="4" t="s">
        <v>389</v>
      </c>
      <c r="NI76" s="4" t="s">
        <v>389</v>
      </c>
      <c r="NJ76" s="4" t="s">
        <v>389</v>
      </c>
      <c r="NK76" s="4" t="s">
        <v>389</v>
      </c>
      <c r="NL76" s="4" t="s">
        <v>389</v>
      </c>
      <c r="NM76" s="4" t="s">
        <v>389</v>
      </c>
      <c r="NN76" s="4" t="s">
        <v>389</v>
      </c>
      <c r="NO76" s="4" t="s">
        <v>389</v>
      </c>
      <c r="NP76" s="4" t="s">
        <v>420</v>
      </c>
      <c r="NQ76" s="4" t="s">
        <v>389</v>
      </c>
      <c r="NR76" s="4" t="s">
        <v>420</v>
      </c>
      <c r="NS76" s="4" t="s">
        <v>431</v>
      </c>
      <c r="NT76" s="4" t="s">
        <v>574</v>
      </c>
      <c r="NU76" s="4" t="s">
        <v>2744</v>
      </c>
      <c r="NV76" s="4" t="s">
        <v>451</v>
      </c>
      <c r="NW76" s="4"/>
    </row>
    <row r="77" spans="1:387" x14ac:dyDescent="0.2">
      <c r="A77" s="12" t="s">
        <v>386</v>
      </c>
      <c r="B77" s="12" t="s">
        <v>2745</v>
      </c>
      <c r="C77" s="12" t="s">
        <v>2746</v>
      </c>
      <c r="D77" s="12" t="s">
        <v>389</v>
      </c>
      <c r="E77" s="12" t="s">
        <v>2747</v>
      </c>
      <c r="F77" s="12" t="s">
        <v>2748</v>
      </c>
      <c r="G77" s="12" t="s">
        <v>389</v>
      </c>
      <c r="H77" s="12" t="s">
        <v>392</v>
      </c>
      <c r="I77" s="12" t="s">
        <v>392</v>
      </c>
      <c r="J77" s="12" t="s">
        <v>2749</v>
      </c>
      <c r="K77" s="12" t="s">
        <v>394</v>
      </c>
      <c r="L77" s="12" t="s">
        <v>2750</v>
      </c>
      <c r="M77" s="12" t="s">
        <v>1061</v>
      </c>
      <c r="N77" s="12" t="s">
        <v>788</v>
      </c>
      <c r="O77" s="12" t="s">
        <v>2751</v>
      </c>
      <c r="P77" s="12" t="s">
        <v>2752</v>
      </c>
      <c r="Q77" s="12" t="s">
        <v>2753</v>
      </c>
      <c r="R77" s="12" t="s">
        <v>1767</v>
      </c>
      <c r="S77" s="12" t="s">
        <v>1065</v>
      </c>
      <c r="T77" s="12" t="s">
        <v>1066</v>
      </c>
      <c r="U77" s="12" t="s">
        <v>2754</v>
      </c>
      <c r="V77" s="12" t="s">
        <v>389</v>
      </c>
      <c r="W77" s="12" t="s">
        <v>389</v>
      </c>
      <c r="X77" s="12" t="s">
        <v>2755</v>
      </c>
      <c r="Y77" s="14" t="s">
        <v>2756</v>
      </c>
      <c r="Z77" s="12" t="s">
        <v>2757</v>
      </c>
      <c r="AA77" s="12" t="s">
        <v>407</v>
      </c>
      <c r="AB77" s="12"/>
      <c r="AC77" s="12" t="s">
        <v>477</v>
      </c>
      <c r="AD77" s="12" t="s">
        <v>1583</v>
      </c>
      <c r="AE77" s="12" t="s">
        <v>407</v>
      </c>
      <c r="AF77" s="12" t="s">
        <v>410</v>
      </c>
      <c r="AG77" s="12"/>
      <c r="AH77" s="12"/>
      <c r="AI77" s="12" t="s">
        <v>389</v>
      </c>
      <c r="AJ77" s="12" t="s">
        <v>389</v>
      </c>
      <c r="AK77" s="12"/>
      <c r="AL77" s="12"/>
      <c r="AM77" s="12" t="s">
        <v>389</v>
      </c>
      <c r="AN77" s="12" t="s">
        <v>389</v>
      </c>
      <c r="AO77" s="12"/>
      <c r="AP77" s="12"/>
      <c r="AQ77" s="12" t="s">
        <v>389</v>
      </c>
      <c r="AR77" s="12" t="s">
        <v>389</v>
      </c>
      <c r="AS77" s="12"/>
      <c r="AT77" s="12"/>
      <c r="AU77" s="12" t="s">
        <v>389</v>
      </c>
      <c r="AV77" s="12" t="s">
        <v>389</v>
      </c>
      <c r="AW77" s="12"/>
      <c r="AX77" s="12"/>
      <c r="AY77" s="12" t="s">
        <v>389</v>
      </c>
      <c r="AZ77" s="12" t="s">
        <v>389</v>
      </c>
      <c r="BA77" s="12"/>
      <c r="BB77" s="12"/>
      <c r="BC77" s="12" t="s">
        <v>389</v>
      </c>
      <c r="BD77" s="12" t="s">
        <v>389</v>
      </c>
      <c r="BE77" s="12"/>
      <c r="BF77" s="12"/>
      <c r="BG77" s="12" t="s">
        <v>389</v>
      </c>
      <c r="BH77" s="12" t="s">
        <v>389</v>
      </c>
      <c r="BI77" s="12"/>
      <c r="BJ77" s="12"/>
      <c r="BK77" s="12" t="s">
        <v>389</v>
      </c>
      <c r="BL77" s="12" t="s">
        <v>389</v>
      </c>
      <c r="BM77" s="12"/>
      <c r="BN77" s="12"/>
      <c r="BO77" s="12" t="s">
        <v>389</v>
      </c>
      <c r="BP77" s="12" t="s">
        <v>389</v>
      </c>
      <c r="BQ77" s="12"/>
      <c r="BR77" s="12"/>
      <c r="BS77" s="12" t="s">
        <v>411</v>
      </c>
      <c r="BT77" s="12" t="s">
        <v>412</v>
      </c>
      <c r="BU77" s="12" t="s">
        <v>411</v>
      </c>
      <c r="BV77" s="12" t="s">
        <v>412</v>
      </c>
      <c r="BW77" s="12" t="s">
        <v>389</v>
      </c>
      <c r="BX77" s="12" t="s">
        <v>389</v>
      </c>
      <c r="BY77" s="12" t="s">
        <v>389</v>
      </c>
      <c r="BZ77" s="12" t="s">
        <v>389</v>
      </c>
      <c r="CA77" s="12" t="s">
        <v>389</v>
      </c>
      <c r="CB77" s="12" t="s">
        <v>389</v>
      </c>
      <c r="CC77" s="12" t="s">
        <v>389</v>
      </c>
      <c r="CD77" s="12" t="s">
        <v>389</v>
      </c>
      <c r="CE77" s="12" t="s">
        <v>389</v>
      </c>
      <c r="CF77" s="12" t="s">
        <v>389</v>
      </c>
      <c r="CG77" s="12" t="s">
        <v>389</v>
      </c>
      <c r="CH77" s="12" t="s">
        <v>389</v>
      </c>
      <c r="CI77" s="12" t="s">
        <v>389</v>
      </c>
      <c r="CJ77" s="12" t="s">
        <v>389</v>
      </c>
      <c r="CK77" s="12" t="s">
        <v>389</v>
      </c>
      <c r="CL77" s="12" t="s">
        <v>389</v>
      </c>
      <c r="CM77" s="12" t="s">
        <v>389</v>
      </c>
      <c r="CN77" s="12" t="s">
        <v>389</v>
      </c>
      <c r="CO77" s="12" t="s">
        <v>413</v>
      </c>
      <c r="CP77" s="12" t="s">
        <v>389</v>
      </c>
      <c r="CQ77" s="12" t="s">
        <v>389</v>
      </c>
      <c r="CR77" s="12" t="s">
        <v>389</v>
      </c>
      <c r="CS77" s="12" t="s">
        <v>389</v>
      </c>
      <c r="CT77" s="12" t="s">
        <v>389</v>
      </c>
      <c r="CU77" s="12" t="s">
        <v>389</v>
      </c>
      <c r="CV77" s="13" t="s">
        <v>665</v>
      </c>
      <c r="CW77" s="14" t="s">
        <v>2758</v>
      </c>
      <c r="CX77" s="14" t="s">
        <v>2759</v>
      </c>
      <c r="CY77" s="12" t="s">
        <v>2760</v>
      </c>
      <c r="CZ77" s="12" t="s">
        <v>1388</v>
      </c>
      <c r="DA77" s="12" t="s">
        <v>2761</v>
      </c>
      <c r="DB77" s="12" t="s">
        <v>389</v>
      </c>
      <c r="DC77" s="12" t="s">
        <v>420</v>
      </c>
      <c r="DD77" s="12" t="s">
        <v>389</v>
      </c>
      <c r="DE77" s="12" t="s">
        <v>421</v>
      </c>
      <c r="DF77" s="12" t="s">
        <v>422</v>
      </c>
      <c r="DG77" s="12" t="s">
        <v>423</v>
      </c>
      <c r="DH77" s="12" t="s">
        <v>2762</v>
      </c>
      <c r="DI77" s="12" t="s">
        <v>425</v>
      </c>
      <c r="DJ77" s="12" t="s">
        <v>425</v>
      </c>
      <c r="DK77" s="12" t="s">
        <v>389</v>
      </c>
      <c r="DL77" s="12" t="s">
        <v>2763</v>
      </c>
      <c r="DM77" s="12" t="s">
        <v>389</v>
      </c>
      <c r="DN77" s="12" t="s">
        <v>389</v>
      </c>
      <c r="DO77" s="12" t="s">
        <v>426</v>
      </c>
      <c r="DP77" s="12" t="s">
        <v>389</v>
      </c>
      <c r="DQ77" s="12" t="s">
        <v>2764</v>
      </c>
      <c r="DR77" s="12" t="s">
        <v>1589</v>
      </c>
      <c r="DS77" s="12" t="s">
        <v>1130</v>
      </c>
      <c r="DT77" s="12" t="s">
        <v>430</v>
      </c>
      <c r="DU77" s="12" t="s">
        <v>431</v>
      </c>
      <c r="DV77" s="12" t="s">
        <v>432</v>
      </c>
      <c r="DW77" s="12" t="s">
        <v>433</v>
      </c>
      <c r="DX77" s="12" t="s">
        <v>389</v>
      </c>
      <c r="DY77" s="12" t="s">
        <v>490</v>
      </c>
      <c r="DZ77" s="12" t="s">
        <v>435</v>
      </c>
      <c r="EA77" s="12" t="s">
        <v>436</v>
      </c>
      <c r="EB77" s="12" t="s">
        <v>437</v>
      </c>
      <c r="EC77" s="12" t="s">
        <v>436</v>
      </c>
      <c r="ED77" s="12" t="s">
        <v>437</v>
      </c>
      <c r="EE77" s="12" t="s">
        <v>436</v>
      </c>
      <c r="EF77" s="12" t="s">
        <v>437</v>
      </c>
      <c r="EG77" s="12" t="s">
        <v>436</v>
      </c>
      <c r="EH77" s="12" t="s">
        <v>437</v>
      </c>
      <c r="EI77" s="12" t="s">
        <v>436</v>
      </c>
      <c r="EJ77" s="12" t="s">
        <v>437</v>
      </c>
      <c r="EK77" s="12" t="s">
        <v>438</v>
      </c>
      <c r="EL77" s="12" t="s">
        <v>389</v>
      </c>
      <c r="EM77" s="12" t="s">
        <v>438</v>
      </c>
      <c r="EN77" s="12" t="s">
        <v>389</v>
      </c>
      <c r="EO77" s="12" t="s">
        <v>2765</v>
      </c>
      <c r="EP77" s="12" t="s">
        <v>2766</v>
      </c>
      <c r="EQ77" s="12" t="s">
        <v>393</v>
      </c>
      <c r="ER77" s="12" t="s">
        <v>537</v>
      </c>
      <c r="ES77" s="12" t="s">
        <v>754</v>
      </c>
      <c r="ET77" s="12" t="s">
        <v>2767</v>
      </c>
      <c r="EU77" s="12" t="s">
        <v>393</v>
      </c>
      <c r="EV77" s="12" t="s">
        <v>394</v>
      </c>
      <c r="EW77" s="12" t="s">
        <v>2768</v>
      </c>
      <c r="EX77" s="12" t="s">
        <v>2769</v>
      </c>
      <c r="EY77" s="12" t="s">
        <v>393</v>
      </c>
      <c r="EZ77" s="12" t="s">
        <v>394</v>
      </c>
      <c r="FA77" s="12" t="s">
        <v>2770</v>
      </c>
      <c r="FB77" s="12" t="s">
        <v>1877</v>
      </c>
      <c r="FC77" s="12" t="s">
        <v>393</v>
      </c>
      <c r="FD77" s="12" t="s">
        <v>394</v>
      </c>
      <c r="FE77" s="12" t="s">
        <v>2771</v>
      </c>
      <c r="FF77" s="12" t="s">
        <v>2772</v>
      </c>
      <c r="FG77" s="12" t="s">
        <v>393</v>
      </c>
      <c r="FH77" s="12" t="s">
        <v>394</v>
      </c>
      <c r="FI77" s="12" t="s">
        <v>2773</v>
      </c>
      <c r="FJ77" s="12" t="s">
        <v>2774</v>
      </c>
      <c r="FK77" s="12" t="s">
        <v>393</v>
      </c>
      <c r="FL77" s="12" t="s">
        <v>394</v>
      </c>
      <c r="FM77" s="12" t="s">
        <v>2775</v>
      </c>
      <c r="FN77" s="12" t="s">
        <v>2776</v>
      </c>
      <c r="FO77" s="12" t="s">
        <v>973</v>
      </c>
      <c r="FP77" s="12" t="s">
        <v>537</v>
      </c>
      <c r="FQ77" s="12" t="s">
        <v>649</v>
      </c>
      <c r="FR77" s="12" t="s">
        <v>2777</v>
      </c>
      <c r="FS77" s="12" t="s">
        <v>536</v>
      </c>
      <c r="FT77" s="12" t="s">
        <v>394</v>
      </c>
      <c r="FU77" s="12" t="s">
        <v>1438</v>
      </c>
      <c r="FV77" s="12" t="s">
        <v>1007</v>
      </c>
      <c r="FW77" s="12" t="s">
        <v>536</v>
      </c>
      <c r="FX77" s="12" t="s">
        <v>537</v>
      </c>
      <c r="FY77" s="12" t="s">
        <v>2778</v>
      </c>
      <c r="FZ77" s="12" t="s">
        <v>2779</v>
      </c>
      <c r="GA77" s="12" t="s">
        <v>536</v>
      </c>
      <c r="GB77" s="12" t="s">
        <v>537</v>
      </c>
      <c r="GC77" s="12" t="s">
        <v>2780</v>
      </c>
      <c r="GD77" s="12" t="s">
        <v>2781</v>
      </c>
      <c r="GE77" s="12" t="s">
        <v>536</v>
      </c>
      <c r="GF77" s="12" t="s">
        <v>389</v>
      </c>
      <c r="GG77" s="12" t="s">
        <v>2782</v>
      </c>
      <c r="GH77" s="12" t="s">
        <v>2783</v>
      </c>
      <c r="GI77" s="12" t="s">
        <v>536</v>
      </c>
      <c r="GJ77" s="12" t="s">
        <v>394</v>
      </c>
      <c r="GK77" s="12" t="s">
        <v>2784</v>
      </c>
      <c r="GL77" s="12" t="s">
        <v>1639</v>
      </c>
      <c r="GM77" s="12" t="s">
        <v>536</v>
      </c>
      <c r="GN77" s="12" t="s">
        <v>394</v>
      </c>
      <c r="GO77" s="12" t="s">
        <v>2060</v>
      </c>
      <c r="GP77" s="12" t="s">
        <v>2785</v>
      </c>
      <c r="GQ77" s="12" t="s">
        <v>536</v>
      </c>
      <c r="GR77" s="12" t="s">
        <v>537</v>
      </c>
      <c r="GS77" s="12" t="s">
        <v>2786</v>
      </c>
      <c r="GT77" s="12" t="s">
        <v>2787</v>
      </c>
      <c r="GU77" s="12" t="s">
        <v>635</v>
      </c>
      <c r="GV77" s="12" t="s">
        <v>537</v>
      </c>
      <c r="GW77" s="12" t="s">
        <v>2788</v>
      </c>
      <c r="GX77" s="12" t="s">
        <v>2789</v>
      </c>
      <c r="GY77" s="12" t="s">
        <v>556</v>
      </c>
      <c r="GZ77" s="12" t="s">
        <v>389</v>
      </c>
      <c r="HA77" s="12" t="s">
        <v>2790</v>
      </c>
      <c r="HB77" s="12" t="s">
        <v>2791</v>
      </c>
      <c r="HC77" s="12" t="s">
        <v>556</v>
      </c>
      <c r="HD77" s="12" t="s">
        <v>537</v>
      </c>
      <c r="HE77" s="12" t="s">
        <v>389</v>
      </c>
      <c r="HF77" s="12" t="s">
        <v>389</v>
      </c>
      <c r="HG77" s="12" t="s">
        <v>389</v>
      </c>
      <c r="HH77" s="12" t="s">
        <v>389</v>
      </c>
      <c r="HI77" s="12" t="s">
        <v>389</v>
      </c>
      <c r="HJ77" s="12" t="s">
        <v>389</v>
      </c>
      <c r="HK77" s="12" t="s">
        <v>389</v>
      </c>
      <c r="HL77" s="12" t="s">
        <v>389</v>
      </c>
      <c r="HM77" s="12" t="s">
        <v>389</v>
      </c>
      <c r="HN77" s="12" t="s">
        <v>389</v>
      </c>
      <c r="HO77" s="12" t="s">
        <v>389</v>
      </c>
      <c r="HP77" s="12" t="s">
        <v>389</v>
      </c>
      <c r="HQ77" s="12" t="s">
        <v>389</v>
      </c>
      <c r="HR77" s="12" t="s">
        <v>389</v>
      </c>
      <c r="HS77" s="12" t="s">
        <v>389</v>
      </c>
      <c r="HT77" s="12" t="s">
        <v>389</v>
      </c>
      <c r="HU77" s="12" t="s">
        <v>389</v>
      </c>
      <c r="HV77" s="12" t="s">
        <v>389</v>
      </c>
      <c r="HW77" s="12" t="s">
        <v>389</v>
      </c>
      <c r="HX77" s="12" t="s">
        <v>389</v>
      </c>
      <c r="HY77" s="12" t="s">
        <v>389</v>
      </c>
      <c r="HZ77" s="12" t="s">
        <v>389</v>
      </c>
      <c r="IA77" s="12" t="s">
        <v>389</v>
      </c>
      <c r="IB77" s="12" t="s">
        <v>389</v>
      </c>
      <c r="IC77" s="12" t="s">
        <v>389</v>
      </c>
      <c r="ID77" s="12" t="s">
        <v>389</v>
      </c>
      <c r="IE77" s="12" t="s">
        <v>389</v>
      </c>
      <c r="IF77" s="12" t="s">
        <v>389</v>
      </c>
      <c r="IG77" s="12" t="s">
        <v>389</v>
      </c>
      <c r="IH77" s="12" t="s">
        <v>389</v>
      </c>
      <c r="II77" s="12" t="s">
        <v>389</v>
      </c>
      <c r="IJ77" s="12" t="s">
        <v>389</v>
      </c>
      <c r="IK77" s="12" t="s">
        <v>389</v>
      </c>
      <c r="IL77" s="12" t="s">
        <v>389</v>
      </c>
      <c r="IM77" s="12" t="s">
        <v>389</v>
      </c>
      <c r="IN77" s="12" t="s">
        <v>389</v>
      </c>
      <c r="IO77" s="12" t="s">
        <v>389</v>
      </c>
      <c r="IP77" s="12" t="s">
        <v>389</v>
      </c>
      <c r="IQ77" s="12" t="s">
        <v>389</v>
      </c>
      <c r="IR77" s="12" t="s">
        <v>389</v>
      </c>
      <c r="IS77" s="12" t="s">
        <v>389</v>
      </c>
      <c r="IT77" s="12" t="s">
        <v>389</v>
      </c>
      <c r="IU77" s="12" t="s">
        <v>389</v>
      </c>
      <c r="IV77" s="12" t="s">
        <v>389</v>
      </c>
      <c r="IW77" s="12" t="s">
        <v>389</v>
      </c>
      <c r="IX77" s="12" t="s">
        <v>389</v>
      </c>
      <c r="IY77" s="12" t="s">
        <v>389</v>
      </c>
      <c r="IZ77" s="12" t="s">
        <v>389</v>
      </c>
      <c r="JA77" s="12" t="s">
        <v>389</v>
      </c>
      <c r="JB77" s="12" t="s">
        <v>389</v>
      </c>
      <c r="JC77" s="12" t="s">
        <v>389</v>
      </c>
      <c r="JD77" s="12" t="s">
        <v>389</v>
      </c>
      <c r="JE77" s="12" t="s">
        <v>389</v>
      </c>
      <c r="JF77" s="12" t="s">
        <v>389</v>
      </c>
      <c r="JG77" s="12" t="s">
        <v>389</v>
      </c>
      <c r="JH77" s="12" t="s">
        <v>389</v>
      </c>
      <c r="JI77" s="12" t="s">
        <v>389</v>
      </c>
      <c r="JJ77" s="12" t="s">
        <v>389</v>
      </c>
      <c r="JK77" s="12" t="s">
        <v>389</v>
      </c>
      <c r="JL77" s="12" t="s">
        <v>389</v>
      </c>
      <c r="JM77" s="12" t="s">
        <v>389</v>
      </c>
      <c r="JN77" s="12" t="s">
        <v>389</v>
      </c>
      <c r="JO77" s="12" t="s">
        <v>389</v>
      </c>
      <c r="JP77" s="12" t="s">
        <v>389</v>
      </c>
      <c r="JQ77" s="12" t="s">
        <v>389</v>
      </c>
      <c r="JR77" s="12" t="s">
        <v>389</v>
      </c>
      <c r="JS77" s="12" t="s">
        <v>389</v>
      </c>
      <c r="JT77" s="12" t="s">
        <v>389</v>
      </c>
      <c r="JU77" s="12" t="s">
        <v>389</v>
      </c>
      <c r="JV77" s="12" t="s">
        <v>389</v>
      </c>
      <c r="JW77" s="12" t="s">
        <v>389</v>
      </c>
      <c r="JX77" s="12" t="s">
        <v>389</v>
      </c>
      <c r="JY77" s="12" t="s">
        <v>389</v>
      </c>
      <c r="JZ77" s="12" t="s">
        <v>389</v>
      </c>
      <c r="KA77" s="12" t="s">
        <v>389</v>
      </c>
      <c r="KB77" s="12" t="s">
        <v>389</v>
      </c>
      <c r="KC77" s="12" t="s">
        <v>389</v>
      </c>
      <c r="KD77" s="12" t="s">
        <v>389</v>
      </c>
      <c r="KE77" s="12" t="s">
        <v>389</v>
      </c>
      <c r="KF77" s="12" t="s">
        <v>389</v>
      </c>
      <c r="KG77" s="12" t="s">
        <v>389</v>
      </c>
      <c r="KH77" s="12" t="s">
        <v>389</v>
      </c>
      <c r="KI77" s="12" t="s">
        <v>389</v>
      </c>
      <c r="KJ77" s="12" t="s">
        <v>389</v>
      </c>
      <c r="KK77" s="12" t="s">
        <v>389</v>
      </c>
      <c r="KL77" s="12" t="s">
        <v>389</v>
      </c>
      <c r="KM77" s="12" t="s">
        <v>389</v>
      </c>
      <c r="KN77" s="12" t="s">
        <v>389</v>
      </c>
      <c r="KO77" s="12" t="s">
        <v>389</v>
      </c>
      <c r="KP77" s="12" t="s">
        <v>389</v>
      </c>
      <c r="KQ77" s="12" t="s">
        <v>389</v>
      </c>
      <c r="KR77" s="12" t="s">
        <v>389</v>
      </c>
      <c r="KS77" s="12" t="s">
        <v>389</v>
      </c>
      <c r="KT77" s="12" t="s">
        <v>389</v>
      </c>
      <c r="KU77" s="12" t="s">
        <v>389</v>
      </c>
      <c r="KV77" s="12" t="s">
        <v>389</v>
      </c>
      <c r="KW77" s="12" t="s">
        <v>389</v>
      </c>
      <c r="KX77" s="12" t="s">
        <v>389</v>
      </c>
      <c r="KY77" s="12" t="s">
        <v>389</v>
      </c>
      <c r="KZ77" s="12" t="s">
        <v>389</v>
      </c>
      <c r="LA77" s="12" t="s">
        <v>389</v>
      </c>
      <c r="LB77" s="12" t="s">
        <v>389</v>
      </c>
      <c r="LC77" s="12" t="s">
        <v>389</v>
      </c>
      <c r="LD77" s="12" t="s">
        <v>389</v>
      </c>
      <c r="LE77" s="12" t="s">
        <v>389</v>
      </c>
      <c r="LF77" s="12" t="s">
        <v>389</v>
      </c>
      <c r="LG77" s="12" t="s">
        <v>389</v>
      </c>
      <c r="LH77" s="12" t="s">
        <v>389</v>
      </c>
      <c r="LI77" s="12" t="s">
        <v>389</v>
      </c>
      <c r="LJ77" s="12" t="s">
        <v>389</v>
      </c>
      <c r="LK77" s="12" t="s">
        <v>389</v>
      </c>
      <c r="LL77" s="12" t="s">
        <v>389</v>
      </c>
      <c r="LM77" s="12" t="s">
        <v>389</v>
      </c>
      <c r="LN77" s="12" t="s">
        <v>389</v>
      </c>
      <c r="LO77" s="12" t="s">
        <v>389</v>
      </c>
      <c r="LP77" s="12" t="s">
        <v>389</v>
      </c>
      <c r="LQ77" s="12" t="s">
        <v>389</v>
      </c>
      <c r="LR77" s="12" t="s">
        <v>389</v>
      </c>
      <c r="LS77" s="12" t="s">
        <v>389</v>
      </c>
      <c r="LT77" s="12" t="s">
        <v>389</v>
      </c>
      <c r="LU77" s="12" t="s">
        <v>389</v>
      </c>
      <c r="LV77" s="12" t="s">
        <v>389</v>
      </c>
      <c r="LW77" s="12" t="s">
        <v>389</v>
      </c>
      <c r="LX77" s="12" t="s">
        <v>389</v>
      </c>
      <c r="LY77" s="12" t="s">
        <v>389</v>
      </c>
      <c r="LZ77" s="12" t="s">
        <v>389</v>
      </c>
      <c r="MA77" s="12" t="s">
        <v>389</v>
      </c>
      <c r="MB77" s="12" t="s">
        <v>389</v>
      </c>
      <c r="MC77" s="12" t="s">
        <v>389</v>
      </c>
      <c r="MD77" s="12" t="s">
        <v>389</v>
      </c>
      <c r="ME77" s="12" t="s">
        <v>389</v>
      </c>
      <c r="MF77" s="12" t="s">
        <v>389</v>
      </c>
      <c r="MG77" s="12" t="s">
        <v>389</v>
      </c>
      <c r="MH77" s="12" t="s">
        <v>389</v>
      </c>
      <c r="MI77" s="12" t="s">
        <v>491</v>
      </c>
      <c r="MJ77" s="12" t="s">
        <v>566</v>
      </c>
      <c r="MK77" s="12" t="s">
        <v>812</v>
      </c>
      <c r="ML77" s="12" t="s">
        <v>566</v>
      </c>
      <c r="MM77" s="12" t="s">
        <v>566</v>
      </c>
      <c r="MN77" s="12" t="s">
        <v>814</v>
      </c>
      <c r="MO77" s="12" t="s">
        <v>566</v>
      </c>
      <c r="MP77" s="12" t="s">
        <v>813</v>
      </c>
      <c r="MQ77" s="12" t="s">
        <v>1460</v>
      </c>
      <c r="MR77" s="12" t="s">
        <v>1461</v>
      </c>
      <c r="MS77" s="12" t="s">
        <v>442</v>
      </c>
      <c r="MT77" s="12" t="s">
        <v>446</v>
      </c>
      <c r="MU77" s="12" t="s">
        <v>703</v>
      </c>
      <c r="MV77" s="12" t="s">
        <v>442</v>
      </c>
      <c r="MW77" s="12" t="s">
        <v>389</v>
      </c>
      <c r="MX77" s="12" t="s">
        <v>389</v>
      </c>
      <c r="MY77" s="12" t="s">
        <v>389</v>
      </c>
      <c r="MZ77" s="12" t="s">
        <v>389</v>
      </c>
      <c r="NA77" s="12" t="s">
        <v>389</v>
      </c>
      <c r="NB77" s="12" t="s">
        <v>389</v>
      </c>
      <c r="NC77" s="12" t="s">
        <v>389</v>
      </c>
      <c r="ND77" s="12" t="s">
        <v>389</v>
      </c>
      <c r="NE77" s="12" t="s">
        <v>389</v>
      </c>
      <c r="NF77" s="12" t="s">
        <v>2792</v>
      </c>
      <c r="NG77" s="12" t="s">
        <v>389</v>
      </c>
      <c r="NH77" s="12" t="s">
        <v>389</v>
      </c>
      <c r="NI77" s="12" t="s">
        <v>389</v>
      </c>
      <c r="NJ77" s="12" t="s">
        <v>389</v>
      </c>
      <c r="NK77" s="12" t="s">
        <v>389</v>
      </c>
      <c r="NL77" s="12" t="s">
        <v>389</v>
      </c>
      <c r="NM77" s="12" t="s">
        <v>389</v>
      </c>
      <c r="NN77" s="12" t="s">
        <v>389</v>
      </c>
      <c r="NO77" s="12" t="s">
        <v>389</v>
      </c>
      <c r="NP77" s="12" t="s">
        <v>420</v>
      </c>
      <c r="NQ77" s="12" t="s">
        <v>389</v>
      </c>
      <c r="NR77" s="12" t="s">
        <v>420</v>
      </c>
      <c r="NS77" s="12" t="s">
        <v>431</v>
      </c>
      <c r="NT77" s="12" t="s">
        <v>435</v>
      </c>
      <c r="NU77" s="12" t="s">
        <v>389</v>
      </c>
      <c r="NV77" s="12" t="s">
        <v>451</v>
      </c>
      <c r="NW77" s="12"/>
    </row>
    <row r="78" spans="1:387" x14ac:dyDescent="0.2">
      <c r="A78" s="4" t="s">
        <v>386</v>
      </c>
      <c r="B78" s="4" t="s">
        <v>2793</v>
      </c>
      <c r="C78" s="4" t="s">
        <v>2794</v>
      </c>
      <c r="D78" s="4" t="s">
        <v>389</v>
      </c>
      <c r="E78" s="4" t="s">
        <v>2795</v>
      </c>
      <c r="F78" s="4" t="s">
        <v>2796</v>
      </c>
      <c r="G78" s="4" t="s">
        <v>465</v>
      </c>
      <c r="H78" s="4" t="s">
        <v>431</v>
      </c>
      <c r="I78" s="4" t="s">
        <v>431</v>
      </c>
      <c r="J78" s="4" t="s">
        <v>393</v>
      </c>
      <c r="K78" s="4" t="s">
        <v>394</v>
      </c>
      <c r="L78" s="4" t="s">
        <v>2797</v>
      </c>
      <c r="M78" s="4" t="s">
        <v>1764</v>
      </c>
      <c r="N78" s="4" t="s">
        <v>788</v>
      </c>
      <c r="O78" s="4" t="s">
        <v>1765</v>
      </c>
      <c r="P78" s="4" t="s">
        <v>2798</v>
      </c>
      <c r="Q78" s="4" t="s">
        <v>1712</v>
      </c>
      <c r="R78" s="4" t="s">
        <v>2799</v>
      </c>
      <c r="S78" s="4" t="s">
        <v>1768</v>
      </c>
      <c r="T78" s="4" t="s">
        <v>1769</v>
      </c>
      <c r="U78" s="4" t="s">
        <v>1770</v>
      </c>
      <c r="V78" s="4" t="s">
        <v>2800</v>
      </c>
      <c r="W78" s="4" t="s">
        <v>2801</v>
      </c>
      <c r="X78" s="4" t="s">
        <v>2802</v>
      </c>
      <c r="Y78" s="6" t="s">
        <v>2803</v>
      </c>
      <c r="Z78" s="4" t="s">
        <v>389</v>
      </c>
      <c r="AA78" s="4" t="s">
        <v>407</v>
      </c>
      <c r="AB78" s="4"/>
      <c r="AC78" s="4" t="s">
        <v>389</v>
      </c>
      <c r="AD78" s="4" t="s">
        <v>1508</v>
      </c>
      <c r="AE78" s="4" t="s">
        <v>407</v>
      </c>
      <c r="AF78" s="4" t="s">
        <v>410</v>
      </c>
      <c r="AG78" s="4"/>
      <c r="AH78" s="4"/>
      <c r="AI78" s="4" t="s">
        <v>945</v>
      </c>
      <c r="AJ78" s="4" t="s">
        <v>946</v>
      </c>
      <c r="AK78" s="4"/>
      <c r="AL78" s="4"/>
      <c r="AM78" s="4" t="s">
        <v>616</v>
      </c>
      <c r="AN78" s="4" t="s">
        <v>617</v>
      </c>
      <c r="AO78" s="4"/>
      <c r="AP78" s="4"/>
      <c r="AQ78" s="4" t="s">
        <v>1319</v>
      </c>
      <c r="AR78" s="4" t="s">
        <v>1320</v>
      </c>
      <c r="AS78" s="4"/>
      <c r="AT78" s="4"/>
      <c r="AU78" s="4" t="s">
        <v>951</v>
      </c>
      <c r="AV78" s="4" t="s">
        <v>952</v>
      </c>
      <c r="AW78" s="4"/>
      <c r="AX78" s="4"/>
      <c r="AY78" s="4" t="s">
        <v>389</v>
      </c>
      <c r="AZ78" s="4" t="s">
        <v>389</v>
      </c>
      <c r="BA78" s="4"/>
      <c r="BB78" s="4"/>
      <c r="BC78" s="4" t="s">
        <v>389</v>
      </c>
      <c r="BD78" s="4" t="s">
        <v>389</v>
      </c>
      <c r="BE78" s="4"/>
      <c r="BF78" s="4"/>
      <c r="BG78" s="4" t="s">
        <v>389</v>
      </c>
      <c r="BH78" s="4" t="s">
        <v>389</v>
      </c>
      <c r="BI78" s="4"/>
      <c r="BJ78" s="4"/>
      <c r="BK78" s="4" t="s">
        <v>389</v>
      </c>
      <c r="BL78" s="4" t="s">
        <v>389</v>
      </c>
      <c r="BM78" s="4"/>
      <c r="BN78" s="4"/>
      <c r="BO78" s="4" t="s">
        <v>389</v>
      </c>
      <c r="BP78" s="4" t="s">
        <v>389</v>
      </c>
      <c r="BQ78" s="4"/>
      <c r="BR78" s="4"/>
      <c r="BS78" s="4" t="s">
        <v>411</v>
      </c>
      <c r="BT78" s="4" t="s">
        <v>412</v>
      </c>
      <c r="BU78" s="4" t="s">
        <v>411</v>
      </c>
      <c r="BV78" s="4" t="s">
        <v>412</v>
      </c>
      <c r="BW78" s="4" t="s">
        <v>953</v>
      </c>
      <c r="BX78" s="4" t="s">
        <v>954</v>
      </c>
      <c r="BY78" s="4" t="s">
        <v>618</v>
      </c>
      <c r="BZ78" s="4" t="s">
        <v>619</v>
      </c>
      <c r="CA78" s="4" t="s">
        <v>1321</v>
      </c>
      <c r="CB78" s="4" t="s">
        <v>1322</v>
      </c>
      <c r="CC78" s="4" t="s">
        <v>957</v>
      </c>
      <c r="CD78" s="4" t="s">
        <v>958</v>
      </c>
      <c r="CE78" s="4" t="s">
        <v>389</v>
      </c>
      <c r="CF78" s="4" t="s">
        <v>389</v>
      </c>
      <c r="CG78" s="4" t="s">
        <v>389</v>
      </c>
      <c r="CH78" s="4" t="s">
        <v>389</v>
      </c>
      <c r="CI78" s="4" t="s">
        <v>389</v>
      </c>
      <c r="CJ78" s="4" t="s">
        <v>389</v>
      </c>
      <c r="CK78" s="4" t="s">
        <v>389</v>
      </c>
      <c r="CL78" s="4" t="s">
        <v>389</v>
      </c>
      <c r="CM78" s="4" t="s">
        <v>389</v>
      </c>
      <c r="CN78" s="4" t="s">
        <v>389</v>
      </c>
      <c r="CO78" s="4" t="s">
        <v>413</v>
      </c>
      <c r="CP78" s="4" t="s">
        <v>389</v>
      </c>
      <c r="CQ78" s="4" t="s">
        <v>389</v>
      </c>
      <c r="CR78" s="4" t="s">
        <v>389</v>
      </c>
      <c r="CS78" s="4" t="s">
        <v>389</v>
      </c>
      <c r="CT78" s="4" t="s">
        <v>389</v>
      </c>
      <c r="CU78" s="4" t="s">
        <v>389</v>
      </c>
      <c r="CV78" s="5" t="s">
        <v>414</v>
      </c>
      <c r="CW78" s="6" t="s">
        <v>2804</v>
      </c>
      <c r="CX78" s="4"/>
      <c r="CY78" s="4" t="s">
        <v>417</v>
      </c>
      <c r="CZ78" s="4" t="s">
        <v>668</v>
      </c>
      <c r="DA78" s="4" t="s">
        <v>2805</v>
      </c>
      <c r="DB78" s="4" t="s">
        <v>389</v>
      </c>
      <c r="DC78" s="4" t="s">
        <v>420</v>
      </c>
      <c r="DD78" s="4" t="s">
        <v>389</v>
      </c>
      <c r="DE78" s="4" t="s">
        <v>421</v>
      </c>
      <c r="DF78" s="4" t="s">
        <v>422</v>
      </c>
      <c r="DG78" s="4" t="s">
        <v>423</v>
      </c>
      <c r="DH78" s="4" t="s">
        <v>2806</v>
      </c>
      <c r="DI78" s="4" t="s">
        <v>425</v>
      </c>
      <c r="DJ78" s="4" t="s">
        <v>425</v>
      </c>
      <c r="DK78" s="4" t="s">
        <v>389</v>
      </c>
      <c r="DL78" s="4" t="s">
        <v>2807</v>
      </c>
      <c r="DM78" s="4" t="s">
        <v>389</v>
      </c>
      <c r="DN78" s="4" t="s">
        <v>389</v>
      </c>
      <c r="DO78" s="4" t="s">
        <v>426</v>
      </c>
      <c r="DP78" s="4" t="s">
        <v>486</v>
      </c>
      <c r="DQ78" s="4" t="s">
        <v>2808</v>
      </c>
      <c r="DR78" s="4" t="s">
        <v>1514</v>
      </c>
      <c r="DS78" s="4" t="s">
        <v>1743</v>
      </c>
      <c r="DT78" s="4" t="s">
        <v>430</v>
      </c>
      <c r="DU78" s="4" t="s">
        <v>431</v>
      </c>
      <c r="DV78" s="4" t="s">
        <v>432</v>
      </c>
      <c r="DW78" s="4" t="s">
        <v>433</v>
      </c>
      <c r="DX78" s="4" t="s">
        <v>389</v>
      </c>
      <c r="DY78" s="4" t="s">
        <v>490</v>
      </c>
      <c r="DZ78" s="4" t="s">
        <v>435</v>
      </c>
      <c r="EA78" s="4" t="s">
        <v>1109</v>
      </c>
      <c r="EB78" s="4" t="s">
        <v>437</v>
      </c>
      <c r="EC78" s="4" t="s">
        <v>1109</v>
      </c>
      <c r="ED78" s="4" t="s">
        <v>437</v>
      </c>
      <c r="EE78" s="4" t="s">
        <v>1109</v>
      </c>
      <c r="EF78" s="4" t="s">
        <v>437</v>
      </c>
      <c r="EG78" s="4" t="s">
        <v>1109</v>
      </c>
      <c r="EH78" s="4" t="s">
        <v>437</v>
      </c>
      <c r="EI78" s="4" t="s">
        <v>1109</v>
      </c>
      <c r="EJ78" s="4" t="s">
        <v>437</v>
      </c>
      <c r="EK78" s="4" t="s">
        <v>438</v>
      </c>
      <c r="EL78" s="4" t="s">
        <v>389</v>
      </c>
      <c r="EM78" s="4" t="s">
        <v>438</v>
      </c>
      <c r="EN78" s="4" t="s">
        <v>389</v>
      </c>
      <c r="EO78" s="4" t="s">
        <v>2795</v>
      </c>
      <c r="EP78" s="4" t="s">
        <v>2796</v>
      </c>
      <c r="EQ78" s="4" t="s">
        <v>393</v>
      </c>
      <c r="ER78" s="4" t="s">
        <v>394</v>
      </c>
      <c r="ES78" s="4" t="s">
        <v>1491</v>
      </c>
      <c r="ET78" s="4" t="s">
        <v>2809</v>
      </c>
      <c r="EU78" s="4" t="s">
        <v>393</v>
      </c>
      <c r="EV78" s="4" t="s">
        <v>394</v>
      </c>
      <c r="EW78" s="4" t="s">
        <v>2810</v>
      </c>
      <c r="EX78" s="4" t="s">
        <v>2811</v>
      </c>
      <c r="EY78" s="4" t="s">
        <v>556</v>
      </c>
      <c r="EZ78" s="4" t="s">
        <v>537</v>
      </c>
      <c r="FA78" s="4" t="s">
        <v>389</v>
      </c>
      <c r="FB78" s="4" t="s">
        <v>389</v>
      </c>
      <c r="FC78" s="4" t="s">
        <v>389</v>
      </c>
      <c r="FD78" s="4" t="s">
        <v>389</v>
      </c>
      <c r="FE78" s="4" t="s">
        <v>389</v>
      </c>
      <c r="FF78" s="4" t="s">
        <v>389</v>
      </c>
      <c r="FG78" s="4" t="s">
        <v>389</v>
      </c>
      <c r="FH78" s="4" t="s">
        <v>389</v>
      </c>
      <c r="FI78" s="4" t="s">
        <v>389</v>
      </c>
      <c r="FJ78" s="4" t="s">
        <v>389</v>
      </c>
      <c r="FK78" s="4" t="s">
        <v>389</v>
      </c>
      <c r="FL78" s="4" t="s">
        <v>389</v>
      </c>
      <c r="FM78" s="4" t="s">
        <v>389</v>
      </c>
      <c r="FN78" s="4" t="s">
        <v>389</v>
      </c>
      <c r="FO78" s="4" t="s">
        <v>389</v>
      </c>
      <c r="FP78" s="4" t="s">
        <v>389</v>
      </c>
      <c r="FQ78" s="4" t="s">
        <v>389</v>
      </c>
      <c r="FR78" s="4" t="s">
        <v>389</v>
      </c>
      <c r="FS78" s="4" t="s">
        <v>389</v>
      </c>
      <c r="FT78" s="4" t="s">
        <v>389</v>
      </c>
      <c r="FU78" s="4" t="s">
        <v>389</v>
      </c>
      <c r="FV78" s="4" t="s">
        <v>389</v>
      </c>
      <c r="FW78" s="4" t="s">
        <v>389</v>
      </c>
      <c r="FX78" s="4" t="s">
        <v>389</v>
      </c>
      <c r="FY78" s="4" t="s">
        <v>389</v>
      </c>
      <c r="FZ78" s="4" t="s">
        <v>389</v>
      </c>
      <c r="GA78" s="4" t="s">
        <v>389</v>
      </c>
      <c r="GB78" s="4" t="s">
        <v>389</v>
      </c>
      <c r="GC78" s="4" t="s">
        <v>389</v>
      </c>
      <c r="GD78" s="4" t="s">
        <v>389</v>
      </c>
      <c r="GE78" s="4" t="s">
        <v>389</v>
      </c>
      <c r="GF78" s="4" t="s">
        <v>389</v>
      </c>
      <c r="GG78" s="4" t="s">
        <v>389</v>
      </c>
      <c r="GH78" s="4" t="s">
        <v>389</v>
      </c>
      <c r="GI78" s="4" t="s">
        <v>389</v>
      </c>
      <c r="GJ78" s="4" t="s">
        <v>389</v>
      </c>
      <c r="GK78" s="4" t="s">
        <v>389</v>
      </c>
      <c r="GL78" s="4" t="s">
        <v>389</v>
      </c>
      <c r="GM78" s="4" t="s">
        <v>389</v>
      </c>
      <c r="GN78" s="4" t="s">
        <v>389</v>
      </c>
      <c r="GO78" s="4" t="s">
        <v>389</v>
      </c>
      <c r="GP78" s="4" t="s">
        <v>389</v>
      </c>
      <c r="GQ78" s="4" t="s">
        <v>389</v>
      </c>
      <c r="GR78" s="4" t="s">
        <v>389</v>
      </c>
      <c r="GS78" s="4" t="s">
        <v>389</v>
      </c>
      <c r="GT78" s="4" t="s">
        <v>389</v>
      </c>
      <c r="GU78" s="4" t="s">
        <v>389</v>
      </c>
      <c r="GV78" s="4" t="s">
        <v>389</v>
      </c>
      <c r="GW78" s="4" t="s">
        <v>389</v>
      </c>
      <c r="GX78" s="4" t="s">
        <v>389</v>
      </c>
      <c r="GY78" s="4" t="s">
        <v>389</v>
      </c>
      <c r="GZ78" s="4" t="s">
        <v>389</v>
      </c>
      <c r="HA78" s="4" t="s">
        <v>389</v>
      </c>
      <c r="HB78" s="4" t="s">
        <v>389</v>
      </c>
      <c r="HC78" s="4" t="s">
        <v>389</v>
      </c>
      <c r="HD78" s="4" t="s">
        <v>389</v>
      </c>
      <c r="HE78" s="4" t="s">
        <v>389</v>
      </c>
      <c r="HF78" s="4" t="s">
        <v>389</v>
      </c>
      <c r="HG78" s="4" t="s">
        <v>389</v>
      </c>
      <c r="HH78" s="4" t="s">
        <v>389</v>
      </c>
      <c r="HI78" s="4" t="s">
        <v>389</v>
      </c>
      <c r="HJ78" s="4" t="s">
        <v>389</v>
      </c>
      <c r="HK78" s="4" t="s">
        <v>389</v>
      </c>
      <c r="HL78" s="4" t="s">
        <v>389</v>
      </c>
      <c r="HM78" s="4" t="s">
        <v>389</v>
      </c>
      <c r="HN78" s="4" t="s">
        <v>389</v>
      </c>
      <c r="HO78" s="4" t="s">
        <v>389</v>
      </c>
      <c r="HP78" s="4" t="s">
        <v>389</v>
      </c>
      <c r="HQ78" s="4" t="s">
        <v>389</v>
      </c>
      <c r="HR78" s="4" t="s">
        <v>389</v>
      </c>
      <c r="HS78" s="4" t="s">
        <v>389</v>
      </c>
      <c r="HT78" s="4" t="s">
        <v>389</v>
      </c>
      <c r="HU78" s="4" t="s">
        <v>389</v>
      </c>
      <c r="HV78" s="4" t="s">
        <v>389</v>
      </c>
      <c r="HW78" s="4" t="s">
        <v>389</v>
      </c>
      <c r="HX78" s="4" t="s">
        <v>389</v>
      </c>
      <c r="HY78" s="4" t="s">
        <v>389</v>
      </c>
      <c r="HZ78" s="4" t="s">
        <v>389</v>
      </c>
      <c r="IA78" s="4" t="s">
        <v>389</v>
      </c>
      <c r="IB78" s="4" t="s">
        <v>389</v>
      </c>
      <c r="IC78" s="4" t="s">
        <v>389</v>
      </c>
      <c r="ID78" s="4" t="s">
        <v>389</v>
      </c>
      <c r="IE78" s="4" t="s">
        <v>389</v>
      </c>
      <c r="IF78" s="4" t="s">
        <v>389</v>
      </c>
      <c r="IG78" s="4" t="s">
        <v>389</v>
      </c>
      <c r="IH78" s="4" t="s">
        <v>389</v>
      </c>
      <c r="II78" s="4" t="s">
        <v>389</v>
      </c>
      <c r="IJ78" s="4" t="s">
        <v>389</v>
      </c>
      <c r="IK78" s="4" t="s">
        <v>389</v>
      </c>
      <c r="IL78" s="4" t="s">
        <v>389</v>
      </c>
      <c r="IM78" s="4" t="s">
        <v>389</v>
      </c>
      <c r="IN78" s="4" t="s">
        <v>389</v>
      </c>
      <c r="IO78" s="4" t="s">
        <v>389</v>
      </c>
      <c r="IP78" s="4" t="s">
        <v>389</v>
      </c>
      <c r="IQ78" s="4" t="s">
        <v>389</v>
      </c>
      <c r="IR78" s="4" t="s">
        <v>389</v>
      </c>
      <c r="IS78" s="4" t="s">
        <v>389</v>
      </c>
      <c r="IT78" s="4" t="s">
        <v>389</v>
      </c>
      <c r="IU78" s="4" t="s">
        <v>389</v>
      </c>
      <c r="IV78" s="4" t="s">
        <v>389</v>
      </c>
      <c r="IW78" s="4" t="s">
        <v>389</v>
      </c>
      <c r="IX78" s="4" t="s">
        <v>389</v>
      </c>
      <c r="IY78" s="4" t="s">
        <v>389</v>
      </c>
      <c r="IZ78" s="4" t="s">
        <v>389</v>
      </c>
      <c r="JA78" s="4" t="s">
        <v>389</v>
      </c>
      <c r="JB78" s="4" t="s">
        <v>389</v>
      </c>
      <c r="JC78" s="4" t="s">
        <v>389</v>
      </c>
      <c r="JD78" s="4" t="s">
        <v>389</v>
      </c>
      <c r="JE78" s="4" t="s">
        <v>389</v>
      </c>
      <c r="JF78" s="4" t="s">
        <v>389</v>
      </c>
      <c r="JG78" s="4" t="s">
        <v>389</v>
      </c>
      <c r="JH78" s="4" t="s">
        <v>389</v>
      </c>
      <c r="JI78" s="4" t="s">
        <v>389</v>
      </c>
      <c r="JJ78" s="4" t="s">
        <v>389</v>
      </c>
      <c r="JK78" s="4" t="s">
        <v>389</v>
      </c>
      <c r="JL78" s="4" t="s">
        <v>389</v>
      </c>
      <c r="JM78" s="4" t="s">
        <v>389</v>
      </c>
      <c r="JN78" s="4" t="s">
        <v>389</v>
      </c>
      <c r="JO78" s="4" t="s">
        <v>389</v>
      </c>
      <c r="JP78" s="4" t="s">
        <v>389</v>
      </c>
      <c r="JQ78" s="4" t="s">
        <v>389</v>
      </c>
      <c r="JR78" s="4" t="s">
        <v>389</v>
      </c>
      <c r="JS78" s="4" t="s">
        <v>389</v>
      </c>
      <c r="JT78" s="4" t="s">
        <v>389</v>
      </c>
      <c r="JU78" s="4" t="s">
        <v>389</v>
      </c>
      <c r="JV78" s="4" t="s">
        <v>389</v>
      </c>
      <c r="JW78" s="4" t="s">
        <v>389</v>
      </c>
      <c r="JX78" s="4" t="s">
        <v>389</v>
      </c>
      <c r="JY78" s="4" t="s">
        <v>389</v>
      </c>
      <c r="JZ78" s="4" t="s">
        <v>389</v>
      </c>
      <c r="KA78" s="4" t="s">
        <v>389</v>
      </c>
      <c r="KB78" s="4" t="s">
        <v>389</v>
      </c>
      <c r="KC78" s="4" t="s">
        <v>389</v>
      </c>
      <c r="KD78" s="4" t="s">
        <v>389</v>
      </c>
      <c r="KE78" s="4" t="s">
        <v>389</v>
      </c>
      <c r="KF78" s="4" t="s">
        <v>389</v>
      </c>
      <c r="KG78" s="4" t="s">
        <v>389</v>
      </c>
      <c r="KH78" s="4" t="s">
        <v>389</v>
      </c>
      <c r="KI78" s="4" t="s">
        <v>389</v>
      </c>
      <c r="KJ78" s="4" t="s">
        <v>389</v>
      </c>
      <c r="KK78" s="4" t="s">
        <v>389</v>
      </c>
      <c r="KL78" s="4" t="s">
        <v>389</v>
      </c>
      <c r="KM78" s="4" t="s">
        <v>389</v>
      </c>
      <c r="KN78" s="4" t="s">
        <v>389</v>
      </c>
      <c r="KO78" s="4" t="s">
        <v>389</v>
      </c>
      <c r="KP78" s="4" t="s">
        <v>389</v>
      </c>
      <c r="KQ78" s="4" t="s">
        <v>389</v>
      </c>
      <c r="KR78" s="4" t="s">
        <v>389</v>
      </c>
      <c r="KS78" s="4" t="s">
        <v>389</v>
      </c>
      <c r="KT78" s="4" t="s">
        <v>389</v>
      </c>
      <c r="KU78" s="4" t="s">
        <v>389</v>
      </c>
      <c r="KV78" s="4" t="s">
        <v>389</v>
      </c>
      <c r="KW78" s="4" t="s">
        <v>389</v>
      </c>
      <c r="KX78" s="4" t="s">
        <v>389</v>
      </c>
      <c r="KY78" s="4" t="s">
        <v>389</v>
      </c>
      <c r="KZ78" s="4" t="s">
        <v>389</v>
      </c>
      <c r="LA78" s="4" t="s">
        <v>389</v>
      </c>
      <c r="LB78" s="4" t="s">
        <v>389</v>
      </c>
      <c r="LC78" s="4" t="s">
        <v>389</v>
      </c>
      <c r="LD78" s="4" t="s">
        <v>389</v>
      </c>
      <c r="LE78" s="4" t="s">
        <v>389</v>
      </c>
      <c r="LF78" s="4" t="s">
        <v>389</v>
      </c>
      <c r="LG78" s="4" t="s">
        <v>389</v>
      </c>
      <c r="LH78" s="4" t="s">
        <v>389</v>
      </c>
      <c r="LI78" s="4" t="s">
        <v>389</v>
      </c>
      <c r="LJ78" s="4" t="s">
        <v>389</v>
      </c>
      <c r="LK78" s="4" t="s">
        <v>389</v>
      </c>
      <c r="LL78" s="4" t="s">
        <v>389</v>
      </c>
      <c r="LM78" s="4" t="s">
        <v>389</v>
      </c>
      <c r="LN78" s="4" t="s">
        <v>389</v>
      </c>
      <c r="LO78" s="4" t="s">
        <v>389</v>
      </c>
      <c r="LP78" s="4" t="s">
        <v>389</v>
      </c>
      <c r="LQ78" s="4" t="s">
        <v>389</v>
      </c>
      <c r="LR78" s="4" t="s">
        <v>389</v>
      </c>
      <c r="LS78" s="4" t="s">
        <v>389</v>
      </c>
      <c r="LT78" s="4" t="s">
        <v>389</v>
      </c>
      <c r="LU78" s="4" t="s">
        <v>389</v>
      </c>
      <c r="LV78" s="4" t="s">
        <v>389</v>
      </c>
      <c r="LW78" s="4" t="s">
        <v>389</v>
      </c>
      <c r="LX78" s="4" t="s">
        <v>389</v>
      </c>
      <c r="LY78" s="4" t="s">
        <v>389</v>
      </c>
      <c r="LZ78" s="4" t="s">
        <v>389</v>
      </c>
      <c r="MA78" s="4" t="s">
        <v>389</v>
      </c>
      <c r="MB78" s="4" t="s">
        <v>389</v>
      </c>
      <c r="MC78" s="4" t="s">
        <v>389</v>
      </c>
      <c r="MD78" s="4" t="s">
        <v>389</v>
      </c>
      <c r="ME78" s="4" t="s">
        <v>389</v>
      </c>
      <c r="MF78" s="4" t="s">
        <v>389</v>
      </c>
      <c r="MG78" s="4" t="s">
        <v>389</v>
      </c>
      <c r="MH78" s="4" t="s">
        <v>389</v>
      </c>
      <c r="MI78" s="4" t="s">
        <v>564</v>
      </c>
      <c r="MJ78" s="4" t="s">
        <v>703</v>
      </c>
      <c r="MK78" s="4" t="s">
        <v>443</v>
      </c>
      <c r="ML78" s="4" t="s">
        <v>443</v>
      </c>
      <c r="MM78" s="4" t="s">
        <v>813</v>
      </c>
      <c r="MN78" s="4" t="s">
        <v>446</v>
      </c>
      <c r="MO78" s="4" t="s">
        <v>703</v>
      </c>
      <c r="MP78" s="4" t="s">
        <v>446</v>
      </c>
      <c r="MQ78" s="4" t="s">
        <v>441</v>
      </c>
      <c r="MR78" s="4" t="s">
        <v>704</v>
      </c>
      <c r="MS78" s="4" t="s">
        <v>491</v>
      </c>
      <c r="MT78" s="4" t="s">
        <v>813</v>
      </c>
      <c r="MU78" s="4" t="s">
        <v>447</v>
      </c>
      <c r="MV78" s="4" t="s">
        <v>446</v>
      </c>
      <c r="MW78" s="4" t="s">
        <v>389</v>
      </c>
      <c r="MX78" s="4" t="s">
        <v>1764</v>
      </c>
      <c r="MY78" s="4" t="s">
        <v>839</v>
      </c>
      <c r="MZ78" s="4" t="s">
        <v>1765</v>
      </c>
      <c r="NA78" s="4" t="s">
        <v>389</v>
      </c>
      <c r="NB78" s="4" t="s">
        <v>389</v>
      </c>
      <c r="NC78" s="4" t="s">
        <v>389</v>
      </c>
      <c r="ND78" s="4" t="s">
        <v>389</v>
      </c>
      <c r="NE78" s="4" t="s">
        <v>389</v>
      </c>
      <c r="NF78" s="4" t="s">
        <v>2812</v>
      </c>
      <c r="NG78" s="4" t="s">
        <v>389</v>
      </c>
      <c r="NH78" s="4" t="s">
        <v>389</v>
      </c>
      <c r="NI78" s="4" t="s">
        <v>389</v>
      </c>
      <c r="NJ78" s="4" t="s">
        <v>389</v>
      </c>
      <c r="NK78" s="4" t="s">
        <v>389</v>
      </c>
      <c r="NL78" s="4" t="s">
        <v>389</v>
      </c>
      <c r="NM78" s="4" t="s">
        <v>389</v>
      </c>
      <c r="NN78" s="4" t="s">
        <v>389</v>
      </c>
      <c r="NO78" s="4" t="s">
        <v>389</v>
      </c>
      <c r="NP78" s="4" t="s">
        <v>420</v>
      </c>
      <c r="NQ78" s="4" t="s">
        <v>389</v>
      </c>
      <c r="NR78" s="4" t="s">
        <v>420</v>
      </c>
      <c r="NS78" s="4" t="s">
        <v>431</v>
      </c>
      <c r="NT78" s="4" t="s">
        <v>433</v>
      </c>
      <c r="NU78" s="4" t="s">
        <v>389</v>
      </c>
      <c r="NV78" s="4" t="s">
        <v>451</v>
      </c>
      <c r="NW78" s="4"/>
    </row>
    <row r="79" spans="1:387" x14ac:dyDescent="0.2">
      <c r="A79" s="7" t="s">
        <v>386</v>
      </c>
      <c r="B79" s="7" t="s">
        <v>2813</v>
      </c>
      <c r="C79" s="7" t="s">
        <v>2814</v>
      </c>
      <c r="D79" s="7" t="s">
        <v>389</v>
      </c>
      <c r="E79" s="7" t="s">
        <v>2815</v>
      </c>
      <c r="F79" s="7" t="s">
        <v>2816</v>
      </c>
      <c r="G79" s="7" t="s">
        <v>389</v>
      </c>
      <c r="H79" s="7"/>
      <c r="I79" s="7"/>
      <c r="J79" s="7" t="s">
        <v>466</v>
      </c>
      <c r="K79" s="7" t="s">
        <v>394</v>
      </c>
      <c r="L79" s="7" t="s">
        <v>2817</v>
      </c>
      <c r="M79" s="7" t="s">
        <v>1061</v>
      </c>
      <c r="N79" s="7" t="s">
        <v>788</v>
      </c>
      <c r="O79" s="7" t="s">
        <v>2751</v>
      </c>
      <c r="P79" s="7" t="s">
        <v>2818</v>
      </c>
      <c r="Q79" s="7" t="s">
        <v>1803</v>
      </c>
      <c r="R79" s="7" t="s">
        <v>2460</v>
      </c>
      <c r="S79" s="7" t="s">
        <v>1065</v>
      </c>
      <c r="T79" s="7" t="s">
        <v>1066</v>
      </c>
      <c r="U79" s="7" t="s">
        <v>1504</v>
      </c>
      <c r="V79" s="7" t="s">
        <v>389</v>
      </c>
      <c r="W79" s="7" t="s">
        <v>389</v>
      </c>
      <c r="X79" s="7"/>
      <c r="Y79" s="7" t="s">
        <v>2819</v>
      </c>
      <c r="Z79" s="7" t="s">
        <v>389</v>
      </c>
      <c r="AA79" s="7" t="s">
        <v>407</v>
      </c>
      <c r="AB79" s="7"/>
      <c r="AC79" s="7" t="s">
        <v>389</v>
      </c>
      <c r="AD79" s="7" t="s">
        <v>478</v>
      </c>
      <c r="AE79" s="7" t="s">
        <v>407</v>
      </c>
      <c r="AF79" s="7" t="s">
        <v>410</v>
      </c>
      <c r="AG79" s="7"/>
      <c r="AH79" s="7"/>
      <c r="AI79" s="7" t="s">
        <v>2410</v>
      </c>
      <c r="AJ79" s="7" t="s">
        <v>2411</v>
      </c>
      <c r="AK79" s="7"/>
      <c r="AL79" s="7"/>
      <c r="AM79" s="7" t="s">
        <v>515</v>
      </c>
      <c r="AN79" s="7" t="s">
        <v>516</v>
      </c>
      <c r="AO79" s="7"/>
      <c r="AP79" s="7"/>
      <c r="AQ79" s="7" t="s">
        <v>389</v>
      </c>
      <c r="AR79" s="7" t="s">
        <v>389</v>
      </c>
      <c r="AS79" s="7"/>
      <c r="AT79" s="7"/>
      <c r="AU79" s="7" t="s">
        <v>389</v>
      </c>
      <c r="AV79" s="7" t="s">
        <v>389</v>
      </c>
      <c r="AW79" s="7"/>
      <c r="AX79" s="7"/>
      <c r="AY79" s="7" t="s">
        <v>389</v>
      </c>
      <c r="AZ79" s="7" t="s">
        <v>389</v>
      </c>
      <c r="BA79" s="7"/>
      <c r="BB79" s="7"/>
      <c r="BC79" s="7" t="s">
        <v>389</v>
      </c>
      <c r="BD79" s="7" t="s">
        <v>389</v>
      </c>
      <c r="BE79" s="7"/>
      <c r="BF79" s="7"/>
      <c r="BG79" s="7" t="s">
        <v>389</v>
      </c>
      <c r="BH79" s="7" t="s">
        <v>389</v>
      </c>
      <c r="BI79" s="7"/>
      <c r="BJ79" s="7"/>
      <c r="BK79" s="7" t="s">
        <v>389</v>
      </c>
      <c r="BL79" s="7" t="s">
        <v>389</v>
      </c>
      <c r="BM79" s="7"/>
      <c r="BN79" s="7"/>
      <c r="BO79" s="7" t="s">
        <v>389</v>
      </c>
      <c r="BP79" s="7" t="s">
        <v>389</v>
      </c>
      <c r="BQ79" s="7"/>
      <c r="BR79" s="7"/>
      <c r="BS79" s="7" t="s">
        <v>411</v>
      </c>
      <c r="BT79" s="7" t="s">
        <v>412</v>
      </c>
      <c r="BU79" s="7" t="s">
        <v>411</v>
      </c>
      <c r="BV79" s="7" t="s">
        <v>412</v>
      </c>
      <c r="BW79" s="7" t="s">
        <v>2412</v>
      </c>
      <c r="BX79" s="7" t="s">
        <v>1779</v>
      </c>
      <c r="BY79" s="7" t="s">
        <v>517</v>
      </c>
      <c r="BZ79" s="7" t="s">
        <v>518</v>
      </c>
      <c r="CA79" s="7" t="s">
        <v>389</v>
      </c>
      <c r="CB79" s="7" t="s">
        <v>389</v>
      </c>
      <c r="CC79" s="7" t="s">
        <v>389</v>
      </c>
      <c r="CD79" s="7" t="s">
        <v>389</v>
      </c>
      <c r="CE79" s="7" t="s">
        <v>389</v>
      </c>
      <c r="CF79" s="7" t="s">
        <v>389</v>
      </c>
      <c r="CG79" s="7" t="s">
        <v>389</v>
      </c>
      <c r="CH79" s="7" t="s">
        <v>389</v>
      </c>
      <c r="CI79" s="7" t="s">
        <v>389</v>
      </c>
      <c r="CJ79" s="7" t="s">
        <v>389</v>
      </c>
      <c r="CK79" s="7" t="s">
        <v>389</v>
      </c>
      <c r="CL79" s="7" t="s">
        <v>389</v>
      </c>
      <c r="CM79" s="7" t="s">
        <v>389</v>
      </c>
      <c r="CN79" s="7" t="s">
        <v>389</v>
      </c>
      <c r="CO79" s="7" t="s">
        <v>413</v>
      </c>
      <c r="CP79" s="7" t="s">
        <v>389</v>
      </c>
      <c r="CQ79" s="7" t="s">
        <v>389</v>
      </c>
      <c r="CR79" s="7" t="s">
        <v>389</v>
      </c>
      <c r="CS79" s="7" t="s">
        <v>389</v>
      </c>
      <c r="CT79" s="7" t="s">
        <v>389</v>
      </c>
      <c r="CU79" s="7" t="s">
        <v>389</v>
      </c>
      <c r="CV79" s="8" t="s">
        <v>414</v>
      </c>
      <c r="CW79" s="7"/>
      <c r="CX79" s="7"/>
      <c r="CY79" s="7" t="s">
        <v>521</v>
      </c>
      <c r="CZ79" s="7" t="s">
        <v>418</v>
      </c>
      <c r="DA79" s="7" t="s">
        <v>1511</v>
      </c>
      <c r="DB79" s="7" t="s">
        <v>389</v>
      </c>
      <c r="DC79" s="7" t="s">
        <v>420</v>
      </c>
      <c r="DD79" s="7" t="s">
        <v>389</v>
      </c>
      <c r="DE79" s="7" t="s">
        <v>421</v>
      </c>
      <c r="DF79" s="7" t="s">
        <v>422</v>
      </c>
      <c r="DG79" s="7" t="s">
        <v>423</v>
      </c>
      <c r="DH79" s="7" t="s">
        <v>2820</v>
      </c>
      <c r="DI79" s="7" t="s">
        <v>425</v>
      </c>
      <c r="DJ79" s="7" t="s">
        <v>425</v>
      </c>
      <c r="DK79" s="7" t="s">
        <v>389</v>
      </c>
      <c r="DL79" s="7" t="s">
        <v>2821</v>
      </c>
      <c r="DM79" s="7" t="s">
        <v>389</v>
      </c>
      <c r="DN79" s="7" t="s">
        <v>389</v>
      </c>
      <c r="DO79" s="7" t="s">
        <v>426</v>
      </c>
      <c r="DP79" s="7" t="s">
        <v>389</v>
      </c>
      <c r="DQ79" s="7" t="s">
        <v>2599</v>
      </c>
      <c r="DR79" s="7" t="s">
        <v>488</v>
      </c>
      <c r="DS79" s="7" t="s">
        <v>389</v>
      </c>
      <c r="DT79" s="7" t="s">
        <v>808</v>
      </c>
      <c r="DU79" s="7" t="s">
        <v>431</v>
      </c>
      <c r="DV79" s="7" t="s">
        <v>432</v>
      </c>
      <c r="DW79" s="7" t="s">
        <v>433</v>
      </c>
      <c r="DX79" s="7" t="s">
        <v>389</v>
      </c>
      <c r="DY79" s="7" t="s">
        <v>434</v>
      </c>
      <c r="DZ79" s="7" t="s">
        <v>435</v>
      </c>
      <c r="EA79" s="7" t="s">
        <v>1109</v>
      </c>
      <c r="EB79" s="7" t="s">
        <v>437</v>
      </c>
      <c r="EC79" s="7" t="s">
        <v>1109</v>
      </c>
      <c r="ED79" s="7" t="s">
        <v>437</v>
      </c>
      <c r="EE79" s="7" t="s">
        <v>1109</v>
      </c>
      <c r="EF79" s="7" t="s">
        <v>437</v>
      </c>
      <c r="EG79" s="7" t="s">
        <v>1109</v>
      </c>
      <c r="EH79" s="7" t="s">
        <v>437</v>
      </c>
      <c r="EI79" s="7" t="s">
        <v>1109</v>
      </c>
      <c r="EJ79" s="7" t="s">
        <v>437</v>
      </c>
      <c r="EK79" s="7" t="s">
        <v>438</v>
      </c>
      <c r="EL79" s="7" t="s">
        <v>389</v>
      </c>
      <c r="EM79" s="7" t="s">
        <v>438</v>
      </c>
      <c r="EN79" s="7" t="s">
        <v>389</v>
      </c>
      <c r="EO79" s="7" t="s">
        <v>2815</v>
      </c>
      <c r="EP79" s="7" t="s">
        <v>2816</v>
      </c>
      <c r="EQ79" s="7" t="s">
        <v>466</v>
      </c>
      <c r="ER79" s="7" t="s">
        <v>394</v>
      </c>
      <c r="ES79" s="7" t="s">
        <v>389</v>
      </c>
      <c r="ET79" s="7" t="s">
        <v>389</v>
      </c>
      <c r="EU79" s="7" t="s">
        <v>389</v>
      </c>
      <c r="EV79" s="7" t="s">
        <v>389</v>
      </c>
      <c r="EW79" s="7" t="s">
        <v>389</v>
      </c>
      <c r="EX79" s="7" t="s">
        <v>389</v>
      </c>
      <c r="EY79" s="7" t="s">
        <v>389</v>
      </c>
      <c r="EZ79" s="7" t="s">
        <v>389</v>
      </c>
      <c r="FA79" s="7" t="s">
        <v>389</v>
      </c>
      <c r="FB79" s="7" t="s">
        <v>389</v>
      </c>
      <c r="FC79" s="7" t="s">
        <v>389</v>
      </c>
      <c r="FD79" s="7" t="s">
        <v>389</v>
      </c>
      <c r="FE79" s="7" t="s">
        <v>389</v>
      </c>
      <c r="FF79" s="7" t="s">
        <v>389</v>
      </c>
      <c r="FG79" s="7" t="s">
        <v>389</v>
      </c>
      <c r="FH79" s="7" t="s">
        <v>389</v>
      </c>
      <c r="FI79" s="7" t="s">
        <v>389</v>
      </c>
      <c r="FJ79" s="7" t="s">
        <v>389</v>
      </c>
      <c r="FK79" s="7" t="s">
        <v>389</v>
      </c>
      <c r="FL79" s="7" t="s">
        <v>389</v>
      </c>
      <c r="FM79" s="7" t="s">
        <v>389</v>
      </c>
      <c r="FN79" s="7" t="s">
        <v>389</v>
      </c>
      <c r="FO79" s="7" t="s">
        <v>389</v>
      </c>
      <c r="FP79" s="7" t="s">
        <v>389</v>
      </c>
      <c r="FQ79" s="7" t="s">
        <v>389</v>
      </c>
      <c r="FR79" s="7" t="s">
        <v>389</v>
      </c>
      <c r="FS79" s="7" t="s">
        <v>389</v>
      </c>
      <c r="FT79" s="7" t="s">
        <v>389</v>
      </c>
      <c r="FU79" s="7" t="s">
        <v>389</v>
      </c>
      <c r="FV79" s="7" t="s">
        <v>389</v>
      </c>
      <c r="FW79" s="7" t="s">
        <v>389</v>
      </c>
      <c r="FX79" s="7" t="s">
        <v>389</v>
      </c>
      <c r="FY79" s="7" t="s">
        <v>389</v>
      </c>
      <c r="FZ79" s="7" t="s">
        <v>389</v>
      </c>
      <c r="GA79" s="7" t="s">
        <v>389</v>
      </c>
      <c r="GB79" s="7" t="s">
        <v>389</v>
      </c>
      <c r="GC79" s="7" t="s">
        <v>389</v>
      </c>
      <c r="GD79" s="7" t="s">
        <v>389</v>
      </c>
      <c r="GE79" s="7" t="s">
        <v>389</v>
      </c>
      <c r="GF79" s="7" t="s">
        <v>389</v>
      </c>
      <c r="GG79" s="7" t="s">
        <v>389</v>
      </c>
      <c r="GH79" s="7" t="s">
        <v>389</v>
      </c>
      <c r="GI79" s="7" t="s">
        <v>389</v>
      </c>
      <c r="GJ79" s="7" t="s">
        <v>389</v>
      </c>
      <c r="GK79" s="7" t="s">
        <v>389</v>
      </c>
      <c r="GL79" s="7" t="s">
        <v>389</v>
      </c>
      <c r="GM79" s="7" t="s">
        <v>389</v>
      </c>
      <c r="GN79" s="7" t="s">
        <v>389</v>
      </c>
      <c r="GO79" s="7" t="s">
        <v>389</v>
      </c>
      <c r="GP79" s="7" t="s">
        <v>389</v>
      </c>
      <c r="GQ79" s="7" t="s">
        <v>389</v>
      </c>
      <c r="GR79" s="7" t="s">
        <v>389</v>
      </c>
      <c r="GS79" s="7" t="s">
        <v>389</v>
      </c>
      <c r="GT79" s="7" t="s">
        <v>389</v>
      </c>
      <c r="GU79" s="7" t="s">
        <v>389</v>
      </c>
      <c r="GV79" s="7" t="s">
        <v>389</v>
      </c>
      <c r="GW79" s="7" t="s">
        <v>389</v>
      </c>
      <c r="GX79" s="7" t="s">
        <v>389</v>
      </c>
      <c r="GY79" s="7" t="s">
        <v>389</v>
      </c>
      <c r="GZ79" s="7" t="s">
        <v>389</v>
      </c>
      <c r="HA79" s="7" t="s">
        <v>389</v>
      </c>
      <c r="HB79" s="7" t="s">
        <v>389</v>
      </c>
      <c r="HC79" s="7" t="s">
        <v>389</v>
      </c>
      <c r="HD79" s="7" t="s">
        <v>389</v>
      </c>
      <c r="HE79" s="7" t="s">
        <v>389</v>
      </c>
      <c r="HF79" s="7" t="s">
        <v>389</v>
      </c>
      <c r="HG79" s="7" t="s">
        <v>389</v>
      </c>
      <c r="HH79" s="7" t="s">
        <v>389</v>
      </c>
      <c r="HI79" s="7" t="s">
        <v>389</v>
      </c>
      <c r="HJ79" s="7" t="s">
        <v>389</v>
      </c>
      <c r="HK79" s="7" t="s">
        <v>389</v>
      </c>
      <c r="HL79" s="7" t="s">
        <v>389</v>
      </c>
      <c r="HM79" s="7" t="s">
        <v>389</v>
      </c>
      <c r="HN79" s="7" t="s">
        <v>389</v>
      </c>
      <c r="HO79" s="7" t="s">
        <v>389</v>
      </c>
      <c r="HP79" s="7" t="s">
        <v>389</v>
      </c>
      <c r="HQ79" s="7" t="s">
        <v>389</v>
      </c>
      <c r="HR79" s="7" t="s">
        <v>389</v>
      </c>
      <c r="HS79" s="7" t="s">
        <v>389</v>
      </c>
      <c r="HT79" s="7" t="s">
        <v>389</v>
      </c>
      <c r="HU79" s="7" t="s">
        <v>389</v>
      </c>
      <c r="HV79" s="7" t="s">
        <v>389</v>
      </c>
      <c r="HW79" s="7" t="s">
        <v>389</v>
      </c>
      <c r="HX79" s="7" t="s">
        <v>389</v>
      </c>
      <c r="HY79" s="7" t="s">
        <v>389</v>
      </c>
      <c r="HZ79" s="7" t="s">
        <v>389</v>
      </c>
      <c r="IA79" s="7" t="s">
        <v>389</v>
      </c>
      <c r="IB79" s="7" t="s">
        <v>389</v>
      </c>
      <c r="IC79" s="7" t="s">
        <v>389</v>
      </c>
      <c r="ID79" s="7" t="s">
        <v>389</v>
      </c>
      <c r="IE79" s="7" t="s">
        <v>389</v>
      </c>
      <c r="IF79" s="7" t="s">
        <v>389</v>
      </c>
      <c r="IG79" s="7" t="s">
        <v>389</v>
      </c>
      <c r="IH79" s="7" t="s">
        <v>389</v>
      </c>
      <c r="II79" s="7" t="s">
        <v>389</v>
      </c>
      <c r="IJ79" s="7" t="s">
        <v>389</v>
      </c>
      <c r="IK79" s="7" t="s">
        <v>389</v>
      </c>
      <c r="IL79" s="7" t="s">
        <v>389</v>
      </c>
      <c r="IM79" s="7" t="s">
        <v>389</v>
      </c>
      <c r="IN79" s="7" t="s">
        <v>389</v>
      </c>
      <c r="IO79" s="7" t="s">
        <v>389</v>
      </c>
      <c r="IP79" s="7" t="s">
        <v>389</v>
      </c>
      <c r="IQ79" s="7" t="s">
        <v>389</v>
      </c>
      <c r="IR79" s="7" t="s">
        <v>389</v>
      </c>
      <c r="IS79" s="7" t="s">
        <v>389</v>
      </c>
      <c r="IT79" s="7" t="s">
        <v>389</v>
      </c>
      <c r="IU79" s="7" t="s">
        <v>389</v>
      </c>
      <c r="IV79" s="7" t="s">
        <v>389</v>
      </c>
      <c r="IW79" s="7" t="s">
        <v>389</v>
      </c>
      <c r="IX79" s="7" t="s">
        <v>389</v>
      </c>
      <c r="IY79" s="7" t="s">
        <v>389</v>
      </c>
      <c r="IZ79" s="7" t="s">
        <v>389</v>
      </c>
      <c r="JA79" s="7" t="s">
        <v>389</v>
      </c>
      <c r="JB79" s="7" t="s">
        <v>389</v>
      </c>
      <c r="JC79" s="7" t="s">
        <v>389</v>
      </c>
      <c r="JD79" s="7" t="s">
        <v>389</v>
      </c>
      <c r="JE79" s="7" t="s">
        <v>389</v>
      </c>
      <c r="JF79" s="7" t="s">
        <v>389</v>
      </c>
      <c r="JG79" s="7" t="s">
        <v>389</v>
      </c>
      <c r="JH79" s="7" t="s">
        <v>389</v>
      </c>
      <c r="JI79" s="7" t="s">
        <v>389</v>
      </c>
      <c r="JJ79" s="7" t="s">
        <v>389</v>
      </c>
      <c r="JK79" s="7" t="s">
        <v>389</v>
      </c>
      <c r="JL79" s="7" t="s">
        <v>389</v>
      </c>
      <c r="JM79" s="7" t="s">
        <v>389</v>
      </c>
      <c r="JN79" s="7" t="s">
        <v>389</v>
      </c>
      <c r="JO79" s="7" t="s">
        <v>389</v>
      </c>
      <c r="JP79" s="7" t="s">
        <v>389</v>
      </c>
      <c r="JQ79" s="7" t="s">
        <v>389</v>
      </c>
      <c r="JR79" s="7" t="s">
        <v>389</v>
      </c>
      <c r="JS79" s="7" t="s">
        <v>389</v>
      </c>
      <c r="JT79" s="7" t="s">
        <v>389</v>
      </c>
      <c r="JU79" s="7" t="s">
        <v>389</v>
      </c>
      <c r="JV79" s="7" t="s">
        <v>389</v>
      </c>
      <c r="JW79" s="7" t="s">
        <v>389</v>
      </c>
      <c r="JX79" s="7" t="s">
        <v>389</v>
      </c>
      <c r="JY79" s="7" t="s">
        <v>389</v>
      </c>
      <c r="JZ79" s="7" t="s">
        <v>389</v>
      </c>
      <c r="KA79" s="7" t="s">
        <v>389</v>
      </c>
      <c r="KB79" s="7" t="s">
        <v>389</v>
      </c>
      <c r="KC79" s="7" t="s">
        <v>389</v>
      </c>
      <c r="KD79" s="7" t="s">
        <v>389</v>
      </c>
      <c r="KE79" s="7" t="s">
        <v>389</v>
      </c>
      <c r="KF79" s="7" t="s">
        <v>389</v>
      </c>
      <c r="KG79" s="7" t="s">
        <v>389</v>
      </c>
      <c r="KH79" s="7" t="s">
        <v>389</v>
      </c>
      <c r="KI79" s="7" t="s">
        <v>389</v>
      </c>
      <c r="KJ79" s="7" t="s">
        <v>389</v>
      </c>
      <c r="KK79" s="7" t="s">
        <v>389</v>
      </c>
      <c r="KL79" s="7" t="s">
        <v>389</v>
      </c>
      <c r="KM79" s="7" t="s">
        <v>389</v>
      </c>
      <c r="KN79" s="7" t="s">
        <v>389</v>
      </c>
      <c r="KO79" s="7" t="s">
        <v>389</v>
      </c>
      <c r="KP79" s="7" t="s">
        <v>389</v>
      </c>
      <c r="KQ79" s="7" t="s">
        <v>389</v>
      </c>
      <c r="KR79" s="7" t="s">
        <v>389</v>
      </c>
      <c r="KS79" s="7" t="s">
        <v>389</v>
      </c>
      <c r="KT79" s="7" t="s">
        <v>389</v>
      </c>
      <c r="KU79" s="7" t="s">
        <v>389</v>
      </c>
      <c r="KV79" s="7" t="s">
        <v>389</v>
      </c>
      <c r="KW79" s="7" t="s">
        <v>389</v>
      </c>
      <c r="KX79" s="7" t="s">
        <v>389</v>
      </c>
      <c r="KY79" s="7" t="s">
        <v>389</v>
      </c>
      <c r="KZ79" s="7" t="s">
        <v>389</v>
      </c>
      <c r="LA79" s="7" t="s">
        <v>389</v>
      </c>
      <c r="LB79" s="7" t="s">
        <v>389</v>
      </c>
      <c r="LC79" s="7" t="s">
        <v>389</v>
      </c>
      <c r="LD79" s="7" t="s">
        <v>389</v>
      </c>
      <c r="LE79" s="7" t="s">
        <v>389</v>
      </c>
      <c r="LF79" s="7" t="s">
        <v>389</v>
      </c>
      <c r="LG79" s="7" t="s">
        <v>389</v>
      </c>
      <c r="LH79" s="7" t="s">
        <v>389</v>
      </c>
      <c r="LI79" s="7" t="s">
        <v>389</v>
      </c>
      <c r="LJ79" s="7" t="s">
        <v>389</v>
      </c>
      <c r="LK79" s="7" t="s">
        <v>389</v>
      </c>
      <c r="LL79" s="7" t="s">
        <v>389</v>
      </c>
      <c r="LM79" s="7" t="s">
        <v>389</v>
      </c>
      <c r="LN79" s="7" t="s">
        <v>389</v>
      </c>
      <c r="LO79" s="7" t="s">
        <v>389</v>
      </c>
      <c r="LP79" s="7" t="s">
        <v>389</v>
      </c>
      <c r="LQ79" s="7" t="s">
        <v>389</v>
      </c>
      <c r="LR79" s="7" t="s">
        <v>389</v>
      </c>
      <c r="LS79" s="7" t="s">
        <v>389</v>
      </c>
      <c r="LT79" s="7" t="s">
        <v>389</v>
      </c>
      <c r="LU79" s="7" t="s">
        <v>389</v>
      </c>
      <c r="LV79" s="7" t="s">
        <v>389</v>
      </c>
      <c r="LW79" s="7" t="s">
        <v>389</v>
      </c>
      <c r="LX79" s="7" t="s">
        <v>389</v>
      </c>
      <c r="LY79" s="7" t="s">
        <v>389</v>
      </c>
      <c r="LZ79" s="7" t="s">
        <v>389</v>
      </c>
      <c r="MA79" s="7" t="s">
        <v>389</v>
      </c>
      <c r="MB79" s="7" t="s">
        <v>389</v>
      </c>
      <c r="MC79" s="7" t="s">
        <v>389</v>
      </c>
      <c r="MD79" s="7" t="s">
        <v>389</v>
      </c>
      <c r="ME79" s="7" t="s">
        <v>389</v>
      </c>
      <c r="MF79" s="7" t="s">
        <v>389</v>
      </c>
      <c r="MG79" s="7" t="s">
        <v>389</v>
      </c>
      <c r="MH79" s="7" t="s">
        <v>389</v>
      </c>
      <c r="MI79" s="7" t="s">
        <v>564</v>
      </c>
      <c r="MJ79" s="7" t="s">
        <v>565</v>
      </c>
      <c r="MK79" s="7" t="s">
        <v>443</v>
      </c>
      <c r="ML79" s="7" t="s">
        <v>443</v>
      </c>
      <c r="MM79" s="7" t="s">
        <v>446</v>
      </c>
      <c r="MN79" s="7" t="s">
        <v>446</v>
      </c>
      <c r="MO79" s="7" t="s">
        <v>565</v>
      </c>
      <c r="MP79" s="7" t="s">
        <v>446</v>
      </c>
      <c r="MQ79" s="7" t="s">
        <v>441</v>
      </c>
      <c r="MR79" s="7" t="s">
        <v>445</v>
      </c>
      <c r="MS79" s="7" t="s">
        <v>564</v>
      </c>
      <c r="MT79" s="7" t="s">
        <v>813</v>
      </c>
      <c r="MU79" s="7" t="s">
        <v>447</v>
      </c>
      <c r="MV79" s="7" t="s">
        <v>448</v>
      </c>
      <c r="MW79" s="7" t="s">
        <v>389</v>
      </c>
      <c r="MX79" s="7" t="s">
        <v>389</v>
      </c>
      <c r="MY79" s="7" t="s">
        <v>389</v>
      </c>
      <c r="MZ79" s="7" t="s">
        <v>389</v>
      </c>
      <c r="NA79" s="7" t="s">
        <v>389</v>
      </c>
      <c r="NB79" s="7" t="s">
        <v>389</v>
      </c>
      <c r="NC79" s="7" t="s">
        <v>389</v>
      </c>
      <c r="ND79" s="7" t="s">
        <v>389</v>
      </c>
      <c r="NE79" s="7" t="s">
        <v>389</v>
      </c>
      <c r="NF79" s="7" t="s">
        <v>389</v>
      </c>
      <c r="NG79" s="7" t="s">
        <v>389</v>
      </c>
      <c r="NH79" s="7" t="s">
        <v>389</v>
      </c>
      <c r="NI79" s="7" t="s">
        <v>389</v>
      </c>
      <c r="NJ79" s="7" t="s">
        <v>389</v>
      </c>
      <c r="NK79" s="7" t="s">
        <v>389</v>
      </c>
      <c r="NL79" s="7" t="s">
        <v>389</v>
      </c>
      <c r="NM79" s="7" t="s">
        <v>389</v>
      </c>
      <c r="NN79" s="7" t="s">
        <v>389</v>
      </c>
      <c r="NO79" s="7" t="s">
        <v>389</v>
      </c>
      <c r="NP79" s="7" t="s">
        <v>420</v>
      </c>
      <c r="NQ79" s="7" t="s">
        <v>389</v>
      </c>
      <c r="NR79" s="7" t="s">
        <v>420</v>
      </c>
      <c r="NS79" s="7" t="s">
        <v>431</v>
      </c>
      <c r="NT79" s="7" t="s">
        <v>433</v>
      </c>
      <c r="NU79" s="7" t="s">
        <v>389</v>
      </c>
      <c r="NV79" s="7" t="s">
        <v>451</v>
      </c>
      <c r="NW79" s="7"/>
    </row>
    <row r="80" spans="1:387" x14ac:dyDescent="0.2">
      <c r="A80" s="7" t="s">
        <v>386</v>
      </c>
      <c r="B80" s="7" t="s">
        <v>2822</v>
      </c>
      <c r="C80" s="7" t="s">
        <v>2823</v>
      </c>
      <c r="D80" s="7" t="s">
        <v>389</v>
      </c>
      <c r="E80" s="7" t="s">
        <v>2824</v>
      </c>
      <c r="F80" s="7" t="s">
        <v>2825</v>
      </c>
      <c r="G80" s="7" t="s">
        <v>465</v>
      </c>
      <c r="H80" s="7"/>
      <c r="I80" s="7"/>
      <c r="J80" s="7" t="s">
        <v>393</v>
      </c>
      <c r="K80" s="7" t="s">
        <v>389</v>
      </c>
      <c r="L80" s="7" t="s">
        <v>2826</v>
      </c>
      <c r="M80" s="7" t="s">
        <v>1061</v>
      </c>
      <c r="N80" s="7" t="s">
        <v>788</v>
      </c>
      <c r="O80" s="7" t="s">
        <v>2827</v>
      </c>
      <c r="P80" s="7" t="s">
        <v>2828</v>
      </c>
      <c r="Q80" s="7" t="s">
        <v>1096</v>
      </c>
      <c r="R80" s="7" t="s">
        <v>2829</v>
      </c>
      <c r="S80" s="7" t="s">
        <v>1065</v>
      </c>
      <c r="T80" s="7" t="s">
        <v>1066</v>
      </c>
      <c r="U80" s="7" t="s">
        <v>2830</v>
      </c>
      <c r="V80" s="7" t="s">
        <v>2831</v>
      </c>
      <c r="W80" s="7" t="s">
        <v>389</v>
      </c>
      <c r="X80" s="7"/>
      <c r="Y80" s="7" t="s">
        <v>2832</v>
      </c>
      <c r="Z80" s="7" t="s">
        <v>389</v>
      </c>
      <c r="AA80" s="7" t="s">
        <v>407</v>
      </c>
      <c r="AB80" s="7"/>
      <c r="AC80" s="7" t="s">
        <v>477</v>
      </c>
      <c r="AD80" s="7" t="s">
        <v>1963</v>
      </c>
      <c r="AE80" s="7" t="s">
        <v>407</v>
      </c>
      <c r="AF80" s="7" t="s">
        <v>410</v>
      </c>
      <c r="AG80" s="7"/>
      <c r="AH80" s="7"/>
      <c r="AI80" s="7" t="s">
        <v>389</v>
      </c>
      <c r="AJ80" s="7" t="s">
        <v>389</v>
      </c>
      <c r="AK80" s="7"/>
      <c r="AL80" s="7"/>
      <c r="AM80" s="7" t="s">
        <v>389</v>
      </c>
      <c r="AN80" s="7" t="s">
        <v>389</v>
      </c>
      <c r="AO80" s="7"/>
      <c r="AP80" s="7"/>
      <c r="AQ80" s="7" t="s">
        <v>389</v>
      </c>
      <c r="AR80" s="7" t="s">
        <v>389</v>
      </c>
      <c r="AS80" s="7"/>
      <c r="AT80" s="7"/>
      <c r="AU80" s="7" t="s">
        <v>389</v>
      </c>
      <c r="AV80" s="7" t="s">
        <v>389</v>
      </c>
      <c r="AW80" s="7"/>
      <c r="AX80" s="7"/>
      <c r="AY80" s="7" t="s">
        <v>389</v>
      </c>
      <c r="AZ80" s="7" t="s">
        <v>389</v>
      </c>
      <c r="BA80" s="7"/>
      <c r="BB80" s="7"/>
      <c r="BC80" s="7" t="s">
        <v>389</v>
      </c>
      <c r="BD80" s="7" t="s">
        <v>389</v>
      </c>
      <c r="BE80" s="7"/>
      <c r="BF80" s="7"/>
      <c r="BG80" s="7" t="s">
        <v>389</v>
      </c>
      <c r="BH80" s="7" t="s">
        <v>389</v>
      </c>
      <c r="BI80" s="7"/>
      <c r="BJ80" s="7"/>
      <c r="BK80" s="7" t="s">
        <v>389</v>
      </c>
      <c r="BL80" s="7" t="s">
        <v>389</v>
      </c>
      <c r="BM80" s="7"/>
      <c r="BN80" s="7"/>
      <c r="BO80" s="7" t="s">
        <v>389</v>
      </c>
      <c r="BP80" s="7" t="s">
        <v>389</v>
      </c>
      <c r="BQ80" s="7"/>
      <c r="BR80" s="7"/>
      <c r="BS80" s="7" t="s">
        <v>411</v>
      </c>
      <c r="BT80" s="7" t="s">
        <v>412</v>
      </c>
      <c r="BU80" s="7" t="s">
        <v>411</v>
      </c>
      <c r="BV80" s="7" t="s">
        <v>412</v>
      </c>
      <c r="BW80" s="7" t="s">
        <v>389</v>
      </c>
      <c r="BX80" s="7" t="s">
        <v>389</v>
      </c>
      <c r="BY80" s="7" t="s">
        <v>389</v>
      </c>
      <c r="BZ80" s="7" t="s">
        <v>389</v>
      </c>
      <c r="CA80" s="7" t="s">
        <v>389</v>
      </c>
      <c r="CB80" s="7" t="s">
        <v>389</v>
      </c>
      <c r="CC80" s="7" t="s">
        <v>389</v>
      </c>
      <c r="CD80" s="7" t="s">
        <v>389</v>
      </c>
      <c r="CE80" s="7" t="s">
        <v>389</v>
      </c>
      <c r="CF80" s="7" t="s">
        <v>389</v>
      </c>
      <c r="CG80" s="7" t="s">
        <v>389</v>
      </c>
      <c r="CH80" s="7" t="s">
        <v>389</v>
      </c>
      <c r="CI80" s="7" t="s">
        <v>389</v>
      </c>
      <c r="CJ80" s="7" t="s">
        <v>389</v>
      </c>
      <c r="CK80" s="7" t="s">
        <v>389</v>
      </c>
      <c r="CL80" s="7" t="s">
        <v>389</v>
      </c>
      <c r="CM80" s="7" t="s">
        <v>389</v>
      </c>
      <c r="CN80" s="7" t="s">
        <v>389</v>
      </c>
      <c r="CO80" s="7" t="s">
        <v>413</v>
      </c>
      <c r="CP80" s="7" t="s">
        <v>389</v>
      </c>
      <c r="CQ80" s="7" t="s">
        <v>389</v>
      </c>
      <c r="CR80" s="7" t="s">
        <v>389</v>
      </c>
      <c r="CS80" s="7" t="s">
        <v>389</v>
      </c>
      <c r="CT80" s="7" t="s">
        <v>389</v>
      </c>
      <c r="CU80" s="7" t="s">
        <v>389</v>
      </c>
      <c r="CV80" s="8" t="s">
        <v>414</v>
      </c>
      <c r="CW80" s="7"/>
      <c r="CX80" s="7"/>
      <c r="CY80" s="7" t="s">
        <v>859</v>
      </c>
      <c r="CZ80" s="7" t="s">
        <v>668</v>
      </c>
      <c r="DA80" s="7" t="s">
        <v>2833</v>
      </c>
      <c r="DB80" s="7" t="s">
        <v>389</v>
      </c>
      <c r="DC80" s="7" t="s">
        <v>420</v>
      </c>
      <c r="DD80" s="7" t="s">
        <v>389</v>
      </c>
      <c r="DE80" s="7" t="s">
        <v>421</v>
      </c>
      <c r="DF80" s="7" t="s">
        <v>422</v>
      </c>
      <c r="DG80" s="7" t="s">
        <v>423</v>
      </c>
      <c r="DH80" s="7" t="s">
        <v>2834</v>
      </c>
      <c r="DI80" s="7" t="s">
        <v>425</v>
      </c>
      <c r="DJ80" s="7" t="s">
        <v>425</v>
      </c>
      <c r="DK80" s="7" t="s">
        <v>389</v>
      </c>
      <c r="DL80" s="7" t="s">
        <v>2835</v>
      </c>
      <c r="DM80" s="7" t="s">
        <v>2836</v>
      </c>
      <c r="DN80" s="7" t="s">
        <v>2837</v>
      </c>
      <c r="DO80" s="7" t="s">
        <v>426</v>
      </c>
      <c r="DP80" s="7" t="s">
        <v>389</v>
      </c>
      <c r="DQ80" s="7" t="s">
        <v>674</v>
      </c>
      <c r="DR80" s="7" t="s">
        <v>1968</v>
      </c>
      <c r="DS80" s="7" t="s">
        <v>389</v>
      </c>
      <c r="DT80" s="7" t="s">
        <v>430</v>
      </c>
      <c r="DU80" s="7" t="s">
        <v>431</v>
      </c>
      <c r="DV80" s="7" t="s">
        <v>432</v>
      </c>
      <c r="DW80" s="7" t="s">
        <v>433</v>
      </c>
      <c r="DX80" s="7" t="s">
        <v>389</v>
      </c>
      <c r="DY80" s="7" t="s">
        <v>629</v>
      </c>
      <c r="DZ80" s="7" t="s">
        <v>435</v>
      </c>
      <c r="EA80" s="7" t="s">
        <v>1109</v>
      </c>
      <c r="EB80" s="7" t="s">
        <v>437</v>
      </c>
      <c r="EC80" s="7" t="s">
        <v>1109</v>
      </c>
      <c r="ED80" s="7" t="s">
        <v>437</v>
      </c>
      <c r="EE80" s="7" t="s">
        <v>1109</v>
      </c>
      <c r="EF80" s="7" t="s">
        <v>437</v>
      </c>
      <c r="EG80" s="7" t="s">
        <v>1109</v>
      </c>
      <c r="EH80" s="7" t="s">
        <v>437</v>
      </c>
      <c r="EI80" s="7" t="s">
        <v>1109</v>
      </c>
      <c r="EJ80" s="7" t="s">
        <v>437</v>
      </c>
      <c r="EK80" s="7" t="s">
        <v>438</v>
      </c>
      <c r="EL80" s="7" t="s">
        <v>389</v>
      </c>
      <c r="EM80" s="7" t="s">
        <v>438</v>
      </c>
      <c r="EN80" s="7" t="s">
        <v>389</v>
      </c>
      <c r="EO80" s="7" t="s">
        <v>2824</v>
      </c>
      <c r="EP80" s="7" t="s">
        <v>2825</v>
      </c>
      <c r="EQ80" s="7" t="s">
        <v>393</v>
      </c>
      <c r="ER80" s="7" t="s">
        <v>389</v>
      </c>
      <c r="ES80" s="7" t="s">
        <v>1091</v>
      </c>
      <c r="ET80" s="7" t="s">
        <v>2838</v>
      </c>
      <c r="EU80" s="7" t="s">
        <v>556</v>
      </c>
      <c r="EV80" s="7" t="s">
        <v>394</v>
      </c>
      <c r="EW80" s="7" t="s">
        <v>389</v>
      </c>
      <c r="EX80" s="7" t="s">
        <v>389</v>
      </c>
      <c r="EY80" s="7" t="s">
        <v>389</v>
      </c>
      <c r="EZ80" s="7" t="s">
        <v>389</v>
      </c>
      <c r="FA80" s="7" t="s">
        <v>389</v>
      </c>
      <c r="FB80" s="7" t="s">
        <v>389</v>
      </c>
      <c r="FC80" s="7" t="s">
        <v>389</v>
      </c>
      <c r="FD80" s="7" t="s">
        <v>389</v>
      </c>
      <c r="FE80" s="7" t="s">
        <v>389</v>
      </c>
      <c r="FF80" s="7" t="s">
        <v>389</v>
      </c>
      <c r="FG80" s="7" t="s">
        <v>389</v>
      </c>
      <c r="FH80" s="7" t="s">
        <v>389</v>
      </c>
      <c r="FI80" s="7" t="s">
        <v>389</v>
      </c>
      <c r="FJ80" s="7" t="s">
        <v>389</v>
      </c>
      <c r="FK80" s="7" t="s">
        <v>389</v>
      </c>
      <c r="FL80" s="7" t="s">
        <v>389</v>
      </c>
      <c r="FM80" s="7" t="s">
        <v>389</v>
      </c>
      <c r="FN80" s="7" t="s">
        <v>389</v>
      </c>
      <c r="FO80" s="7" t="s">
        <v>389</v>
      </c>
      <c r="FP80" s="7" t="s">
        <v>389</v>
      </c>
      <c r="FQ80" s="7" t="s">
        <v>389</v>
      </c>
      <c r="FR80" s="7" t="s">
        <v>389</v>
      </c>
      <c r="FS80" s="7" t="s">
        <v>389</v>
      </c>
      <c r="FT80" s="7" t="s">
        <v>389</v>
      </c>
      <c r="FU80" s="7" t="s">
        <v>389</v>
      </c>
      <c r="FV80" s="7" t="s">
        <v>389</v>
      </c>
      <c r="FW80" s="7" t="s">
        <v>389</v>
      </c>
      <c r="FX80" s="7" t="s">
        <v>389</v>
      </c>
      <c r="FY80" s="7" t="s">
        <v>389</v>
      </c>
      <c r="FZ80" s="7" t="s">
        <v>389</v>
      </c>
      <c r="GA80" s="7" t="s">
        <v>389</v>
      </c>
      <c r="GB80" s="7" t="s">
        <v>389</v>
      </c>
      <c r="GC80" s="7" t="s">
        <v>389</v>
      </c>
      <c r="GD80" s="7" t="s">
        <v>389</v>
      </c>
      <c r="GE80" s="7" t="s">
        <v>389</v>
      </c>
      <c r="GF80" s="7" t="s">
        <v>389</v>
      </c>
      <c r="GG80" s="7" t="s">
        <v>389</v>
      </c>
      <c r="GH80" s="7" t="s">
        <v>389</v>
      </c>
      <c r="GI80" s="7" t="s">
        <v>389</v>
      </c>
      <c r="GJ80" s="7" t="s">
        <v>389</v>
      </c>
      <c r="GK80" s="7" t="s">
        <v>389</v>
      </c>
      <c r="GL80" s="7" t="s">
        <v>389</v>
      </c>
      <c r="GM80" s="7" t="s">
        <v>389</v>
      </c>
      <c r="GN80" s="7" t="s">
        <v>389</v>
      </c>
      <c r="GO80" s="7" t="s">
        <v>389</v>
      </c>
      <c r="GP80" s="7" t="s">
        <v>389</v>
      </c>
      <c r="GQ80" s="7" t="s">
        <v>389</v>
      </c>
      <c r="GR80" s="7" t="s">
        <v>389</v>
      </c>
      <c r="GS80" s="7" t="s">
        <v>389</v>
      </c>
      <c r="GT80" s="7" t="s">
        <v>389</v>
      </c>
      <c r="GU80" s="7" t="s">
        <v>389</v>
      </c>
      <c r="GV80" s="7" t="s">
        <v>389</v>
      </c>
      <c r="GW80" s="7" t="s">
        <v>389</v>
      </c>
      <c r="GX80" s="7" t="s">
        <v>389</v>
      </c>
      <c r="GY80" s="7" t="s">
        <v>389</v>
      </c>
      <c r="GZ80" s="7" t="s">
        <v>389</v>
      </c>
      <c r="HA80" s="7" t="s">
        <v>389</v>
      </c>
      <c r="HB80" s="7" t="s">
        <v>389</v>
      </c>
      <c r="HC80" s="7" t="s">
        <v>389</v>
      </c>
      <c r="HD80" s="7" t="s">
        <v>389</v>
      </c>
      <c r="HE80" s="7" t="s">
        <v>389</v>
      </c>
      <c r="HF80" s="7" t="s">
        <v>389</v>
      </c>
      <c r="HG80" s="7" t="s">
        <v>389</v>
      </c>
      <c r="HH80" s="7" t="s">
        <v>389</v>
      </c>
      <c r="HI80" s="7" t="s">
        <v>389</v>
      </c>
      <c r="HJ80" s="7" t="s">
        <v>389</v>
      </c>
      <c r="HK80" s="7" t="s">
        <v>389</v>
      </c>
      <c r="HL80" s="7" t="s">
        <v>389</v>
      </c>
      <c r="HM80" s="7" t="s">
        <v>389</v>
      </c>
      <c r="HN80" s="7" t="s">
        <v>389</v>
      </c>
      <c r="HO80" s="7" t="s">
        <v>389</v>
      </c>
      <c r="HP80" s="7" t="s">
        <v>389</v>
      </c>
      <c r="HQ80" s="7" t="s">
        <v>389</v>
      </c>
      <c r="HR80" s="7" t="s">
        <v>389</v>
      </c>
      <c r="HS80" s="7" t="s">
        <v>389</v>
      </c>
      <c r="HT80" s="7" t="s">
        <v>389</v>
      </c>
      <c r="HU80" s="7" t="s">
        <v>389</v>
      </c>
      <c r="HV80" s="7" t="s">
        <v>389</v>
      </c>
      <c r="HW80" s="7" t="s">
        <v>389</v>
      </c>
      <c r="HX80" s="7" t="s">
        <v>389</v>
      </c>
      <c r="HY80" s="7" t="s">
        <v>389</v>
      </c>
      <c r="HZ80" s="7" t="s">
        <v>389</v>
      </c>
      <c r="IA80" s="7" t="s">
        <v>389</v>
      </c>
      <c r="IB80" s="7" t="s">
        <v>389</v>
      </c>
      <c r="IC80" s="7" t="s">
        <v>389</v>
      </c>
      <c r="ID80" s="7" t="s">
        <v>389</v>
      </c>
      <c r="IE80" s="7" t="s">
        <v>389</v>
      </c>
      <c r="IF80" s="7" t="s">
        <v>389</v>
      </c>
      <c r="IG80" s="7" t="s">
        <v>389</v>
      </c>
      <c r="IH80" s="7" t="s">
        <v>389</v>
      </c>
      <c r="II80" s="7" t="s">
        <v>389</v>
      </c>
      <c r="IJ80" s="7" t="s">
        <v>389</v>
      </c>
      <c r="IK80" s="7" t="s">
        <v>389</v>
      </c>
      <c r="IL80" s="7" t="s">
        <v>389</v>
      </c>
      <c r="IM80" s="7" t="s">
        <v>389</v>
      </c>
      <c r="IN80" s="7" t="s">
        <v>389</v>
      </c>
      <c r="IO80" s="7" t="s">
        <v>389</v>
      </c>
      <c r="IP80" s="7" t="s">
        <v>389</v>
      </c>
      <c r="IQ80" s="7" t="s">
        <v>389</v>
      </c>
      <c r="IR80" s="7" t="s">
        <v>389</v>
      </c>
      <c r="IS80" s="7" t="s">
        <v>389</v>
      </c>
      <c r="IT80" s="7" t="s">
        <v>389</v>
      </c>
      <c r="IU80" s="7" t="s">
        <v>389</v>
      </c>
      <c r="IV80" s="7" t="s">
        <v>389</v>
      </c>
      <c r="IW80" s="7" t="s">
        <v>389</v>
      </c>
      <c r="IX80" s="7" t="s">
        <v>389</v>
      </c>
      <c r="IY80" s="7" t="s">
        <v>389</v>
      </c>
      <c r="IZ80" s="7" t="s">
        <v>389</v>
      </c>
      <c r="JA80" s="7" t="s">
        <v>389</v>
      </c>
      <c r="JB80" s="7" t="s">
        <v>389</v>
      </c>
      <c r="JC80" s="7" t="s">
        <v>389</v>
      </c>
      <c r="JD80" s="7" t="s">
        <v>389</v>
      </c>
      <c r="JE80" s="7" t="s">
        <v>389</v>
      </c>
      <c r="JF80" s="7" t="s">
        <v>389</v>
      </c>
      <c r="JG80" s="7" t="s">
        <v>389</v>
      </c>
      <c r="JH80" s="7" t="s">
        <v>389</v>
      </c>
      <c r="JI80" s="7" t="s">
        <v>389</v>
      </c>
      <c r="JJ80" s="7" t="s">
        <v>389</v>
      </c>
      <c r="JK80" s="7" t="s">
        <v>389</v>
      </c>
      <c r="JL80" s="7" t="s">
        <v>389</v>
      </c>
      <c r="JM80" s="7" t="s">
        <v>389</v>
      </c>
      <c r="JN80" s="7" t="s">
        <v>389</v>
      </c>
      <c r="JO80" s="7" t="s">
        <v>389</v>
      </c>
      <c r="JP80" s="7" t="s">
        <v>389</v>
      </c>
      <c r="JQ80" s="7" t="s">
        <v>389</v>
      </c>
      <c r="JR80" s="7" t="s">
        <v>389</v>
      </c>
      <c r="JS80" s="7" t="s">
        <v>389</v>
      </c>
      <c r="JT80" s="7" t="s">
        <v>389</v>
      </c>
      <c r="JU80" s="7" t="s">
        <v>389</v>
      </c>
      <c r="JV80" s="7" t="s">
        <v>389</v>
      </c>
      <c r="JW80" s="7" t="s">
        <v>389</v>
      </c>
      <c r="JX80" s="7" t="s">
        <v>389</v>
      </c>
      <c r="JY80" s="7" t="s">
        <v>389</v>
      </c>
      <c r="JZ80" s="7" t="s">
        <v>389</v>
      </c>
      <c r="KA80" s="7" t="s">
        <v>389</v>
      </c>
      <c r="KB80" s="7" t="s">
        <v>389</v>
      </c>
      <c r="KC80" s="7" t="s">
        <v>389</v>
      </c>
      <c r="KD80" s="7" t="s">
        <v>389</v>
      </c>
      <c r="KE80" s="7" t="s">
        <v>389</v>
      </c>
      <c r="KF80" s="7" t="s">
        <v>389</v>
      </c>
      <c r="KG80" s="7" t="s">
        <v>389</v>
      </c>
      <c r="KH80" s="7" t="s">
        <v>389</v>
      </c>
      <c r="KI80" s="7" t="s">
        <v>389</v>
      </c>
      <c r="KJ80" s="7" t="s">
        <v>389</v>
      </c>
      <c r="KK80" s="7" t="s">
        <v>389</v>
      </c>
      <c r="KL80" s="7" t="s">
        <v>389</v>
      </c>
      <c r="KM80" s="7" t="s">
        <v>389</v>
      </c>
      <c r="KN80" s="7" t="s">
        <v>389</v>
      </c>
      <c r="KO80" s="7" t="s">
        <v>389</v>
      </c>
      <c r="KP80" s="7" t="s">
        <v>389</v>
      </c>
      <c r="KQ80" s="7" t="s">
        <v>389</v>
      </c>
      <c r="KR80" s="7" t="s">
        <v>389</v>
      </c>
      <c r="KS80" s="7" t="s">
        <v>389</v>
      </c>
      <c r="KT80" s="7" t="s">
        <v>389</v>
      </c>
      <c r="KU80" s="7" t="s">
        <v>389</v>
      </c>
      <c r="KV80" s="7" t="s">
        <v>389</v>
      </c>
      <c r="KW80" s="7" t="s">
        <v>389</v>
      </c>
      <c r="KX80" s="7" t="s">
        <v>389</v>
      </c>
      <c r="KY80" s="7" t="s">
        <v>389</v>
      </c>
      <c r="KZ80" s="7" t="s">
        <v>389</v>
      </c>
      <c r="LA80" s="7" t="s">
        <v>389</v>
      </c>
      <c r="LB80" s="7" t="s">
        <v>389</v>
      </c>
      <c r="LC80" s="7" t="s">
        <v>389</v>
      </c>
      <c r="LD80" s="7" t="s">
        <v>389</v>
      </c>
      <c r="LE80" s="7" t="s">
        <v>389</v>
      </c>
      <c r="LF80" s="7" t="s">
        <v>389</v>
      </c>
      <c r="LG80" s="7" t="s">
        <v>389</v>
      </c>
      <c r="LH80" s="7" t="s">
        <v>389</v>
      </c>
      <c r="LI80" s="7" t="s">
        <v>389</v>
      </c>
      <c r="LJ80" s="7" t="s">
        <v>389</v>
      </c>
      <c r="LK80" s="7" t="s">
        <v>389</v>
      </c>
      <c r="LL80" s="7" t="s">
        <v>389</v>
      </c>
      <c r="LM80" s="7" t="s">
        <v>389</v>
      </c>
      <c r="LN80" s="7" t="s">
        <v>389</v>
      </c>
      <c r="LO80" s="7" t="s">
        <v>389</v>
      </c>
      <c r="LP80" s="7" t="s">
        <v>389</v>
      </c>
      <c r="LQ80" s="7" t="s">
        <v>389</v>
      </c>
      <c r="LR80" s="7" t="s">
        <v>389</v>
      </c>
      <c r="LS80" s="7" t="s">
        <v>389</v>
      </c>
      <c r="LT80" s="7" t="s">
        <v>389</v>
      </c>
      <c r="LU80" s="7" t="s">
        <v>389</v>
      </c>
      <c r="LV80" s="7" t="s">
        <v>389</v>
      </c>
      <c r="LW80" s="7" t="s">
        <v>389</v>
      </c>
      <c r="LX80" s="7" t="s">
        <v>389</v>
      </c>
      <c r="LY80" s="7" t="s">
        <v>389</v>
      </c>
      <c r="LZ80" s="7" t="s">
        <v>389</v>
      </c>
      <c r="MA80" s="7" t="s">
        <v>389</v>
      </c>
      <c r="MB80" s="7" t="s">
        <v>389</v>
      </c>
      <c r="MC80" s="7" t="s">
        <v>389</v>
      </c>
      <c r="MD80" s="7" t="s">
        <v>389</v>
      </c>
      <c r="ME80" s="7" t="s">
        <v>389</v>
      </c>
      <c r="MF80" s="7" t="s">
        <v>389</v>
      </c>
      <c r="MG80" s="7" t="s">
        <v>389</v>
      </c>
      <c r="MH80" s="7" t="s">
        <v>389</v>
      </c>
      <c r="MI80" s="7" t="s">
        <v>564</v>
      </c>
      <c r="MJ80" s="7" t="s">
        <v>703</v>
      </c>
      <c r="MK80" s="7" t="s">
        <v>443</v>
      </c>
      <c r="ML80" s="7" t="s">
        <v>443</v>
      </c>
      <c r="MM80" s="7" t="s">
        <v>446</v>
      </c>
      <c r="MN80" s="7" t="s">
        <v>446</v>
      </c>
      <c r="MO80" s="7" t="s">
        <v>703</v>
      </c>
      <c r="MP80" s="7" t="s">
        <v>446</v>
      </c>
      <c r="MQ80" s="7" t="s">
        <v>441</v>
      </c>
      <c r="MR80" s="7" t="s">
        <v>704</v>
      </c>
      <c r="MS80" s="7" t="s">
        <v>564</v>
      </c>
      <c r="MT80" s="7" t="s">
        <v>566</v>
      </c>
      <c r="MU80" s="7" t="s">
        <v>447</v>
      </c>
      <c r="MV80" s="7" t="s">
        <v>442</v>
      </c>
      <c r="MW80" s="7" t="s">
        <v>389</v>
      </c>
      <c r="MX80" s="7" t="s">
        <v>389</v>
      </c>
      <c r="MY80" s="7" t="s">
        <v>389</v>
      </c>
      <c r="MZ80" s="7" t="s">
        <v>389</v>
      </c>
      <c r="NA80" s="7" t="s">
        <v>389</v>
      </c>
      <c r="NB80" s="7" t="s">
        <v>389</v>
      </c>
      <c r="NC80" s="7" t="s">
        <v>389</v>
      </c>
      <c r="ND80" s="7" t="s">
        <v>389</v>
      </c>
      <c r="NE80" s="7" t="s">
        <v>389</v>
      </c>
      <c r="NF80" s="7" t="s">
        <v>389</v>
      </c>
      <c r="NG80" s="7" t="s">
        <v>389</v>
      </c>
      <c r="NH80" s="7" t="s">
        <v>389</v>
      </c>
      <c r="NI80" s="7" t="s">
        <v>389</v>
      </c>
      <c r="NJ80" s="7" t="s">
        <v>389</v>
      </c>
      <c r="NK80" s="7" t="s">
        <v>389</v>
      </c>
      <c r="NL80" s="7" t="s">
        <v>389</v>
      </c>
      <c r="NM80" s="7" t="s">
        <v>389</v>
      </c>
      <c r="NN80" s="7" t="s">
        <v>389</v>
      </c>
      <c r="NO80" s="7" t="s">
        <v>389</v>
      </c>
      <c r="NP80" s="7" t="s">
        <v>420</v>
      </c>
      <c r="NQ80" s="7" t="s">
        <v>389</v>
      </c>
      <c r="NR80" s="7" t="s">
        <v>420</v>
      </c>
      <c r="NS80" s="7" t="s">
        <v>431</v>
      </c>
      <c r="NT80" s="7" t="s">
        <v>433</v>
      </c>
      <c r="NU80" s="7" t="s">
        <v>389</v>
      </c>
      <c r="NV80" s="7" t="s">
        <v>451</v>
      </c>
      <c r="NW80" s="7"/>
    </row>
    <row r="81" spans="1:387" x14ac:dyDescent="0.2">
      <c r="A81" s="4" t="s">
        <v>386</v>
      </c>
      <c r="B81" s="4" t="s">
        <v>2839</v>
      </c>
      <c r="C81" s="4" t="s">
        <v>2840</v>
      </c>
      <c r="D81" s="4" t="s">
        <v>389</v>
      </c>
      <c r="E81" s="4" t="s">
        <v>2841</v>
      </c>
      <c r="F81" s="4" t="s">
        <v>2842</v>
      </c>
      <c r="G81" s="4" t="s">
        <v>389</v>
      </c>
      <c r="H81" s="4" t="s">
        <v>392</v>
      </c>
      <c r="I81" s="4" t="s">
        <v>392</v>
      </c>
      <c r="J81" s="4" t="s">
        <v>466</v>
      </c>
      <c r="K81" s="4" t="s">
        <v>394</v>
      </c>
      <c r="L81" s="4" t="s">
        <v>2843</v>
      </c>
      <c r="M81" s="4" t="s">
        <v>1848</v>
      </c>
      <c r="N81" s="4" t="s">
        <v>788</v>
      </c>
      <c r="O81" s="4" t="s">
        <v>1958</v>
      </c>
      <c r="P81" s="4" t="s">
        <v>2844</v>
      </c>
      <c r="Q81" s="4" t="s">
        <v>2845</v>
      </c>
      <c r="R81" s="4" t="s">
        <v>2846</v>
      </c>
      <c r="S81" s="4" t="s">
        <v>1848</v>
      </c>
      <c r="T81" s="4" t="s">
        <v>1853</v>
      </c>
      <c r="U81" s="4" t="s">
        <v>389</v>
      </c>
      <c r="V81" s="4" t="s">
        <v>2847</v>
      </c>
      <c r="W81" s="4" t="s">
        <v>2848</v>
      </c>
      <c r="X81" s="4" t="s">
        <v>2849</v>
      </c>
      <c r="Y81" s="4" t="s">
        <v>2850</v>
      </c>
      <c r="Z81" s="4" t="s">
        <v>2851</v>
      </c>
      <c r="AA81" s="4" t="s">
        <v>407</v>
      </c>
      <c r="AB81" s="4"/>
      <c r="AC81" s="4" t="s">
        <v>590</v>
      </c>
      <c r="AD81" s="4" t="s">
        <v>1100</v>
      </c>
      <c r="AE81" s="4" t="s">
        <v>407</v>
      </c>
      <c r="AF81" s="4" t="s">
        <v>410</v>
      </c>
      <c r="AG81" s="4"/>
      <c r="AH81" s="4"/>
      <c r="AI81" s="4" t="s">
        <v>945</v>
      </c>
      <c r="AJ81" s="4" t="s">
        <v>946</v>
      </c>
      <c r="AK81" s="4"/>
      <c r="AL81" s="4"/>
      <c r="AM81" s="4" t="s">
        <v>1947</v>
      </c>
      <c r="AN81" s="4" t="s">
        <v>1948</v>
      </c>
      <c r="AO81" s="4"/>
      <c r="AP81" s="4"/>
      <c r="AQ81" s="4" t="s">
        <v>616</v>
      </c>
      <c r="AR81" s="4" t="s">
        <v>617</v>
      </c>
      <c r="AS81" s="4"/>
      <c r="AT81" s="4"/>
      <c r="AU81" s="4" t="s">
        <v>515</v>
      </c>
      <c r="AV81" s="4" t="s">
        <v>516</v>
      </c>
      <c r="AW81" s="4"/>
      <c r="AX81" s="4"/>
      <c r="AY81" s="4" t="s">
        <v>1808</v>
      </c>
      <c r="AZ81" s="4" t="s">
        <v>1809</v>
      </c>
      <c r="BA81" s="4"/>
      <c r="BB81" s="4"/>
      <c r="BC81" s="4" t="s">
        <v>1810</v>
      </c>
      <c r="BD81" s="4" t="s">
        <v>1811</v>
      </c>
      <c r="BE81" s="4"/>
      <c r="BF81" s="4"/>
      <c r="BG81" s="4" t="s">
        <v>389</v>
      </c>
      <c r="BH81" s="4" t="s">
        <v>389</v>
      </c>
      <c r="BI81" s="4"/>
      <c r="BJ81" s="4"/>
      <c r="BK81" s="4" t="s">
        <v>389</v>
      </c>
      <c r="BL81" s="4" t="s">
        <v>389</v>
      </c>
      <c r="BM81" s="4"/>
      <c r="BN81" s="4"/>
      <c r="BO81" s="4" t="s">
        <v>389</v>
      </c>
      <c r="BP81" s="4" t="s">
        <v>389</v>
      </c>
      <c r="BQ81" s="4"/>
      <c r="BR81" s="4"/>
      <c r="BS81" s="4" t="s">
        <v>411</v>
      </c>
      <c r="BT81" s="4" t="s">
        <v>412</v>
      </c>
      <c r="BU81" s="4" t="s">
        <v>411</v>
      </c>
      <c r="BV81" s="4" t="s">
        <v>412</v>
      </c>
      <c r="BW81" s="4" t="s">
        <v>953</v>
      </c>
      <c r="BX81" s="4" t="s">
        <v>954</v>
      </c>
      <c r="BY81" s="4" t="s">
        <v>1949</v>
      </c>
      <c r="BZ81" s="4" t="s">
        <v>954</v>
      </c>
      <c r="CA81" s="4" t="s">
        <v>618</v>
      </c>
      <c r="CB81" s="4" t="s">
        <v>619</v>
      </c>
      <c r="CC81" s="4" t="s">
        <v>517</v>
      </c>
      <c r="CD81" s="4" t="s">
        <v>518</v>
      </c>
      <c r="CE81" s="4" t="s">
        <v>1812</v>
      </c>
      <c r="CF81" s="4" t="s">
        <v>412</v>
      </c>
      <c r="CG81" s="4" t="s">
        <v>1813</v>
      </c>
      <c r="CH81" s="4" t="s">
        <v>518</v>
      </c>
      <c r="CI81" s="4" t="s">
        <v>389</v>
      </c>
      <c r="CJ81" s="4" t="s">
        <v>389</v>
      </c>
      <c r="CK81" s="4" t="s">
        <v>389</v>
      </c>
      <c r="CL81" s="4" t="s">
        <v>389</v>
      </c>
      <c r="CM81" s="4" t="s">
        <v>389</v>
      </c>
      <c r="CN81" s="4" t="s">
        <v>389</v>
      </c>
      <c r="CO81" s="4" t="s">
        <v>413</v>
      </c>
      <c r="CP81" s="4" t="s">
        <v>389</v>
      </c>
      <c r="CQ81" s="4" t="s">
        <v>389</v>
      </c>
      <c r="CR81" s="4" t="s">
        <v>389</v>
      </c>
      <c r="CS81" s="4" t="s">
        <v>389</v>
      </c>
      <c r="CT81" s="4" t="s">
        <v>389</v>
      </c>
      <c r="CU81" s="4" t="s">
        <v>389</v>
      </c>
      <c r="CV81" s="5" t="s">
        <v>665</v>
      </c>
      <c r="CW81" s="6" t="s">
        <v>2852</v>
      </c>
      <c r="CX81" s="4"/>
      <c r="CY81" s="4" t="s">
        <v>1073</v>
      </c>
      <c r="CZ81" s="4" t="s">
        <v>418</v>
      </c>
      <c r="DA81" s="4" t="s">
        <v>2853</v>
      </c>
      <c r="DB81" s="4" t="s">
        <v>389</v>
      </c>
      <c r="DC81" s="4" t="s">
        <v>420</v>
      </c>
      <c r="DD81" s="4" t="s">
        <v>389</v>
      </c>
      <c r="DE81" s="4" t="s">
        <v>421</v>
      </c>
      <c r="DF81" s="4" t="s">
        <v>422</v>
      </c>
      <c r="DG81" s="4" t="s">
        <v>423</v>
      </c>
      <c r="DH81" s="4" t="s">
        <v>2854</v>
      </c>
      <c r="DI81" s="4" t="s">
        <v>425</v>
      </c>
      <c r="DJ81" s="4" t="s">
        <v>425</v>
      </c>
      <c r="DK81" s="4" t="s">
        <v>389</v>
      </c>
      <c r="DL81" s="4" t="s">
        <v>2855</v>
      </c>
      <c r="DM81" s="4" t="s">
        <v>2856</v>
      </c>
      <c r="DN81" s="4" t="s">
        <v>389</v>
      </c>
      <c r="DO81" s="4" t="s">
        <v>426</v>
      </c>
      <c r="DP81" s="4" t="s">
        <v>389</v>
      </c>
      <c r="DQ81" s="4" t="s">
        <v>427</v>
      </c>
      <c r="DR81" s="4" t="s">
        <v>1107</v>
      </c>
      <c r="DS81" s="4" t="s">
        <v>2857</v>
      </c>
      <c r="DT81" s="4" t="s">
        <v>808</v>
      </c>
      <c r="DU81" s="4" t="s">
        <v>431</v>
      </c>
      <c r="DV81" s="4" t="s">
        <v>432</v>
      </c>
      <c r="DW81" s="4" t="s">
        <v>433</v>
      </c>
      <c r="DX81" s="4" t="s">
        <v>389</v>
      </c>
      <c r="DY81" s="4" t="s">
        <v>490</v>
      </c>
      <c r="DZ81" s="4" t="s">
        <v>435</v>
      </c>
      <c r="EA81" s="4" t="s">
        <v>678</v>
      </c>
      <c r="EB81" s="4" t="s">
        <v>677</v>
      </c>
      <c r="EC81" s="4" t="s">
        <v>678</v>
      </c>
      <c r="ED81" s="4" t="s">
        <v>677</v>
      </c>
      <c r="EE81" s="4" t="s">
        <v>678</v>
      </c>
      <c r="EF81" s="4" t="s">
        <v>677</v>
      </c>
      <c r="EG81" s="4" t="s">
        <v>678</v>
      </c>
      <c r="EH81" s="4" t="s">
        <v>677</v>
      </c>
      <c r="EI81" s="4" t="s">
        <v>678</v>
      </c>
      <c r="EJ81" s="4" t="s">
        <v>731</v>
      </c>
      <c r="EK81" s="4" t="s">
        <v>438</v>
      </c>
      <c r="EL81" s="4" t="s">
        <v>389</v>
      </c>
      <c r="EM81" s="4" t="s">
        <v>438</v>
      </c>
      <c r="EN81" s="4" t="s">
        <v>389</v>
      </c>
      <c r="EO81" s="4" t="s">
        <v>2858</v>
      </c>
      <c r="EP81" s="4" t="s">
        <v>2859</v>
      </c>
      <c r="EQ81" s="4" t="s">
        <v>466</v>
      </c>
      <c r="ER81" s="4" t="s">
        <v>394</v>
      </c>
      <c r="ES81" s="4" t="s">
        <v>2860</v>
      </c>
      <c r="ET81" s="4" t="s">
        <v>2861</v>
      </c>
      <c r="EU81" s="4" t="s">
        <v>635</v>
      </c>
      <c r="EV81" s="4" t="s">
        <v>537</v>
      </c>
      <c r="EW81" s="4" t="s">
        <v>2862</v>
      </c>
      <c r="EX81" s="4" t="s">
        <v>2863</v>
      </c>
      <c r="EY81" s="4" t="s">
        <v>635</v>
      </c>
      <c r="EZ81" s="4" t="s">
        <v>537</v>
      </c>
      <c r="FA81" s="4" t="s">
        <v>2864</v>
      </c>
      <c r="FB81" s="4" t="s">
        <v>2865</v>
      </c>
      <c r="FC81" s="4" t="s">
        <v>556</v>
      </c>
      <c r="FD81" s="4" t="s">
        <v>537</v>
      </c>
      <c r="FE81" s="4" t="s">
        <v>389</v>
      </c>
      <c r="FF81" s="4" t="s">
        <v>389</v>
      </c>
      <c r="FG81" s="4" t="s">
        <v>389</v>
      </c>
      <c r="FH81" s="4" t="s">
        <v>389</v>
      </c>
      <c r="FI81" s="4" t="s">
        <v>389</v>
      </c>
      <c r="FJ81" s="4" t="s">
        <v>389</v>
      </c>
      <c r="FK81" s="4" t="s">
        <v>389</v>
      </c>
      <c r="FL81" s="4" t="s">
        <v>389</v>
      </c>
      <c r="FM81" s="4" t="s">
        <v>389</v>
      </c>
      <c r="FN81" s="4" t="s">
        <v>389</v>
      </c>
      <c r="FO81" s="4" t="s">
        <v>389</v>
      </c>
      <c r="FP81" s="4" t="s">
        <v>389</v>
      </c>
      <c r="FQ81" s="4" t="s">
        <v>389</v>
      </c>
      <c r="FR81" s="4" t="s">
        <v>389</v>
      </c>
      <c r="FS81" s="4" t="s">
        <v>389</v>
      </c>
      <c r="FT81" s="4" t="s">
        <v>389</v>
      </c>
      <c r="FU81" s="4" t="s">
        <v>389</v>
      </c>
      <c r="FV81" s="4" t="s">
        <v>389</v>
      </c>
      <c r="FW81" s="4" t="s">
        <v>389</v>
      </c>
      <c r="FX81" s="4" t="s">
        <v>389</v>
      </c>
      <c r="FY81" s="4" t="s">
        <v>389</v>
      </c>
      <c r="FZ81" s="4" t="s">
        <v>389</v>
      </c>
      <c r="GA81" s="4" t="s">
        <v>389</v>
      </c>
      <c r="GB81" s="4" t="s">
        <v>389</v>
      </c>
      <c r="GC81" s="4" t="s">
        <v>389</v>
      </c>
      <c r="GD81" s="4" t="s">
        <v>389</v>
      </c>
      <c r="GE81" s="4" t="s">
        <v>389</v>
      </c>
      <c r="GF81" s="4" t="s">
        <v>389</v>
      </c>
      <c r="GG81" s="4" t="s">
        <v>389</v>
      </c>
      <c r="GH81" s="4" t="s">
        <v>389</v>
      </c>
      <c r="GI81" s="4" t="s">
        <v>389</v>
      </c>
      <c r="GJ81" s="4" t="s">
        <v>389</v>
      </c>
      <c r="GK81" s="4" t="s">
        <v>389</v>
      </c>
      <c r="GL81" s="4" t="s">
        <v>389</v>
      </c>
      <c r="GM81" s="4" t="s">
        <v>389</v>
      </c>
      <c r="GN81" s="4" t="s">
        <v>389</v>
      </c>
      <c r="GO81" s="4" t="s">
        <v>389</v>
      </c>
      <c r="GP81" s="4" t="s">
        <v>389</v>
      </c>
      <c r="GQ81" s="4" t="s">
        <v>389</v>
      </c>
      <c r="GR81" s="4" t="s">
        <v>389</v>
      </c>
      <c r="GS81" s="4" t="s">
        <v>389</v>
      </c>
      <c r="GT81" s="4" t="s">
        <v>389</v>
      </c>
      <c r="GU81" s="4" t="s">
        <v>389</v>
      </c>
      <c r="GV81" s="4" t="s">
        <v>389</v>
      </c>
      <c r="GW81" s="4" t="s">
        <v>389</v>
      </c>
      <c r="GX81" s="4" t="s">
        <v>389</v>
      </c>
      <c r="GY81" s="4" t="s">
        <v>389</v>
      </c>
      <c r="GZ81" s="4" t="s">
        <v>389</v>
      </c>
      <c r="HA81" s="4" t="s">
        <v>389</v>
      </c>
      <c r="HB81" s="4" t="s">
        <v>389</v>
      </c>
      <c r="HC81" s="4" t="s">
        <v>389</v>
      </c>
      <c r="HD81" s="4" t="s">
        <v>389</v>
      </c>
      <c r="HE81" s="4" t="s">
        <v>389</v>
      </c>
      <c r="HF81" s="4" t="s">
        <v>389</v>
      </c>
      <c r="HG81" s="4" t="s">
        <v>389</v>
      </c>
      <c r="HH81" s="4" t="s">
        <v>389</v>
      </c>
      <c r="HI81" s="4" t="s">
        <v>389</v>
      </c>
      <c r="HJ81" s="4" t="s">
        <v>389</v>
      </c>
      <c r="HK81" s="4" t="s">
        <v>389</v>
      </c>
      <c r="HL81" s="4" t="s">
        <v>389</v>
      </c>
      <c r="HM81" s="4" t="s">
        <v>389</v>
      </c>
      <c r="HN81" s="4" t="s">
        <v>389</v>
      </c>
      <c r="HO81" s="4" t="s">
        <v>389</v>
      </c>
      <c r="HP81" s="4" t="s">
        <v>389</v>
      </c>
      <c r="HQ81" s="4" t="s">
        <v>389</v>
      </c>
      <c r="HR81" s="4" t="s">
        <v>389</v>
      </c>
      <c r="HS81" s="4" t="s">
        <v>389</v>
      </c>
      <c r="HT81" s="4" t="s">
        <v>389</v>
      </c>
      <c r="HU81" s="4" t="s">
        <v>389</v>
      </c>
      <c r="HV81" s="4" t="s">
        <v>389</v>
      </c>
      <c r="HW81" s="4" t="s">
        <v>389</v>
      </c>
      <c r="HX81" s="4" t="s">
        <v>389</v>
      </c>
      <c r="HY81" s="4" t="s">
        <v>389</v>
      </c>
      <c r="HZ81" s="4" t="s">
        <v>389</v>
      </c>
      <c r="IA81" s="4" t="s">
        <v>389</v>
      </c>
      <c r="IB81" s="4" t="s">
        <v>389</v>
      </c>
      <c r="IC81" s="4" t="s">
        <v>389</v>
      </c>
      <c r="ID81" s="4" t="s">
        <v>389</v>
      </c>
      <c r="IE81" s="4" t="s">
        <v>389</v>
      </c>
      <c r="IF81" s="4" t="s">
        <v>389</v>
      </c>
      <c r="IG81" s="4" t="s">
        <v>389</v>
      </c>
      <c r="IH81" s="4" t="s">
        <v>389</v>
      </c>
      <c r="II81" s="4" t="s">
        <v>389</v>
      </c>
      <c r="IJ81" s="4" t="s">
        <v>389</v>
      </c>
      <c r="IK81" s="4" t="s">
        <v>389</v>
      </c>
      <c r="IL81" s="4" t="s">
        <v>389</v>
      </c>
      <c r="IM81" s="4" t="s">
        <v>389</v>
      </c>
      <c r="IN81" s="4" t="s">
        <v>389</v>
      </c>
      <c r="IO81" s="4" t="s">
        <v>389</v>
      </c>
      <c r="IP81" s="4" t="s">
        <v>389</v>
      </c>
      <c r="IQ81" s="4" t="s">
        <v>389</v>
      </c>
      <c r="IR81" s="4" t="s">
        <v>389</v>
      </c>
      <c r="IS81" s="4" t="s">
        <v>389</v>
      </c>
      <c r="IT81" s="4" t="s">
        <v>389</v>
      </c>
      <c r="IU81" s="4" t="s">
        <v>389</v>
      </c>
      <c r="IV81" s="4" t="s">
        <v>389</v>
      </c>
      <c r="IW81" s="4" t="s">
        <v>389</v>
      </c>
      <c r="IX81" s="4" t="s">
        <v>389</v>
      </c>
      <c r="IY81" s="4" t="s">
        <v>389</v>
      </c>
      <c r="IZ81" s="4" t="s">
        <v>389</v>
      </c>
      <c r="JA81" s="4" t="s">
        <v>389</v>
      </c>
      <c r="JB81" s="4" t="s">
        <v>389</v>
      </c>
      <c r="JC81" s="4" t="s">
        <v>389</v>
      </c>
      <c r="JD81" s="4" t="s">
        <v>389</v>
      </c>
      <c r="JE81" s="4" t="s">
        <v>389</v>
      </c>
      <c r="JF81" s="4" t="s">
        <v>389</v>
      </c>
      <c r="JG81" s="4" t="s">
        <v>389</v>
      </c>
      <c r="JH81" s="4" t="s">
        <v>389</v>
      </c>
      <c r="JI81" s="4" t="s">
        <v>389</v>
      </c>
      <c r="JJ81" s="4" t="s">
        <v>389</v>
      </c>
      <c r="JK81" s="4" t="s">
        <v>389</v>
      </c>
      <c r="JL81" s="4" t="s">
        <v>389</v>
      </c>
      <c r="JM81" s="4" t="s">
        <v>389</v>
      </c>
      <c r="JN81" s="4" t="s">
        <v>389</v>
      </c>
      <c r="JO81" s="4" t="s">
        <v>389</v>
      </c>
      <c r="JP81" s="4" t="s">
        <v>389</v>
      </c>
      <c r="JQ81" s="4" t="s">
        <v>389</v>
      </c>
      <c r="JR81" s="4" t="s">
        <v>389</v>
      </c>
      <c r="JS81" s="4" t="s">
        <v>389</v>
      </c>
      <c r="JT81" s="4" t="s">
        <v>389</v>
      </c>
      <c r="JU81" s="4" t="s">
        <v>389</v>
      </c>
      <c r="JV81" s="4" t="s">
        <v>389</v>
      </c>
      <c r="JW81" s="4" t="s">
        <v>389</v>
      </c>
      <c r="JX81" s="4" t="s">
        <v>389</v>
      </c>
      <c r="JY81" s="4" t="s">
        <v>389</v>
      </c>
      <c r="JZ81" s="4" t="s">
        <v>389</v>
      </c>
      <c r="KA81" s="4" t="s">
        <v>389</v>
      </c>
      <c r="KB81" s="4" t="s">
        <v>389</v>
      </c>
      <c r="KC81" s="4" t="s">
        <v>389</v>
      </c>
      <c r="KD81" s="4" t="s">
        <v>389</v>
      </c>
      <c r="KE81" s="4" t="s">
        <v>389</v>
      </c>
      <c r="KF81" s="4" t="s">
        <v>389</v>
      </c>
      <c r="KG81" s="4" t="s">
        <v>389</v>
      </c>
      <c r="KH81" s="4" t="s">
        <v>389</v>
      </c>
      <c r="KI81" s="4" t="s">
        <v>389</v>
      </c>
      <c r="KJ81" s="4" t="s">
        <v>389</v>
      </c>
      <c r="KK81" s="4" t="s">
        <v>389</v>
      </c>
      <c r="KL81" s="4" t="s">
        <v>389</v>
      </c>
      <c r="KM81" s="4" t="s">
        <v>389</v>
      </c>
      <c r="KN81" s="4" t="s">
        <v>389</v>
      </c>
      <c r="KO81" s="4" t="s">
        <v>389</v>
      </c>
      <c r="KP81" s="4" t="s">
        <v>389</v>
      </c>
      <c r="KQ81" s="4" t="s">
        <v>389</v>
      </c>
      <c r="KR81" s="4" t="s">
        <v>389</v>
      </c>
      <c r="KS81" s="4" t="s">
        <v>389</v>
      </c>
      <c r="KT81" s="4" t="s">
        <v>389</v>
      </c>
      <c r="KU81" s="4" t="s">
        <v>389</v>
      </c>
      <c r="KV81" s="4" t="s">
        <v>389</v>
      </c>
      <c r="KW81" s="4" t="s">
        <v>389</v>
      </c>
      <c r="KX81" s="4" t="s">
        <v>389</v>
      </c>
      <c r="KY81" s="4" t="s">
        <v>389</v>
      </c>
      <c r="KZ81" s="4" t="s">
        <v>389</v>
      </c>
      <c r="LA81" s="4" t="s">
        <v>389</v>
      </c>
      <c r="LB81" s="4" t="s">
        <v>389</v>
      </c>
      <c r="LC81" s="4" t="s">
        <v>389</v>
      </c>
      <c r="LD81" s="4" t="s">
        <v>389</v>
      </c>
      <c r="LE81" s="4" t="s">
        <v>389</v>
      </c>
      <c r="LF81" s="4" t="s">
        <v>389</v>
      </c>
      <c r="LG81" s="4" t="s">
        <v>389</v>
      </c>
      <c r="LH81" s="4" t="s">
        <v>389</v>
      </c>
      <c r="LI81" s="4" t="s">
        <v>389</v>
      </c>
      <c r="LJ81" s="4" t="s">
        <v>389</v>
      </c>
      <c r="LK81" s="4" t="s">
        <v>389</v>
      </c>
      <c r="LL81" s="4" t="s">
        <v>389</v>
      </c>
      <c r="LM81" s="4" t="s">
        <v>389</v>
      </c>
      <c r="LN81" s="4" t="s">
        <v>389</v>
      </c>
      <c r="LO81" s="4" t="s">
        <v>389</v>
      </c>
      <c r="LP81" s="4" t="s">
        <v>389</v>
      </c>
      <c r="LQ81" s="4" t="s">
        <v>389</v>
      </c>
      <c r="LR81" s="4" t="s">
        <v>389</v>
      </c>
      <c r="LS81" s="4" t="s">
        <v>389</v>
      </c>
      <c r="LT81" s="4" t="s">
        <v>389</v>
      </c>
      <c r="LU81" s="4" t="s">
        <v>389</v>
      </c>
      <c r="LV81" s="4" t="s">
        <v>389</v>
      </c>
      <c r="LW81" s="4" t="s">
        <v>389</v>
      </c>
      <c r="LX81" s="4" t="s">
        <v>389</v>
      </c>
      <c r="LY81" s="4" t="s">
        <v>389</v>
      </c>
      <c r="LZ81" s="4" t="s">
        <v>389</v>
      </c>
      <c r="MA81" s="4" t="s">
        <v>389</v>
      </c>
      <c r="MB81" s="4" t="s">
        <v>389</v>
      </c>
      <c r="MC81" s="4" t="s">
        <v>389</v>
      </c>
      <c r="MD81" s="4" t="s">
        <v>389</v>
      </c>
      <c r="ME81" s="4" t="s">
        <v>389</v>
      </c>
      <c r="MF81" s="4" t="s">
        <v>389</v>
      </c>
      <c r="MG81" s="4" t="s">
        <v>389</v>
      </c>
      <c r="MH81" s="4" t="s">
        <v>389</v>
      </c>
      <c r="MI81" s="4" t="s">
        <v>564</v>
      </c>
      <c r="MJ81" s="4" t="s">
        <v>565</v>
      </c>
      <c r="MK81" s="4" t="s">
        <v>443</v>
      </c>
      <c r="ML81" s="4" t="s">
        <v>443</v>
      </c>
      <c r="MM81" s="4" t="s">
        <v>446</v>
      </c>
      <c r="MN81" s="4" t="s">
        <v>446</v>
      </c>
      <c r="MO81" s="4" t="s">
        <v>565</v>
      </c>
      <c r="MP81" s="4" t="s">
        <v>446</v>
      </c>
      <c r="MQ81" s="4" t="s">
        <v>441</v>
      </c>
      <c r="MR81" s="4" t="s">
        <v>445</v>
      </c>
      <c r="MS81" s="4" t="s">
        <v>564</v>
      </c>
      <c r="MT81" s="4" t="s">
        <v>566</v>
      </c>
      <c r="MU81" s="4" t="s">
        <v>447</v>
      </c>
      <c r="MV81" s="4" t="s">
        <v>442</v>
      </c>
      <c r="MW81" s="4" t="s">
        <v>389</v>
      </c>
      <c r="MX81" s="4" t="s">
        <v>389</v>
      </c>
      <c r="MY81" s="4" t="s">
        <v>389</v>
      </c>
      <c r="MZ81" s="4" t="s">
        <v>389</v>
      </c>
      <c r="NA81" s="4" t="s">
        <v>389</v>
      </c>
      <c r="NB81" s="4" t="s">
        <v>389</v>
      </c>
      <c r="NC81" s="4" t="s">
        <v>389</v>
      </c>
      <c r="ND81" s="4" t="s">
        <v>389</v>
      </c>
      <c r="NE81" s="4" t="s">
        <v>389</v>
      </c>
      <c r="NF81" s="4" t="s">
        <v>389</v>
      </c>
      <c r="NG81" s="4" t="s">
        <v>389</v>
      </c>
      <c r="NH81" s="4" t="s">
        <v>389</v>
      </c>
      <c r="NI81" s="4" t="s">
        <v>389</v>
      </c>
      <c r="NJ81" s="4" t="s">
        <v>389</v>
      </c>
      <c r="NK81" s="4" t="s">
        <v>389</v>
      </c>
      <c r="NL81" s="4" t="s">
        <v>389</v>
      </c>
      <c r="NM81" s="4" t="s">
        <v>389</v>
      </c>
      <c r="NN81" s="4" t="s">
        <v>389</v>
      </c>
      <c r="NO81" s="4" t="s">
        <v>389</v>
      </c>
      <c r="NP81" s="4" t="s">
        <v>420</v>
      </c>
      <c r="NQ81" s="4" t="s">
        <v>389</v>
      </c>
      <c r="NR81" s="4" t="s">
        <v>420</v>
      </c>
      <c r="NS81" s="4" t="s">
        <v>431</v>
      </c>
      <c r="NT81" s="4" t="s">
        <v>433</v>
      </c>
      <c r="NU81" s="4" t="s">
        <v>389</v>
      </c>
      <c r="NV81" s="4" t="s">
        <v>451</v>
      </c>
      <c r="NW81" s="4"/>
    </row>
    <row r="82" spans="1:387" x14ac:dyDescent="0.2">
      <c r="A82" s="4" t="s">
        <v>386</v>
      </c>
      <c r="B82" s="4" t="s">
        <v>2866</v>
      </c>
      <c r="C82" s="4" t="s">
        <v>2867</v>
      </c>
      <c r="D82" s="4" t="s">
        <v>389</v>
      </c>
      <c r="E82" s="4" t="s">
        <v>2868</v>
      </c>
      <c r="F82" s="4" t="s">
        <v>976</v>
      </c>
      <c r="G82" s="4" t="s">
        <v>465</v>
      </c>
      <c r="H82" s="4" t="s">
        <v>392</v>
      </c>
      <c r="I82" s="4" t="s">
        <v>392</v>
      </c>
      <c r="J82" s="4" t="s">
        <v>2869</v>
      </c>
      <c r="K82" s="4" t="s">
        <v>394</v>
      </c>
      <c r="L82" s="4" t="s">
        <v>2870</v>
      </c>
      <c r="M82" s="4" t="s">
        <v>1753</v>
      </c>
      <c r="N82" s="4" t="s">
        <v>788</v>
      </c>
      <c r="O82" s="4" t="s">
        <v>2871</v>
      </c>
      <c r="P82" s="4" t="s">
        <v>2872</v>
      </c>
      <c r="Q82" s="4" t="s">
        <v>791</v>
      </c>
      <c r="R82" s="4" t="s">
        <v>2873</v>
      </c>
      <c r="S82" s="4" t="s">
        <v>2874</v>
      </c>
      <c r="T82" s="4" t="s">
        <v>850</v>
      </c>
      <c r="U82" s="4" t="s">
        <v>389</v>
      </c>
      <c r="V82" s="4" t="s">
        <v>2875</v>
      </c>
      <c r="W82" s="4" t="s">
        <v>389</v>
      </c>
      <c r="X82" s="4" t="s">
        <v>2876</v>
      </c>
      <c r="Y82" s="4" t="s">
        <v>2877</v>
      </c>
      <c r="Z82" s="4" t="s">
        <v>389</v>
      </c>
      <c r="AA82" s="4" t="s">
        <v>407</v>
      </c>
      <c r="AB82" s="4"/>
      <c r="AC82" s="4" t="s">
        <v>408</v>
      </c>
      <c r="AD82" s="4" t="s">
        <v>1201</v>
      </c>
      <c r="AE82" s="4" t="s">
        <v>407</v>
      </c>
      <c r="AF82" s="4" t="s">
        <v>410</v>
      </c>
      <c r="AG82" s="4"/>
      <c r="AH82" s="4"/>
      <c r="AI82" s="4" t="s">
        <v>389</v>
      </c>
      <c r="AJ82" s="4" t="s">
        <v>389</v>
      </c>
      <c r="AK82" s="4"/>
      <c r="AL82" s="4"/>
      <c r="AM82" s="4" t="s">
        <v>389</v>
      </c>
      <c r="AN82" s="4" t="s">
        <v>389</v>
      </c>
      <c r="AO82" s="4"/>
      <c r="AP82" s="4"/>
      <c r="AQ82" s="4" t="s">
        <v>389</v>
      </c>
      <c r="AR82" s="4" t="s">
        <v>389</v>
      </c>
      <c r="AS82" s="4"/>
      <c r="AT82" s="4"/>
      <c r="AU82" s="4" t="s">
        <v>389</v>
      </c>
      <c r="AV82" s="4" t="s">
        <v>389</v>
      </c>
      <c r="AW82" s="4"/>
      <c r="AX82" s="4"/>
      <c r="AY82" s="4" t="s">
        <v>389</v>
      </c>
      <c r="AZ82" s="4" t="s">
        <v>389</v>
      </c>
      <c r="BA82" s="4"/>
      <c r="BB82" s="4"/>
      <c r="BC82" s="4" t="s">
        <v>389</v>
      </c>
      <c r="BD82" s="4" t="s">
        <v>389</v>
      </c>
      <c r="BE82" s="4"/>
      <c r="BF82" s="4"/>
      <c r="BG82" s="4" t="s">
        <v>389</v>
      </c>
      <c r="BH82" s="4" t="s">
        <v>389</v>
      </c>
      <c r="BI82" s="4"/>
      <c r="BJ82" s="4"/>
      <c r="BK82" s="4" t="s">
        <v>389</v>
      </c>
      <c r="BL82" s="4" t="s">
        <v>389</v>
      </c>
      <c r="BM82" s="4"/>
      <c r="BN82" s="4"/>
      <c r="BO82" s="4" t="s">
        <v>389</v>
      </c>
      <c r="BP82" s="4" t="s">
        <v>389</v>
      </c>
      <c r="BQ82" s="4"/>
      <c r="BR82" s="4"/>
      <c r="BS82" s="4" t="s">
        <v>411</v>
      </c>
      <c r="BT82" s="4" t="s">
        <v>412</v>
      </c>
      <c r="BU82" s="4" t="s">
        <v>411</v>
      </c>
      <c r="BV82" s="4" t="s">
        <v>412</v>
      </c>
      <c r="BW82" s="4" t="s">
        <v>389</v>
      </c>
      <c r="BX82" s="4" t="s">
        <v>389</v>
      </c>
      <c r="BY82" s="4" t="s">
        <v>389</v>
      </c>
      <c r="BZ82" s="4" t="s">
        <v>389</v>
      </c>
      <c r="CA82" s="4" t="s">
        <v>389</v>
      </c>
      <c r="CB82" s="4" t="s">
        <v>389</v>
      </c>
      <c r="CC82" s="4" t="s">
        <v>389</v>
      </c>
      <c r="CD82" s="4" t="s">
        <v>389</v>
      </c>
      <c r="CE82" s="4" t="s">
        <v>389</v>
      </c>
      <c r="CF82" s="4" t="s">
        <v>389</v>
      </c>
      <c r="CG82" s="4" t="s">
        <v>389</v>
      </c>
      <c r="CH82" s="4" t="s">
        <v>389</v>
      </c>
      <c r="CI82" s="4" t="s">
        <v>389</v>
      </c>
      <c r="CJ82" s="4" t="s">
        <v>389</v>
      </c>
      <c r="CK82" s="4" t="s">
        <v>389</v>
      </c>
      <c r="CL82" s="4" t="s">
        <v>389</v>
      </c>
      <c r="CM82" s="4" t="s">
        <v>389</v>
      </c>
      <c r="CN82" s="4" t="s">
        <v>389</v>
      </c>
      <c r="CO82" s="4" t="s">
        <v>413</v>
      </c>
      <c r="CP82" s="4" t="s">
        <v>389</v>
      </c>
      <c r="CQ82" s="4" t="s">
        <v>389</v>
      </c>
      <c r="CR82" s="4" t="s">
        <v>389</v>
      </c>
      <c r="CS82" s="4" t="s">
        <v>389</v>
      </c>
      <c r="CT82" s="4" t="s">
        <v>389</v>
      </c>
      <c r="CU82" s="4" t="s">
        <v>389</v>
      </c>
      <c r="CV82" s="5" t="s">
        <v>414</v>
      </c>
      <c r="CW82" s="6" t="s">
        <v>2878</v>
      </c>
      <c r="CX82" s="4"/>
      <c r="CY82" s="4" t="s">
        <v>2641</v>
      </c>
      <c r="CZ82" s="4" t="s">
        <v>418</v>
      </c>
      <c r="DA82" s="4" t="s">
        <v>2879</v>
      </c>
      <c r="DB82" s="4" t="s">
        <v>389</v>
      </c>
      <c r="DC82" s="4" t="s">
        <v>420</v>
      </c>
      <c r="DD82" s="4" t="s">
        <v>389</v>
      </c>
      <c r="DE82" s="4" t="s">
        <v>421</v>
      </c>
      <c r="DF82" s="4" t="s">
        <v>422</v>
      </c>
      <c r="DG82" s="4" t="s">
        <v>423</v>
      </c>
      <c r="DH82" s="4" t="s">
        <v>2880</v>
      </c>
      <c r="DI82" s="4" t="s">
        <v>425</v>
      </c>
      <c r="DJ82" s="4" t="s">
        <v>425</v>
      </c>
      <c r="DK82" s="4" t="s">
        <v>389</v>
      </c>
      <c r="DL82" s="4" t="s">
        <v>389</v>
      </c>
      <c r="DM82" s="4" t="s">
        <v>389</v>
      </c>
      <c r="DN82" s="4" t="s">
        <v>389</v>
      </c>
      <c r="DO82" s="4" t="s">
        <v>426</v>
      </c>
      <c r="DP82" s="4" t="s">
        <v>389</v>
      </c>
      <c r="DQ82" s="4" t="s">
        <v>427</v>
      </c>
      <c r="DR82" s="4" t="s">
        <v>1205</v>
      </c>
      <c r="DS82" s="4" t="s">
        <v>389</v>
      </c>
      <c r="DT82" s="4" t="s">
        <v>808</v>
      </c>
      <c r="DU82" s="4" t="s">
        <v>431</v>
      </c>
      <c r="DV82" s="4" t="s">
        <v>432</v>
      </c>
      <c r="DW82" s="4" t="s">
        <v>433</v>
      </c>
      <c r="DX82" s="4" t="s">
        <v>389</v>
      </c>
      <c r="DY82" s="4" t="s">
        <v>490</v>
      </c>
      <c r="DZ82" s="4" t="s">
        <v>435</v>
      </c>
      <c r="EA82" s="4" t="s">
        <v>1109</v>
      </c>
      <c r="EB82" s="4" t="s">
        <v>437</v>
      </c>
      <c r="EC82" s="4" t="s">
        <v>1109</v>
      </c>
      <c r="ED82" s="4" t="s">
        <v>437</v>
      </c>
      <c r="EE82" s="4" t="s">
        <v>1109</v>
      </c>
      <c r="EF82" s="4" t="s">
        <v>437</v>
      </c>
      <c r="EG82" s="4" t="s">
        <v>1109</v>
      </c>
      <c r="EH82" s="4" t="s">
        <v>437</v>
      </c>
      <c r="EI82" s="4" t="s">
        <v>1109</v>
      </c>
      <c r="EJ82" s="4" t="s">
        <v>437</v>
      </c>
      <c r="EK82" s="4" t="s">
        <v>438</v>
      </c>
      <c r="EL82" s="4" t="s">
        <v>389</v>
      </c>
      <c r="EM82" s="4" t="s">
        <v>438</v>
      </c>
      <c r="EN82" s="4" t="s">
        <v>389</v>
      </c>
      <c r="EO82" s="4" t="s">
        <v>2881</v>
      </c>
      <c r="EP82" s="4" t="s">
        <v>2882</v>
      </c>
      <c r="EQ82" s="4" t="s">
        <v>393</v>
      </c>
      <c r="ER82" s="4" t="s">
        <v>394</v>
      </c>
      <c r="ES82" s="4" t="s">
        <v>389</v>
      </c>
      <c r="ET82" s="4" t="s">
        <v>389</v>
      </c>
      <c r="EU82" s="4" t="s">
        <v>389</v>
      </c>
      <c r="EV82" s="4" t="s">
        <v>389</v>
      </c>
      <c r="EW82" s="4" t="s">
        <v>389</v>
      </c>
      <c r="EX82" s="4" t="s">
        <v>389</v>
      </c>
      <c r="EY82" s="4" t="s">
        <v>389</v>
      </c>
      <c r="EZ82" s="4" t="s">
        <v>389</v>
      </c>
      <c r="FA82" s="4" t="s">
        <v>389</v>
      </c>
      <c r="FB82" s="4" t="s">
        <v>389</v>
      </c>
      <c r="FC82" s="4" t="s">
        <v>389</v>
      </c>
      <c r="FD82" s="4" t="s">
        <v>389</v>
      </c>
      <c r="FE82" s="4" t="s">
        <v>389</v>
      </c>
      <c r="FF82" s="4" t="s">
        <v>389</v>
      </c>
      <c r="FG82" s="4" t="s">
        <v>389</v>
      </c>
      <c r="FH82" s="4" t="s">
        <v>389</v>
      </c>
      <c r="FI82" s="4" t="s">
        <v>389</v>
      </c>
      <c r="FJ82" s="4" t="s">
        <v>389</v>
      </c>
      <c r="FK82" s="4" t="s">
        <v>389</v>
      </c>
      <c r="FL82" s="4" t="s">
        <v>389</v>
      </c>
      <c r="FM82" s="4" t="s">
        <v>389</v>
      </c>
      <c r="FN82" s="4" t="s">
        <v>389</v>
      </c>
      <c r="FO82" s="4" t="s">
        <v>389</v>
      </c>
      <c r="FP82" s="4" t="s">
        <v>389</v>
      </c>
      <c r="FQ82" s="4" t="s">
        <v>389</v>
      </c>
      <c r="FR82" s="4" t="s">
        <v>389</v>
      </c>
      <c r="FS82" s="4" t="s">
        <v>389</v>
      </c>
      <c r="FT82" s="4" t="s">
        <v>389</v>
      </c>
      <c r="FU82" s="4" t="s">
        <v>389</v>
      </c>
      <c r="FV82" s="4" t="s">
        <v>389</v>
      </c>
      <c r="FW82" s="4" t="s">
        <v>389</v>
      </c>
      <c r="FX82" s="4" t="s">
        <v>389</v>
      </c>
      <c r="FY82" s="4" t="s">
        <v>389</v>
      </c>
      <c r="FZ82" s="4" t="s">
        <v>389</v>
      </c>
      <c r="GA82" s="4" t="s">
        <v>389</v>
      </c>
      <c r="GB82" s="4" t="s">
        <v>389</v>
      </c>
      <c r="GC82" s="4" t="s">
        <v>389</v>
      </c>
      <c r="GD82" s="4" t="s">
        <v>389</v>
      </c>
      <c r="GE82" s="4" t="s">
        <v>389</v>
      </c>
      <c r="GF82" s="4" t="s">
        <v>389</v>
      </c>
      <c r="GG82" s="4" t="s">
        <v>389</v>
      </c>
      <c r="GH82" s="4" t="s">
        <v>389</v>
      </c>
      <c r="GI82" s="4" t="s">
        <v>389</v>
      </c>
      <c r="GJ82" s="4" t="s">
        <v>389</v>
      </c>
      <c r="GK82" s="4" t="s">
        <v>389</v>
      </c>
      <c r="GL82" s="4" t="s">
        <v>389</v>
      </c>
      <c r="GM82" s="4" t="s">
        <v>389</v>
      </c>
      <c r="GN82" s="4" t="s">
        <v>389</v>
      </c>
      <c r="GO82" s="4" t="s">
        <v>389</v>
      </c>
      <c r="GP82" s="4" t="s">
        <v>389</v>
      </c>
      <c r="GQ82" s="4" t="s">
        <v>389</v>
      </c>
      <c r="GR82" s="4" t="s">
        <v>389</v>
      </c>
      <c r="GS82" s="4" t="s">
        <v>389</v>
      </c>
      <c r="GT82" s="4" t="s">
        <v>389</v>
      </c>
      <c r="GU82" s="4" t="s">
        <v>389</v>
      </c>
      <c r="GV82" s="4" t="s">
        <v>389</v>
      </c>
      <c r="GW82" s="4" t="s">
        <v>389</v>
      </c>
      <c r="GX82" s="4" t="s">
        <v>389</v>
      </c>
      <c r="GY82" s="4" t="s">
        <v>389</v>
      </c>
      <c r="GZ82" s="4" t="s">
        <v>389</v>
      </c>
      <c r="HA82" s="4" t="s">
        <v>389</v>
      </c>
      <c r="HB82" s="4" t="s">
        <v>389</v>
      </c>
      <c r="HC82" s="4" t="s">
        <v>389</v>
      </c>
      <c r="HD82" s="4" t="s">
        <v>389</v>
      </c>
      <c r="HE82" s="4" t="s">
        <v>389</v>
      </c>
      <c r="HF82" s="4" t="s">
        <v>389</v>
      </c>
      <c r="HG82" s="4" t="s">
        <v>389</v>
      </c>
      <c r="HH82" s="4" t="s">
        <v>389</v>
      </c>
      <c r="HI82" s="4" t="s">
        <v>389</v>
      </c>
      <c r="HJ82" s="4" t="s">
        <v>389</v>
      </c>
      <c r="HK82" s="4" t="s">
        <v>389</v>
      </c>
      <c r="HL82" s="4" t="s">
        <v>389</v>
      </c>
      <c r="HM82" s="4" t="s">
        <v>389</v>
      </c>
      <c r="HN82" s="4" t="s">
        <v>389</v>
      </c>
      <c r="HO82" s="4" t="s">
        <v>389</v>
      </c>
      <c r="HP82" s="4" t="s">
        <v>389</v>
      </c>
      <c r="HQ82" s="4" t="s">
        <v>389</v>
      </c>
      <c r="HR82" s="4" t="s">
        <v>389</v>
      </c>
      <c r="HS82" s="4" t="s">
        <v>389</v>
      </c>
      <c r="HT82" s="4" t="s">
        <v>389</v>
      </c>
      <c r="HU82" s="4" t="s">
        <v>389</v>
      </c>
      <c r="HV82" s="4" t="s">
        <v>389</v>
      </c>
      <c r="HW82" s="4" t="s">
        <v>389</v>
      </c>
      <c r="HX82" s="4" t="s">
        <v>389</v>
      </c>
      <c r="HY82" s="4" t="s">
        <v>389</v>
      </c>
      <c r="HZ82" s="4" t="s">
        <v>389</v>
      </c>
      <c r="IA82" s="4" t="s">
        <v>389</v>
      </c>
      <c r="IB82" s="4" t="s">
        <v>389</v>
      </c>
      <c r="IC82" s="4" t="s">
        <v>389</v>
      </c>
      <c r="ID82" s="4" t="s">
        <v>389</v>
      </c>
      <c r="IE82" s="4" t="s">
        <v>389</v>
      </c>
      <c r="IF82" s="4" t="s">
        <v>389</v>
      </c>
      <c r="IG82" s="4" t="s">
        <v>389</v>
      </c>
      <c r="IH82" s="4" t="s">
        <v>389</v>
      </c>
      <c r="II82" s="4" t="s">
        <v>389</v>
      </c>
      <c r="IJ82" s="4" t="s">
        <v>389</v>
      </c>
      <c r="IK82" s="4" t="s">
        <v>389</v>
      </c>
      <c r="IL82" s="4" t="s">
        <v>389</v>
      </c>
      <c r="IM82" s="4" t="s">
        <v>389</v>
      </c>
      <c r="IN82" s="4" t="s">
        <v>389</v>
      </c>
      <c r="IO82" s="4" t="s">
        <v>389</v>
      </c>
      <c r="IP82" s="4" t="s">
        <v>389</v>
      </c>
      <c r="IQ82" s="4" t="s">
        <v>389</v>
      </c>
      <c r="IR82" s="4" t="s">
        <v>389</v>
      </c>
      <c r="IS82" s="4" t="s">
        <v>389</v>
      </c>
      <c r="IT82" s="4" t="s">
        <v>389</v>
      </c>
      <c r="IU82" s="4" t="s">
        <v>389</v>
      </c>
      <c r="IV82" s="4" t="s">
        <v>389</v>
      </c>
      <c r="IW82" s="4" t="s">
        <v>389</v>
      </c>
      <c r="IX82" s="4" t="s">
        <v>389</v>
      </c>
      <c r="IY82" s="4" t="s">
        <v>389</v>
      </c>
      <c r="IZ82" s="4" t="s">
        <v>389</v>
      </c>
      <c r="JA82" s="4" t="s">
        <v>389</v>
      </c>
      <c r="JB82" s="4" t="s">
        <v>389</v>
      </c>
      <c r="JC82" s="4" t="s">
        <v>389</v>
      </c>
      <c r="JD82" s="4" t="s">
        <v>389</v>
      </c>
      <c r="JE82" s="4" t="s">
        <v>389</v>
      </c>
      <c r="JF82" s="4" t="s">
        <v>389</v>
      </c>
      <c r="JG82" s="4" t="s">
        <v>389</v>
      </c>
      <c r="JH82" s="4" t="s">
        <v>389</v>
      </c>
      <c r="JI82" s="4" t="s">
        <v>389</v>
      </c>
      <c r="JJ82" s="4" t="s">
        <v>389</v>
      </c>
      <c r="JK82" s="4" t="s">
        <v>389</v>
      </c>
      <c r="JL82" s="4" t="s">
        <v>389</v>
      </c>
      <c r="JM82" s="4" t="s">
        <v>389</v>
      </c>
      <c r="JN82" s="4" t="s">
        <v>389</v>
      </c>
      <c r="JO82" s="4" t="s">
        <v>389</v>
      </c>
      <c r="JP82" s="4" t="s">
        <v>389</v>
      </c>
      <c r="JQ82" s="4" t="s">
        <v>389</v>
      </c>
      <c r="JR82" s="4" t="s">
        <v>389</v>
      </c>
      <c r="JS82" s="4" t="s">
        <v>389</v>
      </c>
      <c r="JT82" s="4" t="s">
        <v>389</v>
      </c>
      <c r="JU82" s="4" t="s">
        <v>389</v>
      </c>
      <c r="JV82" s="4" t="s">
        <v>389</v>
      </c>
      <c r="JW82" s="4" t="s">
        <v>389</v>
      </c>
      <c r="JX82" s="4" t="s">
        <v>389</v>
      </c>
      <c r="JY82" s="4" t="s">
        <v>389</v>
      </c>
      <c r="JZ82" s="4" t="s">
        <v>389</v>
      </c>
      <c r="KA82" s="4" t="s">
        <v>389</v>
      </c>
      <c r="KB82" s="4" t="s">
        <v>389</v>
      </c>
      <c r="KC82" s="4" t="s">
        <v>389</v>
      </c>
      <c r="KD82" s="4" t="s">
        <v>389</v>
      </c>
      <c r="KE82" s="4" t="s">
        <v>389</v>
      </c>
      <c r="KF82" s="4" t="s">
        <v>389</v>
      </c>
      <c r="KG82" s="4" t="s">
        <v>389</v>
      </c>
      <c r="KH82" s="4" t="s">
        <v>389</v>
      </c>
      <c r="KI82" s="4" t="s">
        <v>389</v>
      </c>
      <c r="KJ82" s="4" t="s">
        <v>389</v>
      </c>
      <c r="KK82" s="4" t="s">
        <v>389</v>
      </c>
      <c r="KL82" s="4" t="s">
        <v>389</v>
      </c>
      <c r="KM82" s="4" t="s">
        <v>389</v>
      </c>
      <c r="KN82" s="4" t="s">
        <v>389</v>
      </c>
      <c r="KO82" s="4" t="s">
        <v>389</v>
      </c>
      <c r="KP82" s="4" t="s">
        <v>389</v>
      </c>
      <c r="KQ82" s="4" t="s">
        <v>389</v>
      </c>
      <c r="KR82" s="4" t="s">
        <v>389</v>
      </c>
      <c r="KS82" s="4" t="s">
        <v>389</v>
      </c>
      <c r="KT82" s="4" t="s">
        <v>389</v>
      </c>
      <c r="KU82" s="4" t="s">
        <v>389</v>
      </c>
      <c r="KV82" s="4" t="s">
        <v>389</v>
      </c>
      <c r="KW82" s="4" t="s">
        <v>389</v>
      </c>
      <c r="KX82" s="4" t="s">
        <v>389</v>
      </c>
      <c r="KY82" s="4" t="s">
        <v>389</v>
      </c>
      <c r="KZ82" s="4" t="s">
        <v>389</v>
      </c>
      <c r="LA82" s="4" t="s">
        <v>389</v>
      </c>
      <c r="LB82" s="4" t="s">
        <v>389</v>
      </c>
      <c r="LC82" s="4" t="s">
        <v>389</v>
      </c>
      <c r="LD82" s="4" t="s">
        <v>389</v>
      </c>
      <c r="LE82" s="4" t="s">
        <v>389</v>
      </c>
      <c r="LF82" s="4" t="s">
        <v>389</v>
      </c>
      <c r="LG82" s="4" t="s">
        <v>389</v>
      </c>
      <c r="LH82" s="4" t="s">
        <v>389</v>
      </c>
      <c r="LI82" s="4" t="s">
        <v>389</v>
      </c>
      <c r="LJ82" s="4" t="s">
        <v>389</v>
      </c>
      <c r="LK82" s="4" t="s">
        <v>389</v>
      </c>
      <c r="LL82" s="4" t="s">
        <v>389</v>
      </c>
      <c r="LM82" s="4" t="s">
        <v>389</v>
      </c>
      <c r="LN82" s="4" t="s">
        <v>389</v>
      </c>
      <c r="LO82" s="4" t="s">
        <v>389</v>
      </c>
      <c r="LP82" s="4" t="s">
        <v>389</v>
      </c>
      <c r="LQ82" s="4" t="s">
        <v>389</v>
      </c>
      <c r="LR82" s="4" t="s">
        <v>389</v>
      </c>
      <c r="LS82" s="4" t="s">
        <v>389</v>
      </c>
      <c r="LT82" s="4" t="s">
        <v>389</v>
      </c>
      <c r="LU82" s="4" t="s">
        <v>389</v>
      </c>
      <c r="LV82" s="4" t="s">
        <v>389</v>
      </c>
      <c r="LW82" s="4" t="s">
        <v>389</v>
      </c>
      <c r="LX82" s="4" t="s">
        <v>389</v>
      </c>
      <c r="LY82" s="4" t="s">
        <v>389</v>
      </c>
      <c r="LZ82" s="4" t="s">
        <v>389</v>
      </c>
      <c r="MA82" s="4" t="s">
        <v>389</v>
      </c>
      <c r="MB82" s="4" t="s">
        <v>389</v>
      </c>
      <c r="MC82" s="4" t="s">
        <v>389</v>
      </c>
      <c r="MD82" s="4" t="s">
        <v>389</v>
      </c>
      <c r="ME82" s="4" t="s">
        <v>389</v>
      </c>
      <c r="MF82" s="4" t="s">
        <v>389</v>
      </c>
      <c r="MG82" s="4" t="s">
        <v>389</v>
      </c>
      <c r="MH82" s="4" t="s">
        <v>389</v>
      </c>
      <c r="MI82" s="4" t="s">
        <v>441</v>
      </c>
      <c r="MJ82" s="4" t="s">
        <v>565</v>
      </c>
      <c r="MK82" s="4" t="s">
        <v>443</v>
      </c>
      <c r="ML82" s="4" t="s">
        <v>443</v>
      </c>
      <c r="MM82" s="4" t="s">
        <v>446</v>
      </c>
      <c r="MN82" s="4" t="s">
        <v>446</v>
      </c>
      <c r="MO82" s="4" t="s">
        <v>565</v>
      </c>
      <c r="MP82" s="4" t="s">
        <v>442</v>
      </c>
      <c r="MQ82" s="4" t="s">
        <v>444</v>
      </c>
      <c r="MR82" s="4" t="s">
        <v>445</v>
      </c>
      <c r="MS82" s="4" t="s">
        <v>564</v>
      </c>
      <c r="MT82" s="4" t="s">
        <v>446</v>
      </c>
      <c r="MU82" s="4" t="s">
        <v>447</v>
      </c>
      <c r="MV82" s="4" t="s">
        <v>448</v>
      </c>
      <c r="MW82" s="4" t="s">
        <v>389</v>
      </c>
      <c r="MX82" s="4" t="s">
        <v>389</v>
      </c>
      <c r="MY82" s="4" t="s">
        <v>389</v>
      </c>
      <c r="MZ82" s="4" t="s">
        <v>389</v>
      </c>
      <c r="NA82" s="4" t="s">
        <v>389</v>
      </c>
      <c r="NB82" s="4" t="s">
        <v>389</v>
      </c>
      <c r="NC82" s="4" t="s">
        <v>389</v>
      </c>
      <c r="ND82" s="4" t="s">
        <v>2883</v>
      </c>
      <c r="NE82" s="4" t="s">
        <v>2884</v>
      </c>
      <c r="NF82" s="4" t="s">
        <v>389</v>
      </c>
      <c r="NG82" s="4" t="s">
        <v>389</v>
      </c>
      <c r="NH82" s="4" t="s">
        <v>389</v>
      </c>
      <c r="NI82" s="4" t="s">
        <v>389</v>
      </c>
      <c r="NJ82" s="4" t="s">
        <v>389</v>
      </c>
      <c r="NK82" s="4" t="s">
        <v>389</v>
      </c>
      <c r="NL82" s="4" t="s">
        <v>389</v>
      </c>
      <c r="NM82" s="4" t="s">
        <v>389</v>
      </c>
      <c r="NN82" s="4" t="s">
        <v>389</v>
      </c>
      <c r="NO82" s="4" t="s">
        <v>389</v>
      </c>
      <c r="NP82" s="4" t="s">
        <v>420</v>
      </c>
      <c r="NQ82" s="4" t="s">
        <v>389</v>
      </c>
      <c r="NR82" s="4" t="s">
        <v>420</v>
      </c>
      <c r="NS82" s="4" t="s">
        <v>431</v>
      </c>
      <c r="NT82" s="4" t="s">
        <v>433</v>
      </c>
      <c r="NU82" s="4" t="s">
        <v>389</v>
      </c>
      <c r="NV82" s="4" t="s">
        <v>451</v>
      </c>
      <c r="NW82" s="4"/>
    </row>
    <row r="83" spans="1:387" x14ac:dyDescent="0.2">
      <c r="A83" s="4" t="s">
        <v>386</v>
      </c>
      <c r="B83" s="4" t="s">
        <v>2885</v>
      </c>
      <c r="C83" s="4" t="s">
        <v>2886</v>
      </c>
      <c r="D83" s="4" t="s">
        <v>389</v>
      </c>
      <c r="E83" s="4" t="s">
        <v>734</v>
      </c>
      <c r="F83" s="4" t="s">
        <v>2887</v>
      </c>
      <c r="G83" s="4" t="s">
        <v>465</v>
      </c>
      <c r="H83" s="4" t="s">
        <v>392</v>
      </c>
      <c r="I83" s="4" t="s">
        <v>392</v>
      </c>
      <c r="J83" s="4" t="s">
        <v>393</v>
      </c>
      <c r="K83" s="4" t="s">
        <v>537</v>
      </c>
      <c r="L83" s="4" t="s">
        <v>2888</v>
      </c>
      <c r="M83" s="4" t="s">
        <v>2889</v>
      </c>
      <c r="N83" s="4" t="s">
        <v>788</v>
      </c>
      <c r="O83" s="4" t="s">
        <v>2890</v>
      </c>
      <c r="P83" s="4" t="s">
        <v>2891</v>
      </c>
      <c r="Q83" s="4" t="s">
        <v>2892</v>
      </c>
      <c r="R83" s="4" t="s">
        <v>2893</v>
      </c>
      <c r="S83" s="4" t="s">
        <v>2894</v>
      </c>
      <c r="T83" s="4" t="s">
        <v>2895</v>
      </c>
      <c r="U83" s="4" t="s">
        <v>389</v>
      </c>
      <c r="V83" s="4" t="s">
        <v>2896</v>
      </c>
      <c r="W83" s="4" t="s">
        <v>389</v>
      </c>
      <c r="X83" s="4" t="s">
        <v>2897</v>
      </c>
      <c r="Y83" s="4" t="s">
        <v>2898</v>
      </c>
      <c r="Z83" s="4" t="s">
        <v>389</v>
      </c>
      <c r="AA83" s="4" t="s">
        <v>407</v>
      </c>
      <c r="AB83" s="4"/>
      <c r="AC83" s="4" t="s">
        <v>477</v>
      </c>
      <c r="AD83" s="4" t="s">
        <v>1963</v>
      </c>
      <c r="AE83" s="4" t="s">
        <v>407</v>
      </c>
      <c r="AF83" s="4" t="s">
        <v>410</v>
      </c>
      <c r="AG83" s="4"/>
      <c r="AH83" s="4"/>
      <c r="AI83" s="4" t="s">
        <v>616</v>
      </c>
      <c r="AJ83" s="4" t="s">
        <v>617</v>
      </c>
      <c r="AK83" s="4"/>
      <c r="AL83" s="4"/>
      <c r="AM83" s="4" t="s">
        <v>389</v>
      </c>
      <c r="AN83" s="4" t="s">
        <v>389</v>
      </c>
      <c r="AO83" s="4"/>
      <c r="AP83" s="4"/>
      <c r="AQ83" s="4" t="s">
        <v>389</v>
      </c>
      <c r="AR83" s="4" t="s">
        <v>389</v>
      </c>
      <c r="AS83" s="4"/>
      <c r="AT83" s="4"/>
      <c r="AU83" s="4" t="s">
        <v>389</v>
      </c>
      <c r="AV83" s="4" t="s">
        <v>389</v>
      </c>
      <c r="AW83" s="4"/>
      <c r="AX83" s="4"/>
      <c r="AY83" s="4" t="s">
        <v>389</v>
      </c>
      <c r="AZ83" s="4" t="s">
        <v>389</v>
      </c>
      <c r="BA83" s="4"/>
      <c r="BB83" s="4"/>
      <c r="BC83" s="4" t="s">
        <v>389</v>
      </c>
      <c r="BD83" s="4" t="s">
        <v>389</v>
      </c>
      <c r="BE83" s="4"/>
      <c r="BF83" s="4"/>
      <c r="BG83" s="4" t="s">
        <v>389</v>
      </c>
      <c r="BH83" s="4" t="s">
        <v>389</v>
      </c>
      <c r="BI83" s="4"/>
      <c r="BJ83" s="4"/>
      <c r="BK83" s="4" t="s">
        <v>389</v>
      </c>
      <c r="BL83" s="4" t="s">
        <v>389</v>
      </c>
      <c r="BM83" s="4"/>
      <c r="BN83" s="4"/>
      <c r="BO83" s="4" t="s">
        <v>389</v>
      </c>
      <c r="BP83" s="4" t="s">
        <v>389</v>
      </c>
      <c r="BQ83" s="4"/>
      <c r="BR83" s="4"/>
      <c r="BS83" s="4" t="s">
        <v>411</v>
      </c>
      <c r="BT83" s="4" t="s">
        <v>412</v>
      </c>
      <c r="BU83" s="4" t="s">
        <v>411</v>
      </c>
      <c r="BV83" s="4" t="s">
        <v>412</v>
      </c>
      <c r="BW83" s="4" t="s">
        <v>618</v>
      </c>
      <c r="BX83" s="4" t="s">
        <v>619</v>
      </c>
      <c r="BY83" s="4" t="s">
        <v>389</v>
      </c>
      <c r="BZ83" s="4" t="s">
        <v>389</v>
      </c>
      <c r="CA83" s="4" t="s">
        <v>389</v>
      </c>
      <c r="CB83" s="4" t="s">
        <v>389</v>
      </c>
      <c r="CC83" s="4" t="s">
        <v>389</v>
      </c>
      <c r="CD83" s="4" t="s">
        <v>389</v>
      </c>
      <c r="CE83" s="4" t="s">
        <v>389</v>
      </c>
      <c r="CF83" s="4" t="s">
        <v>389</v>
      </c>
      <c r="CG83" s="4" t="s">
        <v>389</v>
      </c>
      <c r="CH83" s="4" t="s">
        <v>389</v>
      </c>
      <c r="CI83" s="4" t="s">
        <v>389</v>
      </c>
      <c r="CJ83" s="4" t="s">
        <v>389</v>
      </c>
      <c r="CK83" s="4" t="s">
        <v>389</v>
      </c>
      <c r="CL83" s="4" t="s">
        <v>389</v>
      </c>
      <c r="CM83" s="4" t="s">
        <v>389</v>
      </c>
      <c r="CN83" s="4" t="s">
        <v>389</v>
      </c>
      <c r="CO83" s="4" t="s">
        <v>413</v>
      </c>
      <c r="CP83" s="4" t="s">
        <v>389</v>
      </c>
      <c r="CQ83" s="4" t="s">
        <v>389</v>
      </c>
      <c r="CR83" s="4" t="s">
        <v>389</v>
      </c>
      <c r="CS83" s="4" t="s">
        <v>389</v>
      </c>
      <c r="CT83" s="4" t="s">
        <v>389</v>
      </c>
      <c r="CU83" s="4" t="s">
        <v>389</v>
      </c>
      <c r="CV83" s="5">
        <v>9</v>
      </c>
      <c r="CW83" s="6" t="s">
        <v>2899</v>
      </c>
      <c r="CX83" s="6" t="s">
        <v>2900</v>
      </c>
      <c r="CY83" s="4" t="s">
        <v>521</v>
      </c>
      <c r="CZ83" s="4" t="s">
        <v>418</v>
      </c>
      <c r="DA83" s="4" t="s">
        <v>2901</v>
      </c>
      <c r="DB83" s="4" t="s">
        <v>389</v>
      </c>
      <c r="DC83" s="4" t="s">
        <v>420</v>
      </c>
      <c r="DD83" s="4" t="s">
        <v>389</v>
      </c>
      <c r="DE83" s="4" t="s">
        <v>421</v>
      </c>
      <c r="DF83" s="4" t="s">
        <v>422</v>
      </c>
      <c r="DG83" s="4" t="s">
        <v>423</v>
      </c>
      <c r="DH83" s="4" t="s">
        <v>2902</v>
      </c>
      <c r="DI83" s="4" t="s">
        <v>425</v>
      </c>
      <c r="DJ83" s="4" t="s">
        <v>425</v>
      </c>
      <c r="DK83" s="4" t="s">
        <v>389</v>
      </c>
      <c r="DL83" s="4" t="s">
        <v>2903</v>
      </c>
      <c r="DM83" s="4" t="s">
        <v>2904</v>
      </c>
      <c r="DN83" s="4" t="s">
        <v>389</v>
      </c>
      <c r="DO83" s="4" t="s">
        <v>426</v>
      </c>
      <c r="DP83" s="4" t="s">
        <v>389</v>
      </c>
      <c r="DQ83" s="4" t="s">
        <v>837</v>
      </c>
      <c r="DR83" s="4" t="s">
        <v>1968</v>
      </c>
      <c r="DS83" s="4" t="s">
        <v>2905</v>
      </c>
      <c r="DT83" s="4" t="s">
        <v>529</v>
      </c>
      <c r="DU83" s="4" t="s">
        <v>431</v>
      </c>
      <c r="DV83" s="4" t="s">
        <v>432</v>
      </c>
      <c r="DW83" s="4" t="s">
        <v>433</v>
      </c>
      <c r="DX83" s="4" t="s">
        <v>389</v>
      </c>
      <c r="DY83" s="4" t="s">
        <v>629</v>
      </c>
      <c r="DZ83" s="4" t="s">
        <v>435</v>
      </c>
      <c r="EA83" s="4" t="s">
        <v>1109</v>
      </c>
      <c r="EB83" s="4" t="s">
        <v>437</v>
      </c>
      <c r="EC83" s="4" t="s">
        <v>1109</v>
      </c>
      <c r="ED83" s="4" t="s">
        <v>437</v>
      </c>
      <c r="EE83" s="4" t="s">
        <v>1109</v>
      </c>
      <c r="EF83" s="4" t="s">
        <v>437</v>
      </c>
      <c r="EG83" s="4" t="s">
        <v>1109</v>
      </c>
      <c r="EH83" s="4" t="s">
        <v>437</v>
      </c>
      <c r="EI83" s="4" t="s">
        <v>1109</v>
      </c>
      <c r="EJ83" s="4" t="s">
        <v>437</v>
      </c>
      <c r="EK83" s="4" t="s">
        <v>438</v>
      </c>
      <c r="EL83" s="4" t="s">
        <v>389</v>
      </c>
      <c r="EM83" s="4" t="s">
        <v>438</v>
      </c>
      <c r="EN83" s="4" t="s">
        <v>389</v>
      </c>
      <c r="EO83" s="4" t="s">
        <v>2906</v>
      </c>
      <c r="EP83" s="4" t="s">
        <v>2907</v>
      </c>
      <c r="EQ83" s="4" t="s">
        <v>393</v>
      </c>
      <c r="ER83" s="4" t="s">
        <v>394</v>
      </c>
      <c r="ES83" s="4" t="s">
        <v>389</v>
      </c>
      <c r="ET83" s="4" t="s">
        <v>389</v>
      </c>
      <c r="EU83" s="4" t="s">
        <v>389</v>
      </c>
      <c r="EV83" s="4" t="s">
        <v>389</v>
      </c>
      <c r="EW83" s="4" t="s">
        <v>389</v>
      </c>
      <c r="EX83" s="4" t="s">
        <v>389</v>
      </c>
      <c r="EY83" s="4" t="s">
        <v>389</v>
      </c>
      <c r="EZ83" s="4" t="s">
        <v>389</v>
      </c>
      <c r="FA83" s="4" t="s">
        <v>389</v>
      </c>
      <c r="FB83" s="4" t="s">
        <v>389</v>
      </c>
      <c r="FC83" s="4" t="s">
        <v>389</v>
      </c>
      <c r="FD83" s="4" t="s">
        <v>389</v>
      </c>
      <c r="FE83" s="4" t="s">
        <v>389</v>
      </c>
      <c r="FF83" s="4" t="s">
        <v>389</v>
      </c>
      <c r="FG83" s="4" t="s">
        <v>389</v>
      </c>
      <c r="FH83" s="4" t="s">
        <v>389</v>
      </c>
      <c r="FI83" s="4" t="s">
        <v>389</v>
      </c>
      <c r="FJ83" s="4" t="s">
        <v>389</v>
      </c>
      <c r="FK83" s="4" t="s">
        <v>389</v>
      </c>
      <c r="FL83" s="4" t="s">
        <v>389</v>
      </c>
      <c r="FM83" s="4" t="s">
        <v>389</v>
      </c>
      <c r="FN83" s="4" t="s">
        <v>389</v>
      </c>
      <c r="FO83" s="4" t="s">
        <v>389</v>
      </c>
      <c r="FP83" s="4" t="s">
        <v>389</v>
      </c>
      <c r="FQ83" s="4" t="s">
        <v>389</v>
      </c>
      <c r="FR83" s="4" t="s">
        <v>389</v>
      </c>
      <c r="FS83" s="4" t="s">
        <v>389</v>
      </c>
      <c r="FT83" s="4" t="s">
        <v>389</v>
      </c>
      <c r="FU83" s="4" t="s">
        <v>389</v>
      </c>
      <c r="FV83" s="4" t="s">
        <v>389</v>
      </c>
      <c r="FW83" s="4" t="s">
        <v>389</v>
      </c>
      <c r="FX83" s="4" t="s">
        <v>389</v>
      </c>
      <c r="FY83" s="4" t="s">
        <v>389</v>
      </c>
      <c r="FZ83" s="4" t="s">
        <v>389</v>
      </c>
      <c r="GA83" s="4" t="s">
        <v>389</v>
      </c>
      <c r="GB83" s="4" t="s">
        <v>389</v>
      </c>
      <c r="GC83" s="4" t="s">
        <v>389</v>
      </c>
      <c r="GD83" s="4" t="s">
        <v>389</v>
      </c>
      <c r="GE83" s="4" t="s">
        <v>389</v>
      </c>
      <c r="GF83" s="4" t="s">
        <v>389</v>
      </c>
      <c r="GG83" s="4" t="s">
        <v>389</v>
      </c>
      <c r="GH83" s="4" t="s">
        <v>389</v>
      </c>
      <c r="GI83" s="4" t="s">
        <v>389</v>
      </c>
      <c r="GJ83" s="4" t="s">
        <v>389</v>
      </c>
      <c r="GK83" s="4" t="s">
        <v>389</v>
      </c>
      <c r="GL83" s="4" t="s">
        <v>389</v>
      </c>
      <c r="GM83" s="4" t="s">
        <v>389</v>
      </c>
      <c r="GN83" s="4" t="s">
        <v>389</v>
      </c>
      <c r="GO83" s="4" t="s">
        <v>389</v>
      </c>
      <c r="GP83" s="4" t="s">
        <v>389</v>
      </c>
      <c r="GQ83" s="4" t="s">
        <v>389</v>
      </c>
      <c r="GR83" s="4" t="s">
        <v>389</v>
      </c>
      <c r="GS83" s="4" t="s">
        <v>389</v>
      </c>
      <c r="GT83" s="4" t="s">
        <v>389</v>
      </c>
      <c r="GU83" s="4" t="s">
        <v>389</v>
      </c>
      <c r="GV83" s="4" t="s">
        <v>389</v>
      </c>
      <c r="GW83" s="4" t="s">
        <v>389</v>
      </c>
      <c r="GX83" s="4" t="s">
        <v>389</v>
      </c>
      <c r="GY83" s="4" t="s">
        <v>389</v>
      </c>
      <c r="GZ83" s="4" t="s">
        <v>389</v>
      </c>
      <c r="HA83" s="4" t="s">
        <v>389</v>
      </c>
      <c r="HB83" s="4" t="s">
        <v>389</v>
      </c>
      <c r="HC83" s="4" t="s">
        <v>389</v>
      </c>
      <c r="HD83" s="4" t="s">
        <v>389</v>
      </c>
      <c r="HE83" s="4" t="s">
        <v>389</v>
      </c>
      <c r="HF83" s="4" t="s">
        <v>389</v>
      </c>
      <c r="HG83" s="4" t="s">
        <v>389</v>
      </c>
      <c r="HH83" s="4" t="s">
        <v>389</v>
      </c>
      <c r="HI83" s="4" t="s">
        <v>389</v>
      </c>
      <c r="HJ83" s="4" t="s">
        <v>389</v>
      </c>
      <c r="HK83" s="4" t="s">
        <v>389</v>
      </c>
      <c r="HL83" s="4" t="s">
        <v>389</v>
      </c>
      <c r="HM83" s="4" t="s">
        <v>389</v>
      </c>
      <c r="HN83" s="4" t="s">
        <v>389</v>
      </c>
      <c r="HO83" s="4" t="s">
        <v>389</v>
      </c>
      <c r="HP83" s="4" t="s">
        <v>389</v>
      </c>
      <c r="HQ83" s="4" t="s">
        <v>389</v>
      </c>
      <c r="HR83" s="4" t="s">
        <v>389</v>
      </c>
      <c r="HS83" s="4" t="s">
        <v>389</v>
      </c>
      <c r="HT83" s="4" t="s">
        <v>389</v>
      </c>
      <c r="HU83" s="4" t="s">
        <v>389</v>
      </c>
      <c r="HV83" s="4" t="s">
        <v>389</v>
      </c>
      <c r="HW83" s="4" t="s">
        <v>389</v>
      </c>
      <c r="HX83" s="4" t="s">
        <v>389</v>
      </c>
      <c r="HY83" s="4" t="s">
        <v>389</v>
      </c>
      <c r="HZ83" s="4" t="s">
        <v>389</v>
      </c>
      <c r="IA83" s="4" t="s">
        <v>389</v>
      </c>
      <c r="IB83" s="4" t="s">
        <v>389</v>
      </c>
      <c r="IC83" s="4" t="s">
        <v>389</v>
      </c>
      <c r="ID83" s="4" t="s">
        <v>389</v>
      </c>
      <c r="IE83" s="4" t="s">
        <v>389</v>
      </c>
      <c r="IF83" s="4" t="s">
        <v>389</v>
      </c>
      <c r="IG83" s="4" t="s">
        <v>389</v>
      </c>
      <c r="IH83" s="4" t="s">
        <v>389</v>
      </c>
      <c r="II83" s="4" t="s">
        <v>389</v>
      </c>
      <c r="IJ83" s="4" t="s">
        <v>389</v>
      </c>
      <c r="IK83" s="4" t="s">
        <v>389</v>
      </c>
      <c r="IL83" s="4" t="s">
        <v>389</v>
      </c>
      <c r="IM83" s="4" t="s">
        <v>389</v>
      </c>
      <c r="IN83" s="4" t="s">
        <v>389</v>
      </c>
      <c r="IO83" s="4" t="s">
        <v>389</v>
      </c>
      <c r="IP83" s="4" t="s">
        <v>389</v>
      </c>
      <c r="IQ83" s="4" t="s">
        <v>389</v>
      </c>
      <c r="IR83" s="4" t="s">
        <v>389</v>
      </c>
      <c r="IS83" s="4" t="s">
        <v>389</v>
      </c>
      <c r="IT83" s="4" t="s">
        <v>389</v>
      </c>
      <c r="IU83" s="4" t="s">
        <v>389</v>
      </c>
      <c r="IV83" s="4" t="s">
        <v>389</v>
      </c>
      <c r="IW83" s="4" t="s">
        <v>389</v>
      </c>
      <c r="IX83" s="4" t="s">
        <v>389</v>
      </c>
      <c r="IY83" s="4" t="s">
        <v>389</v>
      </c>
      <c r="IZ83" s="4" t="s">
        <v>389</v>
      </c>
      <c r="JA83" s="4" t="s">
        <v>389</v>
      </c>
      <c r="JB83" s="4" t="s">
        <v>389</v>
      </c>
      <c r="JC83" s="4" t="s">
        <v>389</v>
      </c>
      <c r="JD83" s="4" t="s">
        <v>389</v>
      </c>
      <c r="JE83" s="4" t="s">
        <v>389</v>
      </c>
      <c r="JF83" s="4" t="s">
        <v>389</v>
      </c>
      <c r="JG83" s="4" t="s">
        <v>389</v>
      </c>
      <c r="JH83" s="4" t="s">
        <v>389</v>
      </c>
      <c r="JI83" s="4" t="s">
        <v>389</v>
      </c>
      <c r="JJ83" s="4" t="s">
        <v>389</v>
      </c>
      <c r="JK83" s="4" t="s">
        <v>389</v>
      </c>
      <c r="JL83" s="4" t="s">
        <v>389</v>
      </c>
      <c r="JM83" s="4" t="s">
        <v>389</v>
      </c>
      <c r="JN83" s="4" t="s">
        <v>389</v>
      </c>
      <c r="JO83" s="4" t="s">
        <v>389</v>
      </c>
      <c r="JP83" s="4" t="s">
        <v>389</v>
      </c>
      <c r="JQ83" s="4" t="s">
        <v>389</v>
      </c>
      <c r="JR83" s="4" t="s">
        <v>389</v>
      </c>
      <c r="JS83" s="4" t="s">
        <v>389</v>
      </c>
      <c r="JT83" s="4" t="s">
        <v>389</v>
      </c>
      <c r="JU83" s="4" t="s">
        <v>389</v>
      </c>
      <c r="JV83" s="4" t="s">
        <v>389</v>
      </c>
      <c r="JW83" s="4" t="s">
        <v>389</v>
      </c>
      <c r="JX83" s="4" t="s">
        <v>389</v>
      </c>
      <c r="JY83" s="4" t="s">
        <v>389</v>
      </c>
      <c r="JZ83" s="4" t="s">
        <v>389</v>
      </c>
      <c r="KA83" s="4" t="s">
        <v>389</v>
      </c>
      <c r="KB83" s="4" t="s">
        <v>389</v>
      </c>
      <c r="KC83" s="4" t="s">
        <v>389</v>
      </c>
      <c r="KD83" s="4" t="s">
        <v>389</v>
      </c>
      <c r="KE83" s="4" t="s">
        <v>389</v>
      </c>
      <c r="KF83" s="4" t="s">
        <v>389</v>
      </c>
      <c r="KG83" s="4" t="s">
        <v>389</v>
      </c>
      <c r="KH83" s="4" t="s">
        <v>389</v>
      </c>
      <c r="KI83" s="4" t="s">
        <v>389</v>
      </c>
      <c r="KJ83" s="4" t="s">
        <v>389</v>
      </c>
      <c r="KK83" s="4" t="s">
        <v>389</v>
      </c>
      <c r="KL83" s="4" t="s">
        <v>389</v>
      </c>
      <c r="KM83" s="4" t="s">
        <v>389</v>
      </c>
      <c r="KN83" s="4" t="s">
        <v>389</v>
      </c>
      <c r="KO83" s="4" t="s">
        <v>389</v>
      </c>
      <c r="KP83" s="4" t="s">
        <v>389</v>
      </c>
      <c r="KQ83" s="4" t="s">
        <v>389</v>
      </c>
      <c r="KR83" s="4" t="s">
        <v>389</v>
      </c>
      <c r="KS83" s="4" t="s">
        <v>389</v>
      </c>
      <c r="KT83" s="4" t="s">
        <v>389</v>
      </c>
      <c r="KU83" s="4" t="s">
        <v>389</v>
      </c>
      <c r="KV83" s="4" t="s">
        <v>389</v>
      </c>
      <c r="KW83" s="4" t="s">
        <v>389</v>
      </c>
      <c r="KX83" s="4" t="s">
        <v>389</v>
      </c>
      <c r="KY83" s="4" t="s">
        <v>389</v>
      </c>
      <c r="KZ83" s="4" t="s">
        <v>389</v>
      </c>
      <c r="LA83" s="4" t="s">
        <v>389</v>
      </c>
      <c r="LB83" s="4" t="s">
        <v>389</v>
      </c>
      <c r="LC83" s="4" t="s">
        <v>389</v>
      </c>
      <c r="LD83" s="4" t="s">
        <v>389</v>
      </c>
      <c r="LE83" s="4" t="s">
        <v>389</v>
      </c>
      <c r="LF83" s="4" t="s">
        <v>389</v>
      </c>
      <c r="LG83" s="4" t="s">
        <v>389</v>
      </c>
      <c r="LH83" s="4" t="s">
        <v>389</v>
      </c>
      <c r="LI83" s="4" t="s">
        <v>389</v>
      </c>
      <c r="LJ83" s="4" t="s">
        <v>389</v>
      </c>
      <c r="LK83" s="4" t="s">
        <v>389</v>
      </c>
      <c r="LL83" s="4" t="s">
        <v>389</v>
      </c>
      <c r="LM83" s="4" t="s">
        <v>389</v>
      </c>
      <c r="LN83" s="4" t="s">
        <v>389</v>
      </c>
      <c r="LO83" s="4" t="s">
        <v>389</v>
      </c>
      <c r="LP83" s="4" t="s">
        <v>389</v>
      </c>
      <c r="LQ83" s="4" t="s">
        <v>389</v>
      </c>
      <c r="LR83" s="4" t="s">
        <v>389</v>
      </c>
      <c r="LS83" s="4" t="s">
        <v>389</v>
      </c>
      <c r="LT83" s="4" t="s">
        <v>389</v>
      </c>
      <c r="LU83" s="4" t="s">
        <v>389</v>
      </c>
      <c r="LV83" s="4" t="s">
        <v>389</v>
      </c>
      <c r="LW83" s="4" t="s">
        <v>389</v>
      </c>
      <c r="LX83" s="4" t="s">
        <v>389</v>
      </c>
      <c r="LY83" s="4" t="s">
        <v>389</v>
      </c>
      <c r="LZ83" s="4" t="s">
        <v>389</v>
      </c>
      <c r="MA83" s="4" t="s">
        <v>389</v>
      </c>
      <c r="MB83" s="4" t="s">
        <v>389</v>
      </c>
      <c r="MC83" s="4" t="s">
        <v>389</v>
      </c>
      <c r="MD83" s="4" t="s">
        <v>389</v>
      </c>
      <c r="ME83" s="4" t="s">
        <v>389</v>
      </c>
      <c r="MF83" s="4" t="s">
        <v>389</v>
      </c>
      <c r="MG83" s="4" t="s">
        <v>389</v>
      </c>
      <c r="MH83" s="4" t="s">
        <v>389</v>
      </c>
      <c r="MI83" s="4" t="s">
        <v>441</v>
      </c>
      <c r="MJ83" s="4" t="s">
        <v>442</v>
      </c>
      <c r="MK83" s="4" t="s">
        <v>443</v>
      </c>
      <c r="ML83" s="4" t="s">
        <v>443</v>
      </c>
      <c r="MM83" s="4" t="s">
        <v>442</v>
      </c>
      <c r="MN83" s="4" t="s">
        <v>442</v>
      </c>
      <c r="MO83" s="4" t="s">
        <v>442</v>
      </c>
      <c r="MP83" s="4" t="s">
        <v>442</v>
      </c>
      <c r="MQ83" s="4" t="s">
        <v>444</v>
      </c>
      <c r="MR83" s="4" t="s">
        <v>445</v>
      </c>
      <c r="MS83" s="4" t="s">
        <v>441</v>
      </c>
      <c r="MT83" s="4" t="s">
        <v>813</v>
      </c>
      <c r="MU83" s="4" t="s">
        <v>447</v>
      </c>
      <c r="MV83" s="4" t="s">
        <v>448</v>
      </c>
      <c r="MW83" s="4" t="s">
        <v>389</v>
      </c>
      <c r="MX83" s="4" t="s">
        <v>389</v>
      </c>
      <c r="MY83" s="4" t="s">
        <v>389</v>
      </c>
      <c r="MZ83" s="4" t="s">
        <v>389</v>
      </c>
      <c r="NA83" s="4" t="s">
        <v>389</v>
      </c>
      <c r="NB83" s="4" t="s">
        <v>389</v>
      </c>
      <c r="NC83" s="4" t="s">
        <v>389</v>
      </c>
      <c r="ND83" s="4" t="s">
        <v>389</v>
      </c>
      <c r="NE83" s="4" t="s">
        <v>389</v>
      </c>
      <c r="NF83" s="4" t="s">
        <v>389</v>
      </c>
      <c r="NG83" s="4" t="s">
        <v>389</v>
      </c>
      <c r="NH83" s="4" t="s">
        <v>389</v>
      </c>
      <c r="NI83" s="4" t="s">
        <v>389</v>
      </c>
      <c r="NJ83" s="4" t="s">
        <v>389</v>
      </c>
      <c r="NK83" s="4" t="s">
        <v>389</v>
      </c>
      <c r="NL83" s="4" t="s">
        <v>389</v>
      </c>
      <c r="NM83" s="4" t="s">
        <v>389</v>
      </c>
      <c r="NN83" s="4" t="s">
        <v>389</v>
      </c>
      <c r="NO83" s="4" t="s">
        <v>389</v>
      </c>
      <c r="NP83" s="4" t="s">
        <v>420</v>
      </c>
      <c r="NQ83" s="4" t="s">
        <v>389</v>
      </c>
      <c r="NR83" s="4" t="s">
        <v>420</v>
      </c>
      <c r="NS83" s="4" t="s">
        <v>431</v>
      </c>
      <c r="NT83" s="4" t="s">
        <v>574</v>
      </c>
      <c r="NU83" s="4" t="s">
        <v>389</v>
      </c>
      <c r="NV83" s="4" t="s">
        <v>451</v>
      </c>
      <c r="NW83" s="4"/>
    </row>
    <row r="84" spans="1:387" x14ac:dyDescent="0.2">
      <c r="A84" s="4" t="s">
        <v>386</v>
      </c>
      <c r="B84" s="4" t="s">
        <v>2908</v>
      </c>
      <c r="C84" s="4" t="s">
        <v>2909</v>
      </c>
      <c r="D84" s="4" t="s">
        <v>389</v>
      </c>
      <c r="E84" s="4" t="s">
        <v>2910</v>
      </c>
      <c r="F84" s="4" t="s">
        <v>2911</v>
      </c>
      <c r="G84" s="4" t="s">
        <v>465</v>
      </c>
      <c r="H84" s="4" t="s">
        <v>431</v>
      </c>
      <c r="I84" s="4" t="s">
        <v>431</v>
      </c>
      <c r="J84" s="4" t="s">
        <v>393</v>
      </c>
      <c r="K84" s="4" t="s">
        <v>394</v>
      </c>
      <c r="L84" s="4" t="s">
        <v>2912</v>
      </c>
      <c r="M84" s="4" t="s">
        <v>1848</v>
      </c>
      <c r="N84" s="4" t="s">
        <v>788</v>
      </c>
      <c r="O84" s="4" t="s">
        <v>2913</v>
      </c>
      <c r="P84" s="4" t="s">
        <v>2914</v>
      </c>
      <c r="Q84" s="4" t="s">
        <v>2915</v>
      </c>
      <c r="R84" s="4" t="s">
        <v>2916</v>
      </c>
      <c r="S84" s="4" t="s">
        <v>1848</v>
      </c>
      <c r="T84" s="4" t="s">
        <v>1853</v>
      </c>
      <c r="U84" s="4" t="s">
        <v>2917</v>
      </c>
      <c r="V84" s="4" t="s">
        <v>2918</v>
      </c>
      <c r="W84" s="4" t="s">
        <v>389</v>
      </c>
      <c r="X84" s="4" t="s">
        <v>2919</v>
      </c>
      <c r="Y84" s="4" t="s">
        <v>2920</v>
      </c>
      <c r="Z84" s="4" t="s">
        <v>389</v>
      </c>
      <c r="AA84" s="4" t="s">
        <v>407</v>
      </c>
      <c r="AB84" s="4"/>
      <c r="AC84" s="4" t="s">
        <v>408</v>
      </c>
      <c r="AD84" s="4" t="s">
        <v>2921</v>
      </c>
      <c r="AE84" s="4" t="s">
        <v>407</v>
      </c>
      <c r="AF84" s="4" t="s">
        <v>410</v>
      </c>
      <c r="AG84" s="4"/>
      <c r="AH84" s="4"/>
      <c r="AI84" s="4" t="s">
        <v>616</v>
      </c>
      <c r="AJ84" s="4" t="s">
        <v>617</v>
      </c>
      <c r="AK84" s="4"/>
      <c r="AL84" s="4"/>
      <c r="AM84" s="4" t="s">
        <v>2922</v>
      </c>
      <c r="AN84" s="4" t="s">
        <v>2923</v>
      </c>
      <c r="AO84" s="4"/>
      <c r="AP84" s="4"/>
      <c r="AQ84" s="4" t="s">
        <v>515</v>
      </c>
      <c r="AR84" s="4" t="s">
        <v>516</v>
      </c>
      <c r="AS84" s="4"/>
      <c r="AT84" s="4"/>
      <c r="AU84" s="4" t="s">
        <v>951</v>
      </c>
      <c r="AV84" s="4" t="s">
        <v>952</v>
      </c>
      <c r="AW84" s="4"/>
      <c r="AX84" s="4"/>
      <c r="AY84" s="4" t="s">
        <v>389</v>
      </c>
      <c r="AZ84" s="4" t="s">
        <v>389</v>
      </c>
      <c r="BA84" s="4"/>
      <c r="BB84" s="4"/>
      <c r="BC84" s="4" t="s">
        <v>389</v>
      </c>
      <c r="BD84" s="4" t="s">
        <v>389</v>
      </c>
      <c r="BE84" s="4"/>
      <c r="BF84" s="4"/>
      <c r="BG84" s="4" t="s">
        <v>389</v>
      </c>
      <c r="BH84" s="4" t="s">
        <v>389</v>
      </c>
      <c r="BI84" s="4"/>
      <c r="BJ84" s="4"/>
      <c r="BK84" s="4" t="s">
        <v>389</v>
      </c>
      <c r="BL84" s="4" t="s">
        <v>389</v>
      </c>
      <c r="BM84" s="4"/>
      <c r="BN84" s="4"/>
      <c r="BO84" s="4" t="s">
        <v>389</v>
      </c>
      <c r="BP84" s="4" t="s">
        <v>389</v>
      </c>
      <c r="BQ84" s="4"/>
      <c r="BR84" s="4"/>
      <c r="BS84" s="4" t="s">
        <v>411</v>
      </c>
      <c r="BT84" s="4" t="s">
        <v>412</v>
      </c>
      <c r="BU84" s="4" t="s">
        <v>411</v>
      </c>
      <c r="BV84" s="4" t="s">
        <v>412</v>
      </c>
      <c r="BW84" s="4" t="s">
        <v>618</v>
      </c>
      <c r="BX84" s="4" t="s">
        <v>619</v>
      </c>
      <c r="BY84" s="4" t="s">
        <v>2924</v>
      </c>
      <c r="BZ84" s="4" t="s">
        <v>2925</v>
      </c>
      <c r="CA84" s="4" t="s">
        <v>517</v>
      </c>
      <c r="CB84" s="4" t="s">
        <v>518</v>
      </c>
      <c r="CC84" s="4" t="s">
        <v>957</v>
      </c>
      <c r="CD84" s="4" t="s">
        <v>958</v>
      </c>
      <c r="CE84" s="4" t="s">
        <v>389</v>
      </c>
      <c r="CF84" s="4" t="s">
        <v>389</v>
      </c>
      <c r="CG84" s="4" t="s">
        <v>389</v>
      </c>
      <c r="CH84" s="4" t="s">
        <v>389</v>
      </c>
      <c r="CI84" s="4" t="s">
        <v>389</v>
      </c>
      <c r="CJ84" s="4" t="s">
        <v>389</v>
      </c>
      <c r="CK84" s="4" t="s">
        <v>389</v>
      </c>
      <c r="CL84" s="4" t="s">
        <v>389</v>
      </c>
      <c r="CM84" s="4" t="s">
        <v>389</v>
      </c>
      <c r="CN84" s="4" t="s">
        <v>389</v>
      </c>
      <c r="CO84" s="4" t="s">
        <v>413</v>
      </c>
      <c r="CP84" s="4" t="s">
        <v>389</v>
      </c>
      <c r="CQ84" s="4" t="s">
        <v>389</v>
      </c>
      <c r="CR84" s="4" t="s">
        <v>389</v>
      </c>
      <c r="CS84" s="4" t="s">
        <v>389</v>
      </c>
      <c r="CT84" s="4" t="s">
        <v>389</v>
      </c>
      <c r="CU84" s="4" t="s">
        <v>389</v>
      </c>
      <c r="CV84" s="5" t="s">
        <v>414</v>
      </c>
      <c r="CW84" s="6" t="s">
        <v>2926</v>
      </c>
      <c r="CX84" s="4"/>
      <c r="CY84" s="4" t="s">
        <v>622</v>
      </c>
      <c r="CZ84" s="4" t="s">
        <v>418</v>
      </c>
      <c r="DA84" s="4" t="s">
        <v>2927</v>
      </c>
      <c r="DB84" s="4" t="s">
        <v>389</v>
      </c>
      <c r="DC84" s="4" t="s">
        <v>420</v>
      </c>
      <c r="DD84" s="4" t="s">
        <v>389</v>
      </c>
      <c r="DE84" s="4" t="s">
        <v>421</v>
      </c>
      <c r="DF84" s="4" t="s">
        <v>422</v>
      </c>
      <c r="DG84" s="4" t="s">
        <v>423</v>
      </c>
      <c r="DH84" s="4" t="s">
        <v>2928</v>
      </c>
      <c r="DI84" s="4" t="s">
        <v>425</v>
      </c>
      <c r="DJ84" s="4" t="s">
        <v>425</v>
      </c>
      <c r="DK84" s="4" t="s">
        <v>389</v>
      </c>
      <c r="DL84" s="4" t="s">
        <v>2929</v>
      </c>
      <c r="DM84" s="4" t="s">
        <v>2930</v>
      </c>
      <c r="DN84" s="4" t="s">
        <v>389</v>
      </c>
      <c r="DO84" s="4" t="s">
        <v>426</v>
      </c>
      <c r="DP84" s="4" t="s">
        <v>864</v>
      </c>
      <c r="DQ84" s="4" t="s">
        <v>674</v>
      </c>
      <c r="DR84" s="4" t="s">
        <v>2931</v>
      </c>
      <c r="DS84" s="4" t="s">
        <v>389</v>
      </c>
      <c r="DT84" s="4" t="s">
        <v>808</v>
      </c>
      <c r="DU84" s="4" t="s">
        <v>431</v>
      </c>
      <c r="DV84" s="4" t="s">
        <v>432</v>
      </c>
      <c r="DW84" s="4" t="s">
        <v>433</v>
      </c>
      <c r="DX84" s="4" t="s">
        <v>389</v>
      </c>
      <c r="DY84" s="4" t="s">
        <v>629</v>
      </c>
      <c r="DZ84" s="4" t="s">
        <v>435</v>
      </c>
      <c r="EA84" s="4" t="s">
        <v>676</v>
      </c>
      <c r="EB84" s="4" t="s">
        <v>677</v>
      </c>
      <c r="EC84" s="4" t="s">
        <v>676</v>
      </c>
      <c r="ED84" s="4" t="s">
        <v>677</v>
      </c>
      <c r="EE84" s="4" t="s">
        <v>676</v>
      </c>
      <c r="EF84" s="4" t="s">
        <v>677</v>
      </c>
      <c r="EG84" s="4" t="s">
        <v>676</v>
      </c>
      <c r="EH84" s="4" t="s">
        <v>677</v>
      </c>
      <c r="EI84" s="4" t="s">
        <v>676</v>
      </c>
      <c r="EJ84" s="4" t="s">
        <v>2932</v>
      </c>
      <c r="EK84" s="4" t="s">
        <v>438</v>
      </c>
      <c r="EL84" s="4" t="s">
        <v>389</v>
      </c>
      <c r="EM84" s="4" t="s">
        <v>438</v>
      </c>
      <c r="EN84" s="4" t="s">
        <v>389</v>
      </c>
      <c r="EO84" s="4" t="s">
        <v>2910</v>
      </c>
      <c r="EP84" s="4" t="s">
        <v>2911</v>
      </c>
      <c r="EQ84" s="4" t="s">
        <v>393</v>
      </c>
      <c r="ER84" s="4" t="s">
        <v>394</v>
      </c>
      <c r="ES84" s="4" t="s">
        <v>1866</v>
      </c>
      <c r="ET84" s="4" t="s">
        <v>2933</v>
      </c>
      <c r="EU84" s="4" t="s">
        <v>635</v>
      </c>
      <c r="EV84" s="4" t="s">
        <v>537</v>
      </c>
      <c r="EW84" s="4" t="s">
        <v>1231</v>
      </c>
      <c r="EX84" s="4" t="s">
        <v>2934</v>
      </c>
      <c r="EY84" s="4" t="s">
        <v>556</v>
      </c>
      <c r="EZ84" s="4" t="s">
        <v>394</v>
      </c>
      <c r="FA84" s="4" t="s">
        <v>389</v>
      </c>
      <c r="FB84" s="4" t="s">
        <v>389</v>
      </c>
      <c r="FC84" s="4" t="s">
        <v>389</v>
      </c>
      <c r="FD84" s="4" t="s">
        <v>389</v>
      </c>
      <c r="FE84" s="4" t="s">
        <v>389</v>
      </c>
      <c r="FF84" s="4" t="s">
        <v>389</v>
      </c>
      <c r="FG84" s="4" t="s">
        <v>389</v>
      </c>
      <c r="FH84" s="4" t="s">
        <v>389</v>
      </c>
      <c r="FI84" s="4" t="s">
        <v>389</v>
      </c>
      <c r="FJ84" s="4" t="s">
        <v>389</v>
      </c>
      <c r="FK84" s="4" t="s">
        <v>389</v>
      </c>
      <c r="FL84" s="4" t="s">
        <v>389</v>
      </c>
      <c r="FM84" s="4" t="s">
        <v>389</v>
      </c>
      <c r="FN84" s="4" t="s">
        <v>389</v>
      </c>
      <c r="FO84" s="4" t="s">
        <v>389</v>
      </c>
      <c r="FP84" s="4" t="s">
        <v>389</v>
      </c>
      <c r="FQ84" s="4" t="s">
        <v>389</v>
      </c>
      <c r="FR84" s="4" t="s">
        <v>389</v>
      </c>
      <c r="FS84" s="4" t="s">
        <v>389</v>
      </c>
      <c r="FT84" s="4" t="s">
        <v>389</v>
      </c>
      <c r="FU84" s="4" t="s">
        <v>389</v>
      </c>
      <c r="FV84" s="4" t="s">
        <v>389</v>
      </c>
      <c r="FW84" s="4" t="s">
        <v>389</v>
      </c>
      <c r="FX84" s="4" t="s">
        <v>389</v>
      </c>
      <c r="FY84" s="4" t="s">
        <v>389</v>
      </c>
      <c r="FZ84" s="4" t="s">
        <v>389</v>
      </c>
      <c r="GA84" s="4" t="s">
        <v>389</v>
      </c>
      <c r="GB84" s="4" t="s">
        <v>389</v>
      </c>
      <c r="GC84" s="4" t="s">
        <v>389</v>
      </c>
      <c r="GD84" s="4" t="s">
        <v>389</v>
      </c>
      <c r="GE84" s="4" t="s">
        <v>389</v>
      </c>
      <c r="GF84" s="4" t="s">
        <v>389</v>
      </c>
      <c r="GG84" s="4" t="s">
        <v>389</v>
      </c>
      <c r="GH84" s="4" t="s">
        <v>389</v>
      </c>
      <c r="GI84" s="4" t="s">
        <v>389</v>
      </c>
      <c r="GJ84" s="4" t="s">
        <v>389</v>
      </c>
      <c r="GK84" s="4" t="s">
        <v>389</v>
      </c>
      <c r="GL84" s="4" t="s">
        <v>389</v>
      </c>
      <c r="GM84" s="4" t="s">
        <v>389</v>
      </c>
      <c r="GN84" s="4" t="s">
        <v>389</v>
      </c>
      <c r="GO84" s="4" t="s">
        <v>389</v>
      </c>
      <c r="GP84" s="4" t="s">
        <v>389</v>
      </c>
      <c r="GQ84" s="4" t="s">
        <v>389</v>
      </c>
      <c r="GR84" s="4" t="s">
        <v>389</v>
      </c>
      <c r="GS84" s="4" t="s">
        <v>389</v>
      </c>
      <c r="GT84" s="4" t="s">
        <v>389</v>
      </c>
      <c r="GU84" s="4" t="s">
        <v>389</v>
      </c>
      <c r="GV84" s="4" t="s">
        <v>389</v>
      </c>
      <c r="GW84" s="4" t="s">
        <v>389</v>
      </c>
      <c r="GX84" s="4" t="s">
        <v>389</v>
      </c>
      <c r="GY84" s="4" t="s">
        <v>389</v>
      </c>
      <c r="GZ84" s="4" t="s">
        <v>389</v>
      </c>
      <c r="HA84" s="4" t="s">
        <v>389</v>
      </c>
      <c r="HB84" s="4" t="s">
        <v>389</v>
      </c>
      <c r="HC84" s="4" t="s">
        <v>389</v>
      </c>
      <c r="HD84" s="4" t="s">
        <v>389</v>
      </c>
      <c r="HE84" s="4" t="s">
        <v>389</v>
      </c>
      <c r="HF84" s="4" t="s">
        <v>389</v>
      </c>
      <c r="HG84" s="4" t="s">
        <v>389</v>
      </c>
      <c r="HH84" s="4" t="s">
        <v>389</v>
      </c>
      <c r="HI84" s="4" t="s">
        <v>389</v>
      </c>
      <c r="HJ84" s="4" t="s">
        <v>389</v>
      </c>
      <c r="HK84" s="4" t="s">
        <v>389</v>
      </c>
      <c r="HL84" s="4" t="s">
        <v>389</v>
      </c>
      <c r="HM84" s="4" t="s">
        <v>389</v>
      </c>
      <c r="HN84" s="4" t="s">
        <v>389</v>
      </c>
      <c r="HO84" s="4" t="s">
        <v>389</v>
      </c>
      <c r="HP84" s="4" t="s">
        <v>389</v>
      </c>
      <c r="HQ84" s="4" t="s">
        <v>389</v>
      </c>
      <c r="HR84" s="4" t="s">
        <v>389</v>
      </c>
      <c r="HS84" s="4" t="s">
        <v>389</v>
      </c>
      <c r="HT84" s="4" t="s">
        <v>389</v>
      </c>
      <c r="HU84" s="4" t="s">
        <v>389</v>
      </c>
      <c r="HV84" s="4" t="s">
        <v>389</v>
      </c>
      <c r="HW84" s="4" t="s">
        <v>389</v>
      </c>
      <c r="HX84" s="4" t="s">
        <v>389</v>
      </c>
      <c r="HY84" s="4" t="s">
        <v>389</v>
      </c>
      <c r="HZ84" s="4" t="s">
        <v>389</v>
      </c>
      <c r="IA84" s="4" t="s">
        <v>389</v>
      </c>
      <c r="IB84" s="4" t="s">
        <v>389</v>
      </c>
      <c r="IC84" s="4" t="s">
        <v>389</v>
      </c>
      <c r="ID84" s="4" t="s">
        <v>389</v>
      </c>
      <c r="IE84" s="4" t="s">
        <v>389</v>
      </c>
      <c r="IF84" s="4" t="s">
        <v>389</v>
      </c>
      <c r="IG84" s="4" t="s">
        <v>389</v>
      </c>
      <c r="IH84" s="4" t="s">
        <v>389</v>
      </c>
      <c r="II84" s="4" t="s">
        <v>389</v>
      </c>
      <c r="IJ84" s="4" t="s">
        <v>389</v>
      </c>
      <c r="IK84" s="4" t="s">
        <v>389</v>
      </c>
      <c r="IL84" s="4" t="s">
        <v>389</v>
      </c>
      <c r="IM84" s="4" t="s">
        <v>389</v>
      </c>
      <c r="IN84" s="4" t="s">
        <v>389</v>
      </c>
      <c r="IO84" s="4" t="s">
        <v>389</v>
      </c>
      <c r="IP84" s="4" t="s">
        <v>389</v>
      </c>
      <c r="IQ84" s="4" t="s">
        <v>389</v>
      </c>
      <c r="IR84" s="4" t="s">
        <v>389</v>
      </c>
      <c r="IS84" s="4" t="s">
        <v>389</v>
      </c>
      <c r="IT84" s="4" t="s">
        <v>389</v>
      </c>
      <c r="IU84" s="4" t="s">
        <v>389</v>
      </c>
      <c r="IV84" s="4" t="s">
        <v>389</v>
      </c>
      <c r="IW84" s="4" t="s">
        <v>389</v>
      </c>
      <c r="IX84" s="4" t="s">
        <v>389</v>
      </c>
      <c r="IY84" s="4" t="s">
        <v>389</v>
      </c>
      <c r="IZ84" s="4" t="s">
        <v>389</v>
      </c>
      <c r="JA84" s="4" t="s">
        <v>389</v>
      </c>
      <c r="JB84" s="4" t="s">
        <v>389</v>
      </c>
      <c r="JC84" s="4" t="s">
        <v>389</v>
      </c>
      <c r="JD84" s="4" t="s">
        <v>389</v>
      </c>
      <c r="JE84" s="4" t="s">
        <v>389</v>
      </c>
      <c r="JF84" s="4" t="s">
        <v>389</v>
      </c>
      <c r="JG84" s="4" t="s">
        <v>389</v>
      </c>
      <c r="JH84" s="4" t="s">
        <v>389</v>
      </c>
      <c r="JI84" s="4" t="s">
        <v>389</v>
      </c>
      <c r="JJ84" s="4" t="s">
        <v>389</v>
      </c>
      <c r="JK84" s="4" t="s">
        <v>389</v>
      </c>
      <c r="JL84" s="4" t="s">
        <v>389</v>
      </c>
      <c r="JM84" s="4" t="s">
        <v>389</v>
      </c>
      <c r="JN84" s="4" t="s">
        <v>389</v>
      </c>
      <c r="JO84" s="4" t="s">
        <v>389</v>
      </c>
      <c r="JP84" s="4" t="s">
        <v>389</v>
      </c>
      <c r="JQ84" s="4" t="s">
        <v>389</v>
      </c>
      <c r="JR84" s="4" t="s">
        <v>389</v>
      </c>
      <c r="JS84" s="4" t="s">
        <v>389</v>
      </c>
      <c r="JT84" s="4" t="s">
        <v>389</v>
      </c>
      <c r="JU84" s="4" t="s">
        <v>389</v>
      </c>
      <c r="JV84" s="4" t="s">
        <v>389</v>
      </c>
      <c r="JW84" s="4" t="s">
        <v>389</v>
      </c>
      <c r="JX84" s="4" t="s">
        <v>389</v>
      </c>
      <c r="JY84" s="4" t="s">
        <v>389</v>
      </c>
      <c r="JZ84" s="4" t="s">
        <v>389</v>
      </c>
      <c r="KA84" s="4" t="s">
        <v>389</v>
      </c>
      <c r="KB84" s="4" t="s">
        <v>389</v>
      </c>
      <c r="KC84" s="4" t="s">
        <v>389</v>
      </c>
      <c r="KD84" s="4" t="s">
        <v>389</v>
      </c>
      <c r="KE84" s="4" t="s">
        <v>389</v>
      </c>
      <c r="KF84" s="4" t="s">
        <v>389</v>
      </c>
      <c r="KG84" s="4" t="s">
        <v>389</v>
      </c>
      <c r="KH84" s="4" t="s">
        <v>389</v>
      </c>
      <c r="KI84" s="4" t="s">
        <v>389</v>
      </c>
      <c r="KJ84" s="4" t="s">
        <v>389</v>
      </c>
      <c r="KK84" s="4" t="s">
        <v>389</v>
      </c>
      <c r="KL84" s="4" t="s">
        <v>389</v>
      </c>
      <c r="KM84" s="4" t="s">
        <v>389</v>
      </c>
      <c r="KN84" s="4" t="s">
        <v>389</v>
      </c>
      <c r="KO84" s="4" t="s">
        <v>389</v>
      </c>
      <c r="KP84" s="4" t="s">
        <v>389</v>
      </c>
      <c r="KQ84" s="4" t="s">
        <v>389</v>
      </c>
      <c r="KR84" s="4" t="s">
        <v>389</v>
      </c>
      <c r="KS84" s="4" t="s">
        <v>389</v>
      </c>
      <c r="KT84" s="4" t="s">
        <v>389</v>
      </c>
      <c r="KU84" s="4" t="s">
        <v>389</v>
      </c>
      <c r="KV84" s="4" t="s">
        <v>389</v>
      </c>
      <c r="KW84" s="4" t="s">
        <v>389</v>
      </c>
      <c r="KX84" s="4" t="s">
        <v>389</v>
      </c>
      <c r="KY84" s="4" t="s">
        <v>389</v>
      </c>
      <c r="KZ84" s="4" t="s">
        <v>389</v>
      </c>
      <c r="LA84" s="4" t="s">
        <v>389</v>
      </c>
      <c r="LB84" s="4" t="s">
        <v>389</v>
      </c>
      <c r="LC84" s="4" t="s">
        <v>389</v>
      </c>
      <c r="LD84" s="4" t="s">
        <v>389</v>
      </c>
      <c r="LE84" s="4" t="s">
        <v>389</v>
      </c>
      <c r="LF84" s="4" t="s">
        <v>389</v>
      </c>
      <c r="LG84" s="4" t="s">
        <v>389</v>
      </c>
      <c r="LH84" s="4" t="s">
        <v>389</v>
      </c>
      <c r="LI84" s="4" t="s">
        <v>389</v>
      </c>
      <c r="LJ84" s="4" t="s">
        <v>389</v>
      </c>
      <c r="LK84" s="4" t="s">
        <v>389</v>
      </c>
      <c r="LL84" s="4" t="s">
        <v>389</v>
      </c>
      <c r="LM84" s="4" t="s">
        <v>389</v>
      </c>
      <c r="LN84" s="4" t="s">
        <v>389</v>
      </c>
      <c r="LO84" s="4" t="s">
        <v>389</v>
      </c>
      <c r="LP84" s="4" t="s">
        <v>389</v>
      </c>
      <c r="LQ84" s="4" t="s">
        <v>389</v>
      </c>
      <c r="LR84" s="4" t="s">
        <v>389</v>
      </c>
      <c r="LS84" s="4" t="s">
        <v>389</v>
      </c>
      <c r="LT84" s="4" t="s">
        <v>389</v>
      </c>
      <c r="LU84" s="4" t="s">
        <v>389</v>
      </c>
      <c r="LV84" s="4" t="s">
        <v>389</v>
      </c>
      <c r="LW84" s="4" t="s">
        <v>389</v>
      </c>
      <c r="LX84" s="4" t="s">
        <v>389</v>
      </c>
      <c r="LY84" s="4" t="s">
        <v>389</v>
      </c>
      <c r="LZ84" s="4" t="s">
        <v>389</v>
      </c>
      <c r="MA84" s="4" t="s">
        <v>389</v>
      </c>
      <c r="MB84" s="4" t="s">
        <v>389</v>
      </c>
      <c r="MC84" s="4" t="s">
        <v>389</v>
      </c>
      <c r="MD84" s="4" t="s">
        <v>389</v>
      </c>
      <c r="ME84" s="4" t="s">
        <v>389</v>
      </c>
      <c r="MF84" s="4" t="s">
        <v>389</v>
      </c>
      <c r="MG84" s="4" t="s">
        <v>389</v>
      </c>
      <c r="MH84" s="4" t="s">
        <v>389</v>
      </c>
      <c r="MI84" s="4" t="s">
        <v>564</v>
      </c>
      <c r="MJ84" s="4" t="s">
        <v>565</v>
      </c>
      <c r="MK84" s="4" t="s">
        <v>443</v>
      </c>
      <c r="ML84" s="4" t="s">
        <v>443</v>
      </c>
      <c r="MM84" s="4" t="s">
        <v>446</v>
      </c>
      <c r="MN84" s="4" t="s">
        <v>446</v>
      </c>
      <c r="MO84" s="4" t="s">
        <v>565</v>
      </c>
      <c r="MP84" s="4" t="s">
        <v>442</v>
      </c>
      <c r="MQ84" s="4" t="s">
        <v>444</v>
      </c>
      <c r="MR84" s="4" t="s">
        <v>445</v>
      </c>
      <c r="MS84" s="4" t="s">
        <v>564</v>
      </c>
      <c r="MT84" s="4" t="s">
        <v>566</v>
      </c>
      <c r="MU84" s="4" t="s">
        <v>447</v>
      </c>
      <c r="MV84" s="4" t="s">
        <v>448</v>
      </c>
      <c r="MW84" s="4" t="s">
        <v>389</v>
      </c>
      <c r="MX84" s="4" t="s">
        <v>389</v>
      </c>
      <c r="MY84" s="4" t="s">
        <v>389</v>
      </c>
      <c r="MZ84" s="4" t="s">
        <v>389</v>
      </c>
      <c r="NA84" s="4" t="s">
        <v>389</v>
      </c>
      <c r="NB84" s="4" t="s">
        <v>389</v>
      </c>
      <c r="NC84" s="4" t="s">
        <v>389</v>
      </c>
      <c r="ND84" s="4" t="s">
        <v>389</v>
      </c>
      <c r="NE84" s="4" t="s">
        <v>389</v>
      </c>
      <c r="NF84" s="4" t="s">
        <v>389</v>
      </c>
      <c r="NG84" s="4" t="s">
        <v>389</v>
      </c>
      <c r="NH84" s="4" t="s">
        <v>389</v>
      </c>
      <c r="NI84" s="4" t="s">
        <v>389</v>
      </c>
      <c r="NJ84" s="4" t="s">
        <v>389</v>
      </c>
      <c r="NK84" s="4" t="s">
        <v>389</v>
      </c>
      <c r="NL84" s="4" t="s">
        <v>389</v>
      </c>
      <c r="NM84" s="4" t="s">
        <v>389</v>
      </c>
      <c r="NN84" s="4" t="s">
        <v>389</v>
      </c>
      <c r="NO84" s="4" t="s">
        <v>389</v>
      </c>
      <c r="NP84" s="4" t="s">
        <v>420</v>
      </c>
      <c r="NQ84" s="4" t="s">
        <v>389</v>
      </c>
      <c r="NR84" s="4" t="s">
        <v>420</v>
      </c>
      <c r="NS84" s="4" t="s">
        <v>431</v>
      </c>
      <c r="NT84" s="4" t="s">
        <v>433</v>
      </c>
      <c r="NU84" s="4" t="s">
        <v>389</v>
      </c>
      <c r="NV84" s="4" t="s">
        <v>451</v>
      </c>
      <c r="NW84" s="4"/>
    </row>
    <row r="85" spans="1:387" x14ac:dyDescent="0.2">
      <c r="A85" s="7" t="s">
        <v>386</v>
      </c>
      <c r="B85" s="7" t="s">
        <v>2935</v>
      </c>
      <c r="C85" s="7" t="s">
        <v>2936</v>
      </c>
      <c r="D85" s="7" t="s">
        <v>389</v>
      </c>
      <c r="E85" s="7" t="s">
        <v>2937</v>
      </c>
      <c r="F85" s="7" t="s">
        <v>2938</v>
      </c>
      <c r="G85" s="7" t="s">
        <v>389</v>
      </c>
      <c r="H85" s="7"/>
      <c r="I85" s="7"/>
      <c r="J85" s="7" t="s">
        <v>466</v>
      </c>
      <c r="K85" s="7" t="s">
        <v>394</v>
      </c>
      <c r="L85" s="7" t="s">
        <v>2939</v>
      </c>
      <c r="M85" s="7" t="s">
        <v>1061</v>
      </c>
      <c r="N85" s="7" t="s">
        <v>788</v>
      </c>
      <c r="O85" s="7" t="s">
        <v>2940</v>
      </c>
      <c r="P85" s="7" t="s">
        <v>2941</v>
      </c>
      <c r="Q85" s="7" t="s">
        <v>1240</v>
      </c>
      <c r="R85" s="7" t="s">
        <v>1179</v>
      </c>
      <c r="S85" s="7" t="s">
        <v>1065</v>
      </c>
      <c r="T85" s="7" t="s">
        <v>1066</v>
      </c>
      <c r="U85" s="7" t="s">
        <v>2942</v>
      </c>
      <c r="V85" s="7" t="s">
        <v>389</v>
      </c>
      <c r="W85" s="7" t="s">
        <v>389</v>
      </c>
      <c r="X85" s="7"/>
      <c r="Y85" s="7" t="s">
        <v>2943</v>
      </c>
      <c r="Z85" s="7" t="s">
        <v>389</v>
      </c>
      <c r="AA85" s="7" t="s">
        <v>407</v>
      </c>
      <c r="AB85" s="7"/>
      <c r="AC85" s="7" t="s">
        <v>389</v>
      </c>
      <c r="AD85" s="7" t="s">
        <v>591</v>
      </c>
      <c r="AE85" s="7" t="s">
        <v>407</v>
      </c>
      <c r="AF85" s="7" t="s">
        <v>410</v>
      </c>
      <c r="AG85" s="7"/>
      <c r="AH85" s="7"/>
      <c r="AI85" s="7" t="s">
        <v>389</v>
      </c>
      <c r="AJ85" s="7" t="s">
        <v>389</v>
      </c>
      <c r="AK85" s="7"/>
      <c r="AL85" s="7"/>
      <c r="AM85" s="7" t="s">
        <v>389</v>
      </c>
      <c r="AN85" s="7" t="s">
        <v>389</v>
      </c>
      <c r="AO85" s="7"/>
      <c r="AP85" s="7"/>
      <c r="AQ85" s="7" t="s">
        <v>389</v>
      </c>
      <c r="AR85" s="7" t="s">
        <v>389</v>
      </c>
      <c r="AS85" s="7"/>
      <c r="AT85" s="7"/>
      <c r="AU85" s="7" t="s">
        <v>389</v>
      </c>
      <c r="AV85" s="7" t="s">
        <v>389</v>
      </c>
      <c r="AW85" s="7"/>
      <c r="AX85" s="7"/>
      <c r="AY85" s="7" t="s">
        <v>389</v>
      </c>
      <c r="AZ85" s="7" t="s">
        <v>389</v>
      </c>
      <c r="BA85" s="7"/>
      <c r="BB85" s="7"/>
      <c r="BC85" s="7" t="s">
        <v>389</v>
      </c>
      <c r="BD85" s="7" t="s">
        <v>389</v>
      </c>
      <c r="BE85" s="7"/>
      <c r="BF85" s="7"/>
      <c r="BG85" s="7" t="s">
        <v>389</v>
      </c>
      <c r="BH85" s="7" t="s">
        <v>389</v>
      </c>
      <c r="BI85" s="7"/>
      <c r="BJ85" s="7"/>
      <c r="BK85" s="7" t="s">
        <v>389</v>
      </c>
      <c r="BL85" s="7" t="s">
        <v>389</v>
      </c>
      <c r="BM85" s="7"/>
      <c r="BN85" s="7"/>
      <c r="BO85" s="7" t="s">
        <v>389</v>
      </c>
      <c r="BP85" s="7" t="s">
        <v>389</v>
      </c>
      <c r="BQ85" s="7"/>
      <c r="BR85" s="7"/>
      <c r="BS85" s="7" t="s">
        <v>411</v>
      </c>
      <c r="BT85" s="7" t="s">
        <v>412</v>
      </c>
      <c r="BU85" s="7" t="s">
        <v>411</v>
      </c>
      <c r="BV85" s="7" t="s">
        <v>412</v>
      </c>
      <c r="BW85" s="7" t="s">
        <v>389</v>
      </c>
      <c r="BX85" s="7" t="s">
        <v>389</v>
      </c>
      <c r="BY85" s="7" t="s">
        <v>389</v>
      </c>
      <c r="BZ85" s="7" t="s">
        <v>389</v>
      </c>
      <c r="CA85" s="7" t="s">
        <v>389</v>
      </c>
      <c r="CB85" s="7" t="s">
        <v>389</v>
      </c>
      <c r="CC85" s="7" t="s">
        <v>389</v>
      </c>
      <c r="CD85" s="7" t="s">
        <v>389</v>
      </c>
      <c r="CE85" s="7" t="s">
        <v>389</v>
      </c>
      <c r="CF85" s="7" t="s">
        <v>389</v>
      </c>
      <c r="CG85" s="7" t="s">
        <v>389</v>
      </c>
      <c r="CH85" s="7" t="s">
        <v>389</v>
      </c>
      <c r="CI85" s="7" t="s">
        <v>389</v>
      </c>
      <c r="CJ85" s="7" t="s">
        <v>389</v>
      </c>
      <c r="CK85" s="7" t="s">
        <v>389</v>
      </c>
      <c r="CL85" s="7" t="s">
        <v>389</v>
      </c>
      <c r="CM85" s="7" t="s">
        <v>389</v>
      </c>
      <c r="CN85" s="7" t="s">
        <v>389</v>
      </c>
      <c r="CO85" s="7" t="s">
        <v>389</v>
      </c>
      <c r="CP85" s="7" t="s">
        <v>389</v>
      </c>
      <c r="CQ85" s="7" t="s">
        <v>389</v>
      </c>
      <c r="CR85" s="7" t="s">
        <v>389</v>
      </c>
      <c r="CS85" s="7" t="s">
        <v>389</v>
      </c>
      <c r="CT85" s="7" t="s">
        <v>389</v>
      </c>
      <c r="CU85" s="7" t="s">
        <v>389</v>
      </c>
      <c r="CV85" s="8" t="s">
        <v>414</v>
      </c>
      <c r="CW85" s="7"/>
      <c r="CX85" s="7"/>
      <c r="CY85" s="7" t="s">
        <v>479</v>
      </c>
      <c r="CZ85" s="7" t="s">
        <v>418</v>
      </c>
      <c r="DA85" s="7" t="s">
        <v>1302</v>
      </c>
      <c r="DB85" s="7" t="s">
        <v>389</v>
      </c>
      <c r="DC85" s="7" t="s">
        <v>420</v>
      </c>
      <c r="DD85" s="7" t="s">
        <v>389</v>
      </c>
      <c r="DE85" s="7" t="s">
        <v>421</v>
      </c>
      <c r="DF85" s="7" t="s">
        <v>422</v>
      </c>
      <c r="DG85" s="7" t="s">
        <v>423</v>
      </c>
      <c r="DH85" s="7" t="s">
        <v>2944</v>
      </c>
      <c r="DI85" s="7" t="s">
        <v>425</v>
      </c>
      <c r="DJ85" s="7" t="s">
        <v>425</v>
      </c>
      <c r="DK85" s="7" t="s">
        <v>389</v>
      </c>
      <c r="DL85" s="7" t="s">
        <v>2945</v>
      </c>
      <c r="DM85" s="7" t="s">
        <v>389</v>
      </c>
      <c r="DN85" s="7" t="s">
        <v>389</v>
      </c>
      <c r="DO85" s="7" t="s">
        <v>426</v>
      </c>
      <c r="DP85" s="7" t="s">
        <v>486</v>
      </c>
      <c r="DQ85" s="7" t="s">
        <v>837</v>
      </c>
      <c r="DR85" s="7" t="s">
        <v>596</v>
      </c>
      <c r="DS85" s="7" t="s">
        <v>389</v>
      </c>
      <c r="DT85" s="7" t="s">
        <v>808</v>
      </c>
      <c r="DU85" s="7" t="s">
        <v>431</v>
      </c>
      <c r="DV85" s="7" t="s">
        <v>432</v>
      </c>
      <c r="DW85" s="7" t="s">
        <v>433</v>
      </c>
      <c r="DX85" s="7" t="s">
        <v>389</v>
      </c>
      <c r="DY85" s="7" t="s">
        <v>490</v>
      </c>
      <c r="DZ85" s="7" t="s">
        <v>435</v>
      </c>
      <c r="EA85" s="7" t="s">
        <v>1109</v>
      </c>
      <c r="EB85" s="7" t="s">
        <v>1080</v>
      </c>
      <c r="EC85" s="7" t="s">
        <v>1109</v>
      </c>
      <c r="ED85" s="7" t="s">
        <v>1080</v>
      </c>
      <c r="EE85" s="7" t="s">
        <v>1109</v>
      </c>
      <c r="EF85" s="7" t="s">
        <v>1080</v>
      </c>
      <c r="EG85" s="7" t="s">
        <v>1109</v>
      </c>
      <c r="EH85" s="7" t="s">
        <v>1080</v>
      </c>
      <c r="EI85" s="7" t="s">
        <v>1109</v>
      </c>
      <c r="EJ85" s="7" t="s">
        <v>1080</v>
      </c>
      <c r="EK85" s="7" t="s">
        <v>438</v>
      </c>
      <c r="EL85" s="7" t="s">
        <v>389</v>
      </c>
      <c r="EM85" s="7" t="s">
        <v>438</v>
      </c>
      <c r="EN85" s="7" t="s">
        <v>389</v>
      </c>
      <c r="EO85" s="7" t="s">
        <v>2937</v>
      </c>
      <c r="EP85" s="7" t="s">
        <v>2938</v>
      </c>
      <c r="EQ85" s="7" t="s">
        <v>466</v>
      </c>
      <c r="ER85" s="7" t="s">
        <v>394</v>
      </c>
      <c r="ES85" s="7" t="s">
        <v>2946</v>
      </c>
      <c r="ET85" s="7" t="s">
        <v>2947</v>
      </c>
      <c r="EU85" s="7" t="s">
        <v>1137</v>
      </c>
      <c r="EV85" s="7" t="s">
        <v>389</v>
      </c>
      <c r="EW85" s="7" t="s">
        <v>389</v>
      </c>
      <c r="EX85" s="7" t="s">
        <v>389</v>
      </c>
      <c r="EY85" s="7" t="s">
        <v>389</v>
      </c>
      <c r="EZ85" s="7" t="s">
        <v>389</v>
      </c>
      <c r="FA85" s="7" t="s">
        <v>389</v>
      </c>
      <c r="FB85" s="7" t="s">
        <v>389</v>
      </c>
      <c r="FC85" s="7" t="s">
        <v>389</v>
      </c>
      <c r="FD85" s="7" t="s">
        <v>389</v>
      </c>
      <c r="FE85" s="7" t="s">
        <v>389</v>
      </c>
      <c r="FF85" s="7" t="s">
        <v>389</v>
      </c>
      <c r="FG85" s="7" t="s">
        <v>389</v>
      </c>
      <c r="FH85" s="7" t="s">
        <v>389</v>
      </c>
      <c r="FI85" s="7" t="s">
        <v>389</v>
      </c>
      <c r="FJ85" s="7" t="s">
        <v>389</v>
      </c>
      <c r="FK85" s="7" t="s">
        <v>389</v>
      </c>
      <c r="FL85" s="7" t="s">
        <v>389</v>
      </c>
      <c r="FM85" s="7" t="s">
        <v>389</v>
      </c>
      <c r="FN85" s="7" t="s">
        <v>389</v>
      </c>
      <c r="FO85" s="7" t="s">
        <v>389</v>
      </c>
      <c r="FP85" s="7" t="s">
        <v>389</v>
      </c>
      <c r="FQ85" s="7" t="s">
        <v>389</v>
      </c>
      <c r="FR85" s="7" t="s">
        <v>389</v>
      </c>
      <c r="FS85" s="7" t="s">
        <v>389</v>
      </c>
      <c r="FT85" s="7" t="s">
        <v>389</v>
      </c>
      <c r="FU85" s="7" t="s">
        <v>389</v>
      </c>
      <c r="FV85" s="7" t="s">
        <v>389</v>
      </c>
      <c r="FW85" s="7" t="s">
        <v>389</v>
      </c>
      <c r="FX85" s="7" t="s">
        <v>389</v>
      </c>
      <c r="FY85" s="7" t="s">
        <v>389</v>
      </c>
      <c r="FZ85" s="7" t="s">
        <v>389</v>
      </c>
      <c r="GA85" s="7" t="s">
        <v>389</v>
      </c>
      <c r="GB85" s="7" t="s">
        <v>389</v>
      </c>
      <c r="GC85" s="7" t="s">
        <v>389</v>
      </c>
      <c r="GD85" s="7" t="s">
        <v>389</v>
      </c>
      <c r="GE85" s="7" t="s">
        <v>389</v>
      </c>
      <c r="GF85" s="7" t="s">
        <v>389</v>
      </c>
      <c r="GG85" s="7" t="s">
        <v>389</v>
      </c>
      <c r="GH85" s="7" t="s">
        <v>389</v>
      </c>
      <c r="GI85" s="7" t="s">
        <v>389</v>
      </c>
      <c r="GJ85" s="7" t="s">
        <v>389</v>
      </c>
      <c r="GK85" s="7" t="s">
        <v>389</v>
      </c>
      <c r="GL85" s="7" t="s">
        <v>389</v>
      </c>
      <c r="GM85" s="7" t="s">
        <v>389</v>
      </c>
      <c r="GN85" s="7" t="s">
        <v>389</v>
      </c>
      <c r="GO85" s="7" t="s">
        <v>389</v>
      </c>
      <c r="GP85" s="7" t="s">
        <v>389</v>
      </c>
      <c r="GQ85" s="7" t="s">
        <v>389</v>
      </c>
      <c r="GR85" s="7" t="s">
        <v>389</v>
      </c>
      <c r="GS85" s="7" t="s">
        <v>389</v>
      </c>
      <c r="GT85" s="7" t="s">
        <v>389</v>
      </c>
      <c r="GU85" s="7" t="s">
        <v>389</v>
      </c>
      <c r="GV85" s="7" t="s">
        <v>389</v>
      </c>
      <c r="GW85" s="7" t="s">
        <v>389</v>
      </c>
      <c r="GX85" s="7" t="s">
        <v>389</v>
      </c>
      <c r="GY85" s="7" t="s">
        <v>389</v>
      </c>
      <c r="GZ85" s="7" t="s">
        <v>389</v>
      </c>
      <c r="HA85" s="7" t="s">
        <v>389</v>
      </c>
      <c r="HB85" s="7" t="s">
        <v>389</v>
      </c>
      <c r="HC85" s="7" t="s">
        <v>389</v>
      </c>
      <c r="HD85" s="7" t="s">
        <v>389</v>
      </c>
      <c r="HE85" s="7" t="s">
        <v>389</v>
      </c>
      <c r="HF85" s="7" t="s">
        <v>389</v>
      </c>
      <c r="HG85" s="7" t="s">
        <v>389</v>
      </c>
      <c r="HH85" s="7" t="s">
        <v>389</v>
      </c>
      <c r="HI85" s="7" t="s">
        <v>389</v>
      </c>
      <c r="HJ85" s="7" t="s">
        <v>389</v>
      </c>
      <c r="HK85" s="7" t="s">
        <v>389</v>
      </c>
      <c r="HL85" s="7" t="s">
        <v>389</v>
      </c>
      <c r="HM85" s="7" t="s">
        <v>389</v>
      </c>
      <c r="HN85" s="7" t="s">
        <v>389</v>
      </c>
      <c r="HO85" s="7" t="s">
        <v>389</v>
      </c>
      <c r="HP85" s="7" t="s">
        <v>389</v>
      </c>
      <c r="HQ85" s="7" t="s">
        <v>389</v>
      </c>
      <c r="HR85" s="7" t="s">
        <v>389</v>
      </c>
      <c r="HS85" s="7" t="s">
        <v>389</v>
      </c>
      <c r="HT85" s="7" t="s">
        <v>389</v>
      </c>
      <c r="HU85" s="7" t="s">
        <v>389</v>
      </c>
      <c r="HV85" s="7" t="s">
        <v>389</v>
      </c>
      <c r="HW85" s="7" t="s">
        <v>389</v>
      </c>
      <c r="HX85" s="7" t="s">
        <v>389</v>
      </c>
      <c r="HY85" s="7" t="s">
        <v>389</v>
      </c>
      <c r="HZ85" s="7" t="s">
        <v>389</v>
      </c>
      <c r="IA85" s="7" t="s">
        <v>389</v>
      </c>
      <c r="IB85" s="7" t="s">
        <v>389</v>
      </c>
      <c r="IC85" s="7" t="s">
        <v>389</v>
      </c>
      <c r="ID85" s="7" t="s">
        <v>389</v>
      </c>
      <c r="IE85" s="7" t="s">
        <v>389</v>
      </c>
      <c r="IF85" s="7" t="s">
        <v>389</v>
      </c>
      <c r="IG85" s="7" t="s">
        <v>389</v>
      </c>
      <c r="IH85" s="7" t="s">
        <v>389</v>
      </c>
      <c r="II85" s="7" t="s">
        <v>389</v>
      </c>
      <c r="IJ85" s="7" t="s">
        <v>389</v>
      </c>
      <c r="IK85" s="7" t="s">
        <v>389</v>
      </c>
      <c r="IL85" s="7" t="s">
        <v>389</v>
      </c>
      <c r="IM85" s="7" t="s">
        <v>389</v>
      </c>
      <c r="IN85" s="7" t="s">
        <v>389</v>
      </c>
      <c r="IO85" s="7" t="s">
        <v>389</v>
      </c>
      <c r="IP85" s="7" t="s">
        <v>389</v>
      </c>
      <c r="IQ85" s="7" t="s">
        <v>389</v>
      </c>
      <c r="IR85" s="7" t="s">
        <v>389</v>
      </c>
      <c r="IS85" s="7" t="s">
        <v>389</v>
      </c>
      <c r="IT85" s="7" t="s">
        <v>389</v>
      </c>
      <c r="IU85" s="7" t="s">
        <v>389</v>
      </c>
      <c r="IV85" s="7" t="s">
        <v>389</v>
      </c>
      <c r="IW85" s="7" t="s">
        <v>389</v>
      </c>
      <c r="IX85" s="7" t="s">
        <v>389</v>
      </c>
      <c r="IY85" s="7" t="s">
        <v>389</v>
      </c>
      <c r="IZ85" s="7" t="s">
        <v>389</v>
      </c>
      <c r="JA85" s="7" t="s">
        <v>389</v>
      </c>
      <c r="JB85" s="7" t="s">
        <v>389</v>
      </c>
      <c r="JC85" s="7" t="s">
        <v>389</v>
      </c>
      <c r="JD85" s="7" t="s">
        <v>389</v>
      </c>
      <c r="JE85" s="7" t="s">
        <v>389</v>
      </c>
      <c r="JF85" s="7" t="s">
        <v>389</v>
      </c>
      <c r="JG85" s="7" t="s">
        <v>389</v>
      </c>
      <c r="JH85" s="7" t="s">
        <v>389</v>
      </c>
      <c r="JI85" s="7" t="s">
        <v>389</v>
      </c>
      <c r="JJ85" s="7" t="s">
        <v>389</v>
      </c>
      <c r="JK85" s="7" t="s">
        <v>389</v>
      </c>
      <c r="JL85" s="7" t="s">
        <v>389</v>
      </c>
      <c r="JM85" s="7" t="s">
        <v>389</v>
      </c>
      <c r="JN85" s="7" t="s">
        <v>389</v>
      </c>
      <c r="JO85" s="7" t="s">
        <v>389</v>
      </c>
      <c r="JP85" s="7" t="s">
        <v>389</v>
      </c>
      <c r="JQ85" s="7" t="s">
        <v>389</v>
      </c>
      <c r="JR85" s="7" t="s">
        <v>389</v>
      </c>
      <c r="JS85" s="7" t="s">
        <v>389</v>
      </c>
      <c r="JT85" s="7" t="s">
        <v>389</v>
      </c>
      <c r="JU85" s="7" t="s">
        <v>389</v>
      </c>
      <c r="JV85" s="7" t="s">
        <v>389</v>
      </c>
      <c r="JW85" s="7" t="s">
        <v>389</v>
      </c>
      <c r="JX85" s="7" t="s">
        <v>389</v>
      </c>
      <c r="JY85" s="7" t="s">
        <v>389</v>
      </c>
      <c r="JZ85" s="7" t="s">
        <v>389</v>
      </c>
      <c r="KA85" s="7" t="s">
        <v>389</v>
      </c>
      <c r="KB85" s="7" t="s">
        <v>389</v>
      </c>
      <c r="KC85" s="7" t="s">
        <v>389</v>
      </c>
      <c r="KD85" s="7" t="s">
        <v>389</v>
      </c>
      <c r="KE85" s="7" t="s">
        <v>389</v>
      </c>
      <c r="KF85" s="7" t="s">
        <v>389</v>
      </c>
      <c r="KG85" s="7" t="s">
        <v>389</v>
      </c>
      <c r="KH85" s="7" t="s">
        <v>389</v>
      </c>
      <c r="KI85" s="7" t="s">
        <v>389</v>
      </c>
      <c r="KJ85" s="7" t="s">
        <v>389</v>
      </c>
      <c r="KK85" s="7" t="s">
        <v>389</v>
      </c>
      <c r="KL85" s="7" t="s">
        <v>389</v>
      </c>
      <c r="KM85" s="7" t="s">
        <v>389</v>
      </c>
      <c r="KN85" s="7" t="s">
        <v>389</v>
      </c>
      <c r="KO85" s="7" t="s">
        <v>389</v>
      </c>
      <c r="KP85" s="7" t="s">
        <v>389</v>
      </c>
      <c r="KQ85" s="7" t="s">
        <v>389</v>
      </c>
      <c r="KR85" s="7" t="s">
        <v>389</v>
      </c>
      <c r="KS85" s="7" t="s">
        <v>389</v>
      </c>
      <c r="KT85" s="7" t="s">
        <v>389</v>
      </c>
      <c r="KU85" s="7" t="s">
        <v>389</v>
      </c>
      <c r="KV85" s="7" t="s">
        <v>389</v>
      </c>
      <c r="KW85" s="7" t="s">
        <v>389</v>
      </c>
      <c r="KX85" s="7" t="s">
        <v>389</v>
      </c>
      <c r="KY85" s="7" t="s">
        <v>389</v>
      </c>
      <c r="KZ85" s="7" t="s">
        <v>389</v>
      </c>
      <c r="LA85" s="7" t="s">
        <v>389</v>
      </c>
      <c r="LB85" s="7" t="s">
        <v>389</v>
      </c>
      <c r="LC85" s="7" t="s">
        <v>389</v>
      </c>
      <c r="LD85" s="7" t="s">
        <v>389</v>
      </c>
      <c r="LE85" s="7" t="s">
        <v>389</v>
      </c>
      <c r="LF85" s="7" t="s">
        <v>389</v>
      </c>
      <c r="LG85" s="7" t="s">
        <v>389</v>
      </c>
      <c r="LH85" s="7" t="s">
        <v>389</v>
      </c>
      <c r="LI85" s="7" t="s">
        <v>389</v>
      </c>
      <c r="LJ85" s="7" t="s">
        <v>389</v>
      </c>
      <c r="LK85" s="7" t="s">
        <v>389</v>
      </c>
      <c r="LL85" s="7" t="s">
        <v>389</v>
      </c>
      <c r="LM85" s="7" t="s">
        <v>389</v>
      </c>
      <c r="LN85" s="7" t="s">
        <v>389</v>
      </c>
      <c r="LO85" s="7" t="s">
        <v>389</v>
      </c>
      <c r="LP85" s="7" t="s">
        <v>389</v>
      </c>
      <c r="LQ85" s="7" t="s">
        <v>389</v>
      </c>
      <c r="LR85" s="7" t="s">
        <v>389</v>
      </c>
      <c r="LS85" s="7" t="s">
        <v>389</v>
      </c>
      <c r="LT85" s="7" t="s">
        <v>389</v>
      </c>
      <c r="LU85" s="7" t="s">
        <v>389</v>
      </c>
      <c r="LV85" s="7" t="s">
        <v>389</v>
      </c>
      <c r="LW85" s="7" t="s">
        <v>389</v>
      </c>
      <c r="LX85" s="7" t="s">
        <v>389</v>
      </c>
      <c r="LY85" s="7" t="s">
        <v>389</v>
      </c>
      <c r="LZ85" s="7" t="s">
        <v>389</v>
      </c>
      <c r="MA85" s="7" t="s">
        <v>389</v>
      </c>
      <c r="MB85" s="7" t="s">
        <v>389</v>
      </c>
      <c r="MC85" s="7" t="s">
        <v>389</v>
      </c>
      <c r="MD85" s="7" t="s">
        <v>389</v>
      </c>
      <c r="ME85" s="7" t="s">
        <v>389</v>
      </c>
      <c r="MF85" s="7" t="s">
        <v>389</v>
      </c>
      <c r="MG85" s="7" t="s">
        <v>389</v>
      </c>
      <c r="MH85" s="7" t="s">
        <v>389</v>
      </c>
      <c r="MI85" s="7" t="s">
        <v>564</v>
      </c>
      <c r="MJ85" s="7" t="s">
        <v>565</v>
      </c>
      <c r="MK85" s="7" t="s">
        <v>443</v>
      </c>
      <c r="ML85" s="7" t="s">
        <v>443</v>
      </c>
      <c r="MM85" s="7" t="s">
        <v>446</v>
      </c>
      <c r="MN85" s="7" t="s">
        <v>446</v>
      </c>
      <c r="MO85" s="7" t="s">
        <v>565</v>
      </c>
      <c r="MP85" s="7" t="s">
        <v>442</v>
      </c>
      <c r="MQ85" s="7" t="s">
        <v>444</v>
      </c>
      <c r="MR85" s="7" t="s">
        <v>445</v>
      </c>
      <c r="MS85" s="7" t="s">
        <v>564</v>
      </c>
      <c r="MT85" s="7" t="s">
        <v>446</v>
      </c>
      <c r="MU85" s="7" t="s">
        <v>447</v>
      </c>
      <c r="MV85" s="7" t="s">
        <v>448</v>
      </c>
      <c r="MW85" s="7" t="s">
        <v>389</v>
      </c>
      <c r="MX85" s="7" t="s">
        <v>1061</v>
      </c>
      <c r="MY85" s="7" t="s">
        <v>839</v>
      </c>
      <c r="MZ85" s="7" t="s">
        <v>2940</v>
      </c>
      <c r="NA85" s="7" t="s">
        <v>389</v>
      </c>
      <c r="NB85" s="7" t="s">
        <v>389</v>
      </c>
      <c r="NC85" s="7" t="s">
        <v>389</v>
      </c>
      <c r="ND85" s="7" t="s">
        <v>389</v>
      </c>
      <c r="NE85" s="7" t="s">
        <v>389</v>
      </c>
      <c r="NF85" s="7" t="s">
        <v>389</v>
      </c>
      <c r="NG85" s="7" t="s">
        <v>389</v>
      </c>
      <c r="NH85" s="7" t="s">
        <v>389</v>
      </c>
      <c r="NI85" s="7" t="s">
        <v>389</v>
      </c>
      <c r="NJ85" s="7" t="s">
        <v>389</v>
      </c>
      <c r="NK85" s="7" t="s">
        <v>389</v>
      </c>
      <c r="NL85" s="7" t="s">
        <v>389</v>
      </c>
      <c r="NM85" s="7" t="s">
        <v>389</v>
      </c>
      <c r="NN85" s="7" t="s">
        <v>389</v>
      </c>
      <c r="NO85" s="7" t="s">
        <v>389</v>
      </c>
      <c r="NP85" s="7" t="s">
        <v>420</v>
      </c>
      <c r="NQ85" s="7" t="s">
        <v>389</v>
      </c>
      <c r="NR85" s="7" t="s">
        <v>420</v>
      </c>
      <c r="NS85" s="7" t="s">
        <v>431</v>
      </c>
      <c r="NT85" s="7" t="s">
        <v>574</v>
      </c>
      <c r="NU85" s="7" t="s">
        <v>389</v>
      </c>
      <c r="NV85" s="7" t="s">
        <v>451</v>
      </c>
      <c r="NW85" s="7"/>
    </row>
    <row r="86" spans="1:387" x14ac:dyDescent="0.2">
      <c r="A86" s="7" t="s">
        <v>386</v>
      </c>
      <c r="B86" s="7" t="s">
        <v>2948</v>
      </c>
      <c r="C86" s="7" t="s">
        <v>2949</v>
      </c>
      <c r="D86" s="7" t="s">
        <v>389</v>
      </c>
      <c r="E86" s="7" t="s">
        <v>979</v>
      </c>
      <c r="F86" s="7" t="s">
        <v>2950</v>
      </c>
      <c r="G86" s="7" t="s">
        <v>465</v>
      </c>
      <c r="H86" s="7"/>
      <c r="I86" s="7"/>
      <c r="J86" s="7" t="s">
        <v>466</v>
      </c>
      <c r="K86" s="7" t="s">
        <v>537</v>
      </c>
      <c r="L86" s="7" t="s">
        <v>2951</v>
      </c>
      <c r="M86" s="7" t="s">
        <v>2952</v>
      </c>
      <c r="N86" s="7" t="s">
        <v>788</v>
      </c>
      <c r="O86" s="7" t="s">
        <v>2953</v>
      </c>
      <c r="P86" s="7" t="s">
        <v>2954</v>
      </c>
      <c r="Q86" s="7" t="s">
        <v>2713</v>
      </c>
      <c r="R86" s="7" t="s">
        <v>2441</v>
      </c>
      <c r="S86" s="7" t="s">
        <v>1468</v>
      </c>
      <c r="T86" s="7" t="s">
        <v>850</v>
      </c>
      <c r="U86" s="7" t="s">
        <v>2955</v>
      </c>
      <c r="V86" s="7" t="s">
        <v>2956</v>
      </c>
      <c r="W86" s="7" t="s">
        <v>389</v>
      </c>
      <c r="X86" s="7"/>
      <c r="Y86" s="7" t="s">
        <v>2957</v>
      </c>
      <c r="Z86" s="7" t="s">
        <v>389</v>
      </c>
      <c r="AA86" s="7" t="s">
        <v>407</v>
      </c>
      <c r="AB86" s="7"/>
      <c r="AC86" s="7" t="s">
        <v>477</v>
      </c>
      <c r="AD86" s="7" t="s">
        <v>1130</v>
      </c>
      <c r="AE86" s="7" t="s">
        <v>407</v>
      </c>
      <c r="AF86" s="7" t="s">
        <v>410</v>
      </c>
      <c r="AG86" s="7"/>
      <c r="AH86" s="7"/>
      <c r="AI86" s="7" t="s">
        <v>945</v>
      </c>
      <c r="AJ86" s="7" t="s">
        <v>946</v>
      </c>
      <c r="AK86" s="7"/>
      <c r="AL86" s="7"/>
      <c r="AM86" s="7" t="s">
        <v>389</v>
      </c>
      <c r="AN86" s="7" t="s">
        <v>389</v>
      </c>
      <c r="AO86" s="7"/>
      <c r="AP86" s="7"/>
      <c r="AQ86" s="7" t="s">
        <v>389</v>
      </c>
      <c r="AR86" s="7" t="s">
        <v>389</v>
      </c>
      <c r="AS86" s="7"/>
      <c r="AT86" s="7"/>
      <c r="AU86" s="7" t="s">
        <v>389</v>
      </c>
      <c r="AV86" s="7" t="s">
        <v>389</v>
      </c>
      <c r="AW86" s="7"/>
      <c r="AX86" s="7"/>
      <c r="AY86" s="7" t="s">
        <v>389</v>
      </c>
      <c r="AZ86" s="7" t="s">
        <v>389</v>
      </c>
      <c r="BA86" s="7"/>
      <c r="BB86" s="7"/>
      <c r="BC86" s="7" t="s">
        <v>389</v>
      </c>
      <c r="BD86" s="7" t="s">
        <v>389</v>
      </c>
      <c r="BE86" s="7"/>
      <c r="BF86" s="7"/>
      <c r="BG86" s="7" t="s">
        <v>389</v>
      </c>
      <c r="BH86" s="7" t="s">
        <v>389</v>
      </c>
      <c r="BI86" s="7"/>
      <c r="BJ86" s="7"/>
      <c r="BK86" s="7" t="s">
        <v>389</v>
      </c>
      <c r="BL86" s="7" t="s">
        <v>389</v>
      </c>
      <c r="BM86" s="7"/>
      <c r="BN86" s="7"/>
      <c r="BO86" s="7" t="s">
        <v>389</v>
      </c>
      <c r="BP86" s="7" t="s">
        <v>389</v>
      </c>
      <c r="BQ86" s="7"/>
      <c r="BR86" s="7"/>
      <c r="BS86" s="7" t="s">
        <v>411</v>
      </c>
      <c r="BT86" s="7" t="s">
        <v>412</v>
      </c>
      <c r="BU86" s="7" t="s">
        <v>411</v>
      </c>
      <c r="BV86" s="7" t="s">
        <v>412</v>
      </c>
      <c r="BW86" s="7" t="s">
        <v>953</v>
      </c>
      <c r="BX86" s="7" t="s">
        <v>954</v>
      </c>
      <c r="BY86" s="7" t="s">
        <v>389</v>
      </c>
      <c r="BZ86" s="7" t="s">
        <v>389</v>
      </c>
      <c r="CA86" s="7" t="s">
        <v>389</v>
      </c>
      <c r="CB86" s="7" t="s">
        <v>389</v>
      </c>
      <c r="CC86" s="7" t="s">
        <v>389</v>
      </c>
      <c r="CD86" s="7" t="s">
        <v>389</v>
      </c>
      <c r="CE86" s="7" t="s">
        <v>389</v>
      </c>
      <c r="CF86" s="7" t="s">
        <v>389</v>
      </c>
      <c r="CG86" s="7" t="s">
        <v>389</v>
      </c>
      <c r="CH86" s="7" t="s">
        <v>389</v>
      </c>
      <c r="CI86" s="7" t="s">
        <v>389</v>
      </c>
      <c r="CJ86" s="7" t="s">
        <v>389</v>
      </c>
      <c r="CK86" s="7" t="s">
        <v>389</v>
      </c>
      <c r="CL86" s="7" t="s">
        <v>389</v>
      </c>
      <c r="CM86" s="7" t="s">
        <v>389</v>
      </c>
      <c r="CN86" s="7" t="s">
        <v>389</v>
      </c>
      <c r="CO86" s="7" t="s">
        <v>413</v>
      </c>
      <c r="CP86" s="7" t="s">
        <v>389</v>
      </c>
      <c r="CQ86" s="7" t="s">
        <v>389</v>
      </c>
      <c r="CR86" s="7" t="s">
        <v>389</v>
      </c>
      <c r="CS86" s="7" t="s">
        <v>389</v>
      </c>
      <c r="CT86" s="7" t="s">
        <v>389</v>
      </c>
      <c r="CU86" s="7" t="s">
        <v>389</v>
      </c>
      <c r="CV86" s="8" t="s">
        <v>414</v>
      </c>
      <c r="CW86" s="7"/>
      <c r="CX86" s="7"/>
      <c r="CY86" s="7" t="s">
        <v>859</v>
      </c>
      <c r="CZ86" s="7" t="s">
        <v>668</v>
      </c>
      <c r="DA86" s="7" t="s">
        <v>2958</v>
      </c>
      <c r="DB86" s="7" t="s">
        <v>389</v>
      </c>
      <c r="DC86" s="7" t="s">
        <v>420</v>
      </c>
      <c r="DD86" s="7" t="s">
        <v>389</v>
      </c>
      <c r="DE86" s="7" t="s">
        <v>421</v>
      </c>
      <c r="DF86" s="7" t="s">
        <v>422</v>
      </c>
      <c r="DG86" s="7" t="s">
        <v>423</v>
      </c>
      <c r="DH86" s="7" t="s">
        <v>2959</v>
      </c>
      <c r="DI86" s="7" t="s">
        <v>425</v>
      </c>
      <c r="DJ86" s="7" t="s">
        <v>425</v>
      </c>
      <c r="DK86" s="7" t="s">
        <v>389</v>
      </c>
      <c r="DL86" s="7" t="s">
        <v>2960</v>
      </c>
      <c r="DM86" s="7" t="s">
        <v>389</v>
      </c>
      <c r="DN86" s="7" t="s">
        <v>389</v>
      </c>
      <c r="DO86" s="7" t="s">
        <v>426</v>
      </c>
      <c r="DP86" s="7" t="s">
        <v>389</v>
      </c>
      <c r="DQ86" s="7" t="s">
        <v>1588</v>
      </c>
      <c r="DR86" s="7" t="s">
        <v>1135</v>
      </c>
      <c r="DS86" s="7" t="s">
        <v>1169</v>
      </c>
      <c r="DT86" s="7" t="s">
        <v>808</v>
      </c>
      <c r="DU86" s="7" t="s">
        <v>431</v>
      </c>
      <c r="DV86" s="7" t="s">
        <v>432</v>
      </c>
      <c r="DW86" s="7" t="s">
        <v>433</v>
      </c>
      <c r="DX86" s="7" t="s">
        <v>389</v>
      </c>
      <c r="DY86" s="7" t="s">
        <v>490</v>
      </c>
      <c r="DZ86" s="7" t="s">
        <v>435</v>
      </c>
      <c r="EA86" s="7" t="s">
        <v>678</v>
      </c>
      <c r="EB86" s="7" t="s">
        <v>437</v>
      </c>
      <c r="EC86" s="7" t="s">
        <v>678</v>
      </c>
      <c r="ED86" s="7" t="s">
        <v>437</v>
      </c>
      <c r="EE86" s="7" t="s">
        <v>678</v>
      </c>
      <c r="EF86" s="7" t="s">
        <v>437</v>
      </c>
      <c r="EG86" s="7" t="s">
        <v>678</v>
      </c>
      <c r="EH86" s="7" t="s">
        <v>437</v>
      </c>
      <c r="EI86" s="7" t="s">
        <v>678</v>
      </c>
      <c r="EJ86" s="7" t="s">
        <v>437</v>
      </c>
      <c r="EK86" s="7" t="s">
        <v>438</v>
      </c>
      <c r="EL86" s="7" t="s">
        <v>389</v>
      </c>
      <c r="EM86" s="7" t="s">
        <v>438</v>
      </c>
      <c r="EN86" s="7" t="s">
        <v>389</v>
      </c>
      <c r="EO86" s="7" t="s">
        <v>979</v>
      </c>
      <c r="EP86" s="7" t="s">
        <v>2950</v>
      </c>
      <c r="EQ86" s="7" t="s">
        <v>466</v>
      </c>
      <c r="ER86" s="7" t="s">
        <v>537</v>
      </c>
      <c r="ES86" s="7" t="s">
        <v>766</v>
      </c>
      <c r="ET86" s="7" t="s">
        <v>2961</v>
      </c>
      <c r="EU86" s="7" t="s">
        <v>973</v>
      </c>
      <c r="EV86" s="7" t="s">
        <v>537</v>
      </c>
      <c r="EW86" s="7" t="s">
        <v>771</v>
      </c>
      <c r="EX86" s="7" t="s">
        <v>2962</v>
      </c>
      <c r="EY86" s="7" t="s">
        <v>536</v>
      </c>
      <c r="EZ86" s="7" t="s">
        <v>537</v>
      </c>
      <c r="FA86" s="7" t="s">
        <v>2963</v>
      </c>
      <c r="FB86" s="7" t="s">
        <v>2370</v>
      </c>
      <c r="FC86" s="7" t="s">
        <v>536</v>
      </c>
      <c r="FD86" s="7" t="s">
        <v>537</v>
      </c>
      <c r="FE86" s="7" t="s">
        <v>2964</v>
      </c>
      <c r="FF86" s="7" t="s">
        <v>2965</v>
      </c>
      <c r="FG86" s="7" t="s">
        <v>536</v>
      </c>
      <c r="FH86" s="7" t="s">
        <v>537</v>
      </c>
      <c r="FI86" s="7" t="s">
        <v>2966</v>
      </c>
      <c r="FJ86" s="7" t="s">
        <v>2967</v>
      </c>
      <c r="FK86" s="7" t="s">
        <v>536</v>
      </c>
      <c r="FL86" s="7" t="s">
        <v>537</v>
      </c>
      <c r="FM86" s="7" t="s">
        <v>2968</v>
      </c>
      <c r="FN86" s="7" t="s">
        <v>2969</v>
      </c>
      <c r="FO86" s="7" t="s">
        <v>536</v>
      </c>
      <c r="FP86" s="7" t="s">
        <v>537</v>
      </c>
      <c r="FQ86" s="7" t="s">
        <v>551</v>
      </c>
      <c r="FR86" s="7" t="s">
        <v>2970</v>
      </c>
      <c r="FS86" s="7" t="s">
        <v>1448</v>
      </c>
      <c r="FT86" s="7" t="s">
        <v>537</v>
      </c>
      <c r="FU86" s="7" t="s">
        <v>2121</v>
      </c>
      <c r="FV86" s="7" t="s">
        <v>2485</v>
      </c>
      <c r="FW86" s="7" t="s">
        <v>752</v>
      </c>
      <c r="FX86" s="7" t="s">
        <v>537</v>
      </c>
      <c r="FY86" s="7" t="s">
        <v>2121</v>
      </c>
      <c r="FZ86" s="7" t="s">
        <v>2971</v>
      </c>
      <c r="GA86" s="7" t="s">
        <v>752</v>
      </c>
      <c r="GB86" s="7" t="s">
        <v>537</v>
      </c>
      <c r="GC86" s="7" t="s">
        <v>766</v>
      </c>
      <c r="GD86" s="7" t="s">
        <v>2961</v>
      </c>
      <c r="GE86" s="7" t="s">
        <v>753</v>
      </c>
      <c r="GF86" s="7" t="s">
        <v>537</v>
      </c>
      <c r="GG86" s="7" t="s">
        <v>2972</v>
      </c>
      <c r="GH86" s="7" t="s">
        <v>2973</v>
      </c>
      <c r="GI86" s="7" t="s">
        <v>553</v>
      </c>
      <c r="GJ86" s="7" t="s">
        <v>537</v>
      </c>
      <c r="GK86" s="7" t="s">
        <v>1519</v>
      </c>
      <c r="GL86" s="7" t="s">
        <v>2974</v>
      </c>
      <c r="GM86" s="7" t="s">
        <v>553</v>
      </c>
      <c r="GN86" s="7" t="s">
        <v>537</v>
      </c>
      <c r="GO86" s="7" t="s">
        <v>2975</v>
      </c>
      <c r="GP86" s="7" t="s">
        <v>2976</v>
      </c>
      <c r="GQ86" s="7" t="s">
        <v>553</v>
      </c>
      <c r="GR86" s="7" t="s">
        <v>537</v>
      </c>
      <c r="GS86" s="7" t="s">
        <v>2977</v>
      </c>
      <c r="GT86" s="7" t="s">
        <v>2978</v>
      </c>
      <c r="GU86" s="7" t="s">
        <v>553</v>
      </c>
      <c r="GV86" s="7" t="s">
        <v>537</v>
      </c>
      <c r="GW86" s="7" t="s">
        <v>2979</v>
      </c>
      <c r="GX86" s="7" t="s">
        <v>2980</v>
      </c>
      <c r="GY86" s="7" t="s">
        <v>553</v>
      </c>
      <c r="GZ86" s="7" t="s">
        <v>537</v>
      </c>
      <c r="HA86" s="7" t="s">
        <v>1219</v>
      </c>
      <c r="HB86" s="7" t="s">
        <v>685</v>
      </c>
      <c r="HC86" s="7" t="s">
        <v>635</v>
      </c>
      <c r="HD86" s="7" t="s">
        <v>537</v>
      </c>
      <c r="HE86" s="7" t="s">
        <v>2981</v>
      </c>
      <c r="HF86" s="7" t="s">
        <v>2982</v>
      </c>
      <c r="HG86" s="7" t="s">
        <v>635</v>
      </c>
      <c r="HH86" s="7" t="s">
        <v>537</v>
      </c>
      <c r="HI86" s="7" t="s">
        <v>760</v>
      </c>
      <c r="HJ86" s="7" t="s">
        <v>1285</v>
      </c>
      <c r="HK86" s="7" t="s">
        <v>635</v>
      </c>
      <c r="HL86" s="7" t="s">
        <v>537</v>
      </c>
      <c r="HM86" s="7" t="s">
        <v>2983</v>
      </c>
      <c r="HN86" s="7" t="s">
        <v>1040</v>
      </c>
      <c r="HO86" s="7" t="s">
        <v>635</v>
      </c>
      <c r="HP86" s="7" t="s">
        <v>394</v>
      </c>
      <c r="HQ86" s="7" t="s">
        <v>754</v>
      </c>
      <c r="HR86" s="7" t="s">
        <v>2984</v>
      </c>
      <c r="HS86" s="7" t="s">
        <v>635</v>
      </c>
      <c r="HT86" s="7" t="s">
        <v>394</v>
      </c>
      <c r="HU86" s="7" t="s">
        <v>2985</v>
      </c>
      <c r="HV86" s="7" t="s">
        <v>2986</v>
      </c>
      <c r="HW86" s="7" t="s">
        <v>556</v>
      </c>
      <c r="HX86" s="7" t="s">
        <v>394</v>
      </c>
      <c r="HY86" s="7" t="s">
        <v>2987</v>
      </c>
      <c r="HZ86" s="7" t="s">
        <v>2988</v>
      </c>
      <c r="IA86" s="7" t="s">
        <v>556</v>
      </c>
      <c r="IB86" s="7" t="s">
        <v>394</v>
      </c>
      <c r="IC86" s="7" t="s">
        <v>389</v>
      </c>
      <c r="ID86" s="7" t="s">
        <v>389</v>
      </c>
      <c r="IE86" s="7" t="s">
        <v>389</v>
      </c>
      <c r="IF86" s="7" t="s">
        <v>389</v>
      </c>
      <c r="IG86" s="7" t="s">
        <v>389</v>
      </c>
      <c r="IH86" s="7" t="s">
        <v>389</v>
      </c>
      <c r="II86" s="7" t="s">
        <v>389</v>
      </c>
      <c r="IJ86" s="7" t="s">
        <v>389</v>
      </c>
      <c r="IK86" s="7" t="s">
        <v>389</v>
      </c>
      <c r="IL86" s="7" t="s">
        <v>389</v>
      </c>
      <c r="IM86" s="7" t="s">
        <v>389</v>
      </c>
      <c r="IN86" s="7" t="s">
        <v>389</v>
      </c>
      <c r="IO86" s="7" t="s">
        <v>389</v>
      </c>
      <c r="IP86" s="7" t="s">
        <v>389</v>
      </c>
      <c r="IQ86" s="7" t="s">
        <v>389</v>
      </c>
      <c r="IR86" s="7" t="s">
        <v>389</v>
      </c>
      <c r="IS86" s="7" t="s">
        <v>389</v>
      </c>
      <c r="IT86" s="7" t="s">
        <v>389</v>
      </c>
      <c r="IU86" s="7" t="s">
        <v>389</v>
      </c>
      <c r="IV86" s="7" t="s">
        <v>389</v>
      </c>
      <c r="IW86" s="7" t="s">
        <v>389</v>
      </c>
      <c r="IX86" s="7" t="s">
        <v>389</v>
      </c>
      <c r="IY86" s="7" t="s">
        <v>389</v>
      </c>
      <c r="IZ86" s="7" t="s">
        <v>389</v>
      </c>
      <c r="JA86" s="7" t="s">
        <v>389</v>
      </c>
      <c r="JB86" s="7" t="s">
        <v>389</v>
      </c>
      <c r="JC86" s="7" t="s">
        <v>389</v>
      </c>
      <c r="JD86" s="7" t="s">
        <v>389</v>
      </c>
      <c r="JE86" s="7" t="s">
        <v>389</v>
      </c>
      <c r="JF86" s="7" t="s">
        <v>389</v>
      </c>
      <c r="JG86" s="7" t="s">
        <v>389</v>
      </c>
      <c r="JH86" s="7" t="s">
        <v>389</v>
      </c>
      <c r="JI86" s="7" t="s">
        <v>389</v>
      </c>
      <c r="JJ86" s="7" t="s">
        <v>389</v>
      </c>
      <c r="JK86" s="7" t="s">
        <v>389</v>
      </c>
      <c r="JL86" s="7" t="s">
        <v>389</v>
      </c>
      <c r="JM86" s="7" t="s">
        <v>389</v>
      </c>
      <c r="JN86" s="7" t="s">
        <v>389</v>
      </c>
      <c r="JO86" s="7" t="s">
        <v>389</v>
      </c>
      <c r="JP86" s="7" t="s">
        <v>389</v>
      </c>
      <c r="JQ86" s="7" t="s">
        <v>389</v>
      </c>
      <c r="JR86" s="7" t="s">
        <v>389</v>
      </c>
      <c r="JS86" s="7" t="s">
        <v>389</v>
      </c>
      <c r="JT86" s="7" t="s">
        <v>389</v>
      </c>
      <c r="JU86" s="7" t="s">
        <v>389</v>
      </c>
      <c r="JV86" s="7" t="s">
        <v>389</v>
      </c>
      <c r="JW86" s="7" t="s">
        <v>389</v>
      </c>
      <c r="JX86" s="7" t="s">
        <v>389</v>
      </c>
      <c r="JY86" s="7" t="s">
        <v>389</v>
      </c>
      <c r="JZ86" s="7" t="s">
        <v>389</v>
      </c>
      <c r="KA86" s="7" t="s">
        <v>389</v>
      </c>
      <c r="KB86" s="7" t="s">
        <v>389</v>
      </c>
      <c r="KC86" s="7" t="s">
        <v>389</v>
      </c>
      <c r="KD86" s="7" t="s">
        <v>389</v>
      </c>
      <c r="KE86" s="7" t="s">
        <v>389</v>
      </c>
      <c r="KF86" s="7" t="s">
        <v>389</v>
      </c>
      <c r="KG86" s="7" t="s">
        <v>389</v>
      </c>
      <c r="KH86" s="7" t="s">
        <v>389</v>
      </c>
      <c r="KI86" s="7" t="s">
        <v>389</v>
      </c>
      <c r="KJ86" s="7" t="s">
        <v>389</v>
      </c>
      <c r="KK86" s="7" t="s">
        <v>389</v>
      </c>
      <c r="KL86" s="7" t="s">
        <v>389</v>
      </c>
      <c r="KM86" s="7" t="s">
        <v>389</v>
      </c>
      <c r="KN86" s="7" t="s">
        <v>389</v>
      </c>
      <c r="KO86" s="7" t="s">
        <v>389</v>
      </c>
      <c r="KP86" s="7" t="s">
        <v>389</v>
      </c>
      <c r="KQ86" s="7" t="s">
        <v>389</v>
      </c>
      <c r="KR86" s="7" t="s">
        <v>389</v>
      </c>
      <c r="KS86" s="7" t="s">
        <v>389</v>
      </c>
      <c r="KT86" s="7" t="s">
        <v>389</v>
      </c>
      <c r="KU86" s="7" t="s">
        <v>389</v>
      </c>
      <c r="KV86" s="7" t="s">
        <v>389</v>
      </c>
      <c r="KW86" s="7" t="s">
        <v>389</v>
      </c>
      <c r="KX86" s="7" t="s">
        <v>389</v>
      </c>
      <c r="KY86" s="7" t="s">
        <v>389</v>
      </c>
      <c r="KZ86" s="7" t="s">
        <v>389</v>
      </c>
      <c r="LA86" s="7" t="s">
        <v>389</v>
      </c>
      <c r="LB86" s="7" t="s">
        <v>389</v>
      </c>
      <c r="LC86" s="7" t="s">
        <v>389</v>
      </c>
      <c r="LD86" s="7" t="s">
        <v>389</v>
      </c>
      <c r="LE86" s="7" t="s">
        <v>389</v>
      </c>
      <c r="LF86" s="7" t="s">
        <v>389</v>
      </c>
      <c r="LG86" s="7" t="s">
        <v>389</v>
      </c>
      <c r="LH86" s="7" t="s">
        <v>389</v>
      </c>
      <c r="LI86" s="7" t="s">
        <v>389</v>
      </c>
      <c r="LJ86" s="7" t="s">
        <v>389</v>
      </c>
      <c r="LK86" s="7" t="s">
        <v>389</v>
      </c>
      <c r="LL86" s="7" t="s">
        <v>389</v>
      </c>
      <c r="LM86" s="7" t="s">
        <v>389</v>
      </c>
      <c r="LN86" s="7" t="s">
        <v>389</v>
      </c>
      <c r="LO86" s="7" t="s">
        <v>389</v>
      </c>
      <c r="LP86" s="7" t="s">
        <v>389</v>
      </c>
      <c r="LQ86" s="7" t="s">
        <v>389</v>
      </c>
      <c r="LR86" s="7" t="s">
        <v>389</v>
      </c>
      <c r="LS86" s="7" t="s">
        <v>389</v>
      </c>
      <c r="LT86" s="7" t="s">
        <v>389</v>
      </c>
      <c r="LU86" s="7" t="s">
        <v>389</v>
      </c>
      <c r="LV86" s="7" t="s">
        <v>389</v>
      </c>
      <c r="LW86" s="7" t="s">
        <v>389</v>
      </c>
      <c r="LX86" s="7" t="s">
        <v>389</v>
      </c>
      <c r="LY86" s="7" t="s">
        <v>389</v>
      </c>
      <c r="LZ86" s="7" t="s">
        <v>389</v>
      </c>
      <c r="MA86" s="7" t="s">
        <v>389</v>
      </c>
      <c r="MB86" s="7" t="s">
        <v>389</v>
      </c>
      <c r="MC86" s="7" t="s">
        <v>389</v>
      </c>
      <c r="MD86" s="7" t="s">
        <v>389</v>
      </c>
      <c r="ME86" s="7" t="s">
        <v>389</v>
      </c>
      <c r="MF86" s="7" t="s">
        <v>389</v>
      </c>
      <c r="MG86" s="7" t="s">
        <v>389</v>
      </c>
      <c r="MH86" s="7" t="s">
        <v>389</v>
      </c>
      <c r="MI86" s="7" t="s">
        <v>564</v>
      </c>
      <c r="MJ86" s="7" t="s">
        <v>703</v>
      </c>
      <c r="MK86" s="7" t="s">
        <v>443</v>
      </c>
      <c r="ML86" s="7" t="s">
        <v>443</v>
      </c>
      <c r="MM86" s="7" t="s">
        <v>446</v>
      </c>
      <c r="MN86" s="7" t="s">
        <v>446</v>
      </c>
      <c r="MO86" s="7" t="s">
        <v>703</v>
      </c>
      <c r="MP86" s="7" t="s">
        <v>446</v>
      </c>
      <c r="MQ86" s="7" t="s">
        <v>441</v>
      </c>
      <c r="MR86" s="7" t="s">
        <v>704</v>
      </c>
      <c r="MS86" s="7" t="s">
        <v>564</v>
      </c>
      <c r="MT86" s="7" t="s">
        <v>446</v>
      </c>
      <c r="MU86" s="7" t="s">
        <v>447</v>
      </c>
      <c r="MV86" s="7" t="s">
        <v>446</v>
      </c>
      <c r="MW86" s="7" t="s">
        <v>389</v>
      </c>
      <c r="MX86" s="7" t="s">
        <v>2952</v>
      </c>
      <c r="MY86" s="7" t="s">
        <v>839</v>
      </c>
      <c r="MZ86" s="7" t="s">
        <v>2953</v>
      </c>
      <c r="NA86" s="7" t="s">
        <v>389</v>
      </c>
      <c r="NB86" s="7" t="s">
        <v>389</v>
      </c>
      <c r="NC86" s="7" t="s">
        <v>389</v>
      </c>
      <c r="ND86" s="7" t="s">
        <v>2989</v>
      </c>
      <c r="NE86" s="7" t="s">
        <v>389</v>
      </c>
      <c r="NF86" s="7" t="s">
        <v>2990</v>
      </c>
      <c r="NG86" s="7" t="s">
        <v>389</v>
      </c>
      <c r="NH86" s="7" t="s">
        <v>389</v>
      </c>
      <c r="NI86" s="7" t="s">
        <v>389</v>
      </c>
      <c r="NJ86" s="7" t="s">
        <v>389</v>
      </c>
      <c r="NK86" s="7" t="s">
        <v>389</v>
      </c>
      <c r="NL86" s="7" t="s">
        <v>389</v>
      </c>
      <c r="NM86" s="7" t="s">
        <v>389</v>
      </c>
      <c r="NN86" s="7" t="s">
        <v>389</v>
      </c>
      <c r="NO86" s="7" t="s">
        <v>389</v>
      </c>
      <c r="NP86" s="7" t="s">
        <v>420</v>
      </c>
      <c r="NQ86" s="7" t="s">
        <v>389</v>
      </c>
      <c r="NR86" s="7" t="s">
        <v>420</v>
      </c>
      <c r="NS86" s="7" t="s">
        <v>431</v>
      </c>
      <c r="NT86" s="7" t="s">
        <v>433</v>
      </c>
      <c r="NU86" s="7" t="s">
        <v>389</v>
      </c>
      <c r="NV86" s="7" t="s">
        <v>451</v>
      </c>
      <c r="NW86" s="7"/>
    </row>
    <row r="87" spans="1:387" x14ac:dyDescent="0.2">
      <c r="A87" s="12" t="s">
        <v>386</v>
      </c>
      <c r="B87" s="12" t="s">
        <v>2991</v>
      </c>
      <c r="C87" s="12" t="s">
        <v>2992</v>
      </c>
      <c r="D87" s="12" t="s">
        <v>389</v>
      </c>
      <c r="E87" s="12" t="s">
        <v>977</v>
      </c>
      <c r="F87" s="12" t="s">
        <v>2993</v>
      </c>
      <c r="G87" s="12" t="s">
        <v>465</v>
      </c>
      <c r="H87" s="12" t="s">
        <v>431</v>
      </c>
      <c r="I87" s="12" t="s">
        <v>431</v>
      </c>
      <c r="J87" s="12" t="s">
        <v>466</v>
      </c>
      <c r="K87" s="12" t="s">
        <v>394</v>
      </c>
      <c r="L87" s="12" t="s">
        <v>2994</v>
      </c>
      <c r="M87" s="12" t="s">
        <v>2633</v>
      </c>
      <c r="N87" s="12" t="s">
        <v>788</v>
      </c>
      <c r="O87" s="12" t="s">
        <v>2995</v>
      </c>
      <c r="P87" s="12" t="s">
        <v>2996</v>
      </c>
      <c r="Q87" s="12" t="s">
        <v>1922</v>
      </c>
      <c r="R87" s="12" t="s">
        <v>2997</v>
      </c>
      <c r="S87" s="12" t="s">
        <v>899</v>
      </c>
      <c r="T87" s="12" t="s">
        <v>850</v>
      </c>
      <c r="U87" s="12" t="s">
        <v>389</v>
      </c>
      <c r="V87" s="12" t="s">
        <v>2998</v>
      </c>
      <c r="W87" s="12" t="s">
        <v>389</v>
      </c>
      <c r="X87" s="12"/>
      <c r="Y87" s="12" t="s">
        <v>2999</v>
      </c>
      <c r="Z87" s="12" t="s">
        <v>389</v>
      </c>
      <c r="AA87" s="12" t="s">
        <v>407</v>
      </c>
      <c r="AB87" s="12"/>
      <c r="AC87" s="12" t="s">
        <v>408</v>
      </c>
      <c r="AD87" s="12" t="s">
        <v>856</v>
      </c>
      <c r="AE87" s="12" t="s">
        <v>407</v>
      </c>
      <c r="AF87" s="12" t="s">
        <v>410</v>
      </c>
      <c r="AG87" s="12"/>
      <c r="AH87" s="12"/>
      <c r="AI87" s="12" t="s">
        <v>389</v>
      </c>
      <c r="AJ87" s="12" t="s">
        <v>389</v>
      </c>
      <c r="AK87" s="12"/>
      <c r="AL87" s="12"/>
      <c r="AM87" s="12" t="s">
        <v>389</v>
      </c>
      <c r="AN87" s="12" t="s">
        <v>389</v>
      </c>
      <c r="AO87" s="12"/>
      <c r="AP87" s="12"/>
      <c r="AQ87" s="12" t="s">
        <v>389</v>
      </c>
      <c r="AR87" s="12" t="s">
        <v>389</v>
      </c>
      <c r="AS87" s="12"/>
      <c r="AT87" s="12"/>
      <c r="AU87" s="12" t="s">
        <v>389</v>
      </c>
      <c r="AV87" s="12" t="s">
        <v>389</v>
      </c>
      <c r="AW87" s="12"/>
      <c r="AX87" s="12"/>
      <c r="AY87" s="12" t="s">
        <v>389</v>
      </c>
      <c r="AZ87" s="12" t="s">
        <v>389</v>
      </c>
      <c r="BA87" s="12"/>
      <c r="BB87" s="12"/>
      <c r="BC87" s="12" t="s">
        <v>389</v>
      </c>
      <c r="BD87" s="12" t="s">
        <v>389</v>
      </c>
      <c r="BE87" s="12"/>
      <c r="BF87" s="12"/>
      <c r="BG87" s="12" t="s">
        <v>389</v>
      </c>
      <c r="BH87" s="12" t="s">
        <v>389</v>
      </c>
      <c r="BI87" s="12"/>
      <c r="BJ87" s="12"/>
      <c r="BK87" s="12" t="s">
        <v>389</v>
      </c>
      <c r="BL87" s="12" t="s">
        <v>389</v>
      </c>
      <c r="BM87" s="12"/>
      <c r="BN87" s="12"/>
      <c r="BO87" s="12" t="s">
        <v>389</v>
      </c>
      <c r="BP87" s="12" t="s">
        <v>389</v>
      </c>
      <c r="BQ87" s="12"/>
      <c r="BR87" s="12"/>
      <c r="BS87" s="12" t="s">
        <v>411</v>
      </c>
      <c r="BT87" s="12" t="s">
        <v>412</v>
      </c>
      <c r="BU87" s="12" t="s">
        <v>411</v>
      </c>
      <c r="BV87" s="12" t="s">
        <v>412</v>
      </c>
      <c r="BW87" s="12" t="s">
        <v>389</v>
      </c>
      <c r="BX87" s="12" t="s">
        <v>389</v>
      </c>
      <c r="BY87" s="12" t="s">
        <v>389</v>
      </c>
      <c r="BZ87" s="12" t="s">
        <v>389</v>
      </c>
      <c r="CA87" s="12" t="s">
        <v>389</v>
      </c>
      <c r="CB87" s="12" t="s">
        <v>389</v>
      </c>
      <c r="CC87" s="12" t="s">
        <v>389</v>
      </c>
      <c r="CD87" s="12" t="s">
        <v>389</v>
      </c>
      <c r="CE87" s="12" t="s">
        <v>389</v>
      </c>
      <c r="CF87" s="12" t="s">
        <v>389</v>
      </c>
      <c r="CG87" s="12" t="s">
        <v>389</v>
      </c>
      <c r="CH87" s="12" t="s">
        <v>389</v>
      </c>
      <c r="CI87" s="12" t="s">
        <v>389</v>
      </c>
      <c r="CJ87" s="12" t="s">
        <v>389</v>
      </c>
      <c r="CK87" s="12" t="s">
        <v>389</v>
      </c>
      <c r="CL87" s="12" t="s">
        <v>389</v>
      </c>
      <c r="CM87" s="12" t="s">
        <v>389</v>
      </c>
      <c r="CN87" s="12" t="s">
        <v>389</v>
      </c>
      <c r="CO87" s="12" t="s">
        <v>413</v>
      </c>
      <c r="CP87" s="12" t="s">
        <v>389</v>
      </c>
      <c r="CQ87" s="12" t="s">
        <v>389</v>
      </c>
      <c r="CR87" s="12" t="s">
        <v>389</v>
      </c>
      <c r="CS87" s="12" t="s">
        <v>389</v>
      </c>
      <c r="CT87" s="12" t="s">
        <v>389</v>
      </c>
      <c r="CU87" s="12" t="s">
        <v>389</v>
      </c>
      <c r="CV87" s="13" t="s">
        <v>414</v>
      </c>
      <c r="CW87" s="14" t="s">
        <v>3000</v>
      </c>
      <c r="CX87" s="12"/>
      <c r="CY87" s="12" t="s">
        <v>521</v>
      </c>
      <c r="CZ87" s="12" t="s">
        <v>418</v>
      </c>
      <c r="DA87" s="12" t="s">
        <v>1202</v>
      </c>
      <c r="DB87" s="12" t="s">
        <v>389</v>
      </c>
      <c r="DC87" s="12" t="s">
        <v>420</v>
      </c>
      <c r="DD87" s="12" t="s">
        <v>389</v>
      </c>
      <c r="DE87" s="12" t="s">
        <v>421</v>
      </c>
      <c r="DF87" s="12" t="s">
        <v>422</v>
      </c>
      <c r="DG87" s="12" t="s">
        <v>423</v>
      </c>
      <c r="DH87" s="12" t="s">
        <v>3001</v>
      </c>
      <c r="DI87" s="12" t="s">
        <v>425</v>
      </c>
      <c r="DJ87" s="12" t="s">
        <v>425</v>
      </c>
      <c r="DK87" s="12" t="s">
        <v>389</v>
      </c>
      <c r="DL87" s="12" t="s">
        <v>3002</v>
      </c>
      <c r="DM87" s="12" t="s">
        <v>3003</v>
      </c>
      <c r="DN87" s="12" t="s">
        <v>389</v>
      </c>
      <c r="DO87" s="12" t="s">
        <v>426</v>
      </c>
      <c r="DP87" s="12" t="s">
        <v>389</v>
      </c>
      <c r="DQ87" s="12" t="s">
        <v>2599</v>
      </c>
      <c r="DR87" s="12" t="s">
        <v>866</v>
      </c>
      <c r="DS87" s="12" t="s">
        <v>389</v>
      </c>
      <c r="DT87" s="12" t="s">
        <v>529</v>
      </c>
      <c r="DU87" s="12" t="s">
        <v>431</v>
      </c>
      <c r="DV87" s="12" t="s">
        <v>432</v>
      </c>
      <c r="DW87" s="12" t="s">
        <v>433</v>
      </c>
      <c r="DX87" s="12" t="s">
        <v>389</v>
      </c>
      <c r="DY87" s="12" t="s">
        <v>490</v>
      </c>
      <c r="DZ87" s="12" t="s">
        <v>435</v>
      </c>
      <c r="EA87" s="12" t="s">
        <v>1109</v>
      </c>
      <c r="EB87" s="12" t="s">
        <v>437</v>
      </c>
      <c r="EC87" s="12" t="s">
        <v>1109</v>
      </c>
      <c r="ED87" s="12" t="s">
        <v>437</v>
      </c>
      <c r="EE87" s="12" t="s">
        <v>1109</v>
      </c>
      <c r="EF87" s="12" t="s">
        <v>437</v>
      </c>
      <c r="EG87" s="12" t="s">
        <v>1109</v>
      </c>
      <c r="EH87" s="12" t="s">
        <v>437</v>
      </c>
      <c r="EI87" s="12" t="s">
        <v>1109</v>
      </c>
      <c r="EJ87" s="12" t="s">
        <v>437</v>
      </c>
      <c r="EK87" s="12" t="s">
        <v>438</v>
      </c>
      <c r="EL87" s="12" t="s">
        <v>389</v>
      </c>
      <c r="EM87" s="12" t="s">
        <v>438</v>
      </c>
      <c r="EN87" s="12" t="s">
        <v>389</v>
      </c>
      <c r="EO87" s="12" t="s">
        <v>977</v>
      </c>
      <c r="EP87" s="12" t="s">
        <v>2993</v>
      </c>
      <c r="EQ87" s="12" t="s">
        <v>466</v>
      </c>
      <c r="ER87" s="12" t="s">
        <v>394</v>
      </c>
      <c r="ES87" s="12" t="s">
        <v>3004</v>
      </c>
      <c r="ET87" s="12" t="s">
        <v>3005</v>
      </c>
      <c r="EU87" s="12" t="s">
        <v>536</v>
      </c>
      <c r="EV87" s="12" t="s">
        <v>537</v>
      </c>
      <c r="EW87" s="12" t="s">
        <v>977</v>
      </c>
      <c r="EX87" s="12" t="s">
        <v>2993</v>
      </c>
      <c r="EY87" s="12" t="s">
        <v>635</v>
      </c>
      <c r="EZ87" s="12" t="s">
        <v>394</v>
      </c>
      <c r="FA87" s="12" t="s">
        <v>389</v>
      </c>
      <c r="FB87" s="12" t="s">
        <v>389</v>
      </c>
      <c r="FC87" s="12" t="s">
        <v>389</v>
      </c>
      <c r="FD87" s="12" t="s">
        <v>389</v>
      </c>
      <c r="FE87" s="12" t="s">
        <v>389</v>
      </c>
      <c r="FF87" s="12" t="s">
        <v>389</v>
      </c>
      <c r="FG87" s="12" t="s">
        <v>389</v>
      </c>
      <c r="FH87" s="12" t="s">
        <v>389</v>
      </c>
      <c r="FI87" s="12" t="s">
        <v>389</v>
      </c>
      <c r="FJ87" s="12" t="s">
        <v>389</v>
      </c>
      <c r="FK87" s="12" t="s">
        <v>389</v>
      </c>
      <c r="FL87" s="12" t="s">
        <v>389</v>
      </c>
      <c r="FM87" s="12" t="s">
        <v>389</v>
      </c>
      <c r="FN87" s="12" t="s">
        <v>389</v>
      </c>
      <c r="FO87" s="12" t="s">
        <v>389</v>
      </c>
      <c r="FP87" s="12" t="s">
        <v>389</v>
      </c>
      <c r="FQ87" s="12" t="s">
        <v>389</v>
      </c>
      <c r="FR87" s="12" t="s">
        <v>389</v>
      </c>
      <c r="FS87" s="12" t="s">
        <v>389</v>
      </c>
      <c r="FT87" s="12" t="s">
        <v>389</v>
      </c>
      <c r="FU87" s="12" t="s">
        <v>389</v>
      </c>
      <c r="FV87" s="12" t="s">
        <v>389</v>
      </c>
      <c r="FW87" s="12" t="s">
        <v>389</v>
      </c>
      <c r="FX87" s="12" t="s">
        <v>389</v>
      </c>
      <c r="FY87" s="12" t="s">
        <v>389</v>
      </c>
      <c r="FZ87" s="12" t="s">
        <v>389</v>
      </c>
      <c r="GA87" s="12" t="s">
        <v>389</v>
      </c>
      <c r="GB87" s="12" t="s">
        <v>389</v>
      </c>
      <c r="GC87" s="12" t="s">
        <v>389</v>
      </c>
      <c r="GD87" s="12" t="s">
        <v>389</v>
      </c>
      <c r="GE87" s="12" t="s">
        <v>389</v>
      </c>
      <c r="GF87" s="12" t="s">
        <v>389</v>
      </c>
      <c r="GG87" s="12" t="s">
        <v>389</v>
      </c>
      <c r="GH87" s="12" t="s">
        <v>389</v>
      </c>
      <c r="GI87" s="12" t="s">
        <v>389</v>
      </c>
      <c r="GJ87" s="12" t="s">
        <v>389</v>
      </c>
      <c r="GK87" s="12" t="s">
        <v>389</v>
      </c>
      <c r="GL87" s="12" t="s">
        <v>389</v>
      </c>
      <c r="GM87" s="12" t="s">
        <v>389</v>
      </c>
      <c r="GN87" s="12" t="s">
        <v>389</v>
      </c>
      <c r="GO87" s="12" t="s">
        <v>389</v>
      </c>
      <c r="GP87" s="12" t="s">
        <v>389</v>
      </c>
      <c r="GQ87" s="12" t="s">
        <v>389</v>
      </c>
      <c r="GR87" s="12" t="s">
        <v>389</v>
      </c>
      <c r="GS87" s="12" t="s">
        <v>389</v>
      </c>
      <c r="GT87" s="12" t="s">
        <v>389</v>
      </c>
      <c r="GU87" s="12" t="s">
        <v>389</v>
      </c>
      <c r="GV87" s="12" t="s">
        <v>389</v>
      </c>
      <c r="GW87" s="12" t="s">
        <v>389</v>
      </c>
      <c r="GX87" s="12" t="s">
        <v>389</v>
      </c>
      <c r="GY87" s="12" t="s">
        <v>389</v>
      </c>
      <c r="GZ87" s="12" t="s">
        <v>389</v>
      </c>
      <c r="HA87" s="12" t="s">
        <v>389</v>
      </c>
      <c r="HB87" s="12" t="s">
        <v>389</v>
      </c>
      <c r="HC87" s="12" t="s">
        <v>389</v>
      </c>
      <c r="HD87" s="12" t="s">
        <v>389</v>
      </c>
      <c r="HE87" s="12" t="s">
        <v>389</v>
      </c>
      <c r="HF87" s="12" t="s">
        <v>389</v>
      </c>
      <c r="HG87" s="12" t="s">
        <v>389</v>
      </c>
      <c r="HH87" s="12" t="s">
        <v>389</v>
      </c>
      <c r="HI87" s="12" t="s">
        <v>389</v>
      </c>
      <c r="HJ87" s="12" t="s">
        <v>389</v>
      </c>
      <c r="HK87" s="12" t="s">
        <v>389</v>
      </c>
      <c r="HL87" s="12" t="s">
        <v>389</v>
      </c>
      <c r="HM87" s="12" t="s">
        <v>389</v>
      </c>
      <c r="HN87" s="12" t="s">
        <v>389</v>
      </c>
      <c r="HO87" s="12" t="s">
        <v>389</v>
      </c>
      <c r="HP87" s="12" t="s">
        <v>389</v>
      </c>
      <c r="HQ87" s="12" t="s">
        <v>389</v>
      </c>
      <c r="HR87" s="12" t="s">
        <v>389</v>
      </c>
      <c r="HS87" s="12" t="s">
        <v>389</v>
      </c>
      <c r="HT87" s="12" t="s">
        <v>389</v>
      </c>
      <c r="HU87" s="12" t="s">
        <v>389</v>
      </c>
      <c r="HV87" s="12" t="s">
        <v>389</v>
      </c>
      <c r="HW87" s="12" t="s">
        <v>389</v>
      </c>
      <c r="HX87" s="12" t="s">
        <v>389</v>
      </c>
      <c r="HY87" s="12" t="s">
        <v>389</v>
      </c>
      <c r="HZ87" s="12" t="s">
        <v>389</v>
      </c>
      <c r="IA87" s="12" t="s">
        <v>389</v>
      </c>
      <c r="IB87" s="12" t="s">
        <v>389</v>
      </c>
      <c r="IC87" s="12" t="s">
        <v>389</v>
      </c>
      <c r="ID87" s="12" t="s">
        <v>389</v>
      </c>
      <c r="IE87" s="12" t="s">
        <v>389</v>
      </c>
      <c r="IF87" s="12" t="s">
        <v>389</v>
      </c>
      <c r="IG87" s="12" t="s">
        <v>389</v>
      </c>
      <c r="IH87" s="12" t="s">
        <v>389</v>
      </c>
      <c r="II87" s="12" t="s">
        <v>389</v>
      </c>
      <c r="IJ87" s="12" t="s">
        <v>389</v>
      </c>
      <c r="IK87" s="12" t="s">
        <v>389</v>
      </c>
      <c r="IL87" s="12" t="s">
        <v>389</v>
      </c>
      <c r="IM87" s="12" t="s">
        <v>389</v>
      </c>
      <c r="IN87" s="12" t="s">
        <v>389</v>
      </c>
      <c r="IO87" s="12" t="s">
        <v>389</v>
      </c>
      <c r="IP87" s="12" t="s">
        <v>389</v>
      </c>
      <c r="IQ87" s="12" t="s">
        <v>389</v>
      </c>
      <c r="IR87" s="12" t="s">
        <v>389</v>
      </c>
      <c r="IS87" s="12" t="s">
        <v>389</v>
      </c>
      <c r="IT87" s="12" t="s">
        <v>389</v>
      </c>
      <c r="IU87" s="12" t="s">
        <v>389</v>
      </c>
      <c r="IV87" s="12" t="s">
        <v>389</v>
      </c>
      <c r="IW87" s="12" t="s">
        <v>389</v>
      </c>
      <c r="IX87" s="12" t="s">
        <v>389</v>
      </c>
      <c r="IY87" s="12" t="s">
        <v>389</v>
      </c>
      <c r="IZ87" s="12" t="s">
        <v>389</v>
      </c>
      <c r="JA87" s="12" t="s">
        <v>389</v>
      </c>
      <c r="JB87" s="12" t="s">
        <v>389</v>
      </c>
      <c r="JC87" s="12" t="s">
        <v>389</v>
      </c>
      <c r="JD87" s="12" t="s">
        <v>389</v>
      </c>
      <c r="JE87" s="12" t="s">
        <v>389</v>
      </c>
      <c r="JF87" s="12" t="s">
        <v>389</v>
      </c>
      <c r="JG87" s="12" t="s">
        <v>389</v>
      </c>
      <c r="JH87" s="12" t="s">
        <v>389</v>
      </c>
      <c r="JI87" s="12" t="s">
        <v>389</v>
      </c>
      <c r="JJ87" s="12" t="s">
        <v>389</v>
      </c>
      <c r="JK87" s="12" t="s">
        <v>389</v>
      </c>
      <c r="JL87" s="12" t="s">
        <v>389</v>
      </c>
      <c r="JM87" s="12" t="s">
        <v>389</v>
      </c>
      <c r="JN87" s="12" t="s">
        <v>389</v>
      </c>
      <c r="JO87" s="12" t="s">
        <v>389</v>
      </c>
      <c r="JP87" s="12" t="s">
        <v>389</v>
      </c>
      <c r="JQ87" s="12" t="s">
        <v>389</v>
      </c>
      <c r="JR87" s="12" t="s">
        <v>389</v>
      </c>
      <c r="JS87" s="12" t="s">
        <v>389</v>
      </c>
      <c r="JT87" s="12" t="s">
        <v>389</v>
      </c>
      <c r="JU87" s="12" t="s">
        <v>389</v>
      </c>
      <c r="JV87" s="12" t="s">
        <v>389</v>
      </c>
      <c r="JW87" s="12" t="s">
        <v>389</v>
      </c>
      <c r="JX87" s="12" t="s">
        <v>389</v>
      </c>
      <c r="JY87" s="12" t="s">
        <v>389</v>
      </c>
      <c r="JZ87" s="12" t="s">
        <v>389</v>
      </c>
      <c r="KA87" s="12" t="s">
        <v>389</v>
      </c>
      <c r="KB87" s="12" t="s">
        <v>389</v>
      </c>
      <c r="KC87" s="12" t="s">
        <v>389</v>
      </c>
      <c r="KD87" s="12" t="s">
        <v>389</v>
      </c>
      <c r="KE87" s="12" t="s">
        <v>389</v>
      </c>
      <c r="KF87" s="12" t="s">
        <v>389</v>
      </c>
      <c r="KG87" s="12" t="s">
        <v>389</v>
      </c>
      <c r="KH87" s="12" t="s">
        <v>389</v>
      </c>
      <c r="KI87" s="12" t="s">
        <v>389</v>
      </c>
      <c r="KJ87" s="12" t="s">
        <v>389</v>
      </c>
      <c r="KK87" s="12" t="s">
        <v>389</v>
      </c>
      <c r="KL87" s="12" t="s">
        <v>389</v>
      </c>
      <c r="KM87" s="12" t="s">
        <v>389</v>
      </c>
      <c r="KN87" s="12" t="s">
        <v>389</v>
      </c>
      <c r="KO87" s="12" t="s">
        <v>389</v>
      </c>
      <c r="KP87" s="12" t="s">
        <v>389</v>
      </c>
      <c r="KQ87" s="12" t="s">
        <v>389</v>
      </c>
      <c r="KR87" s="12" t="s">
        <v>389</v>
      </c>
      <c r="KS87" s="12" t="s">
        <v>389</v>
      </c>
      <c r="KT87" s="12" t="s">
        <v>389</v>
      </c>
      <c r="KU87" s="12" t="s">
        <v>389</v>
      </c>
      <c r="KV87" s="12" t="s">
        <v>389</v>
      </c>
      <c r="KW87" s="12" t="s">
        <v>389</v>
      </c>
      <c r="KX87" s="12" t="s">
        <v>389</v>
      </c>
      <c r="KY87" s="12" t="s">
        <v>389</v>
      </c>
      <c r="KZ87" s="12" t="s">
        <v>389</v>
      </c>
      <c r="LA87" s="12" t="s">
        <v>389</v>
      </c>
      <c r="LB87" s="12" t="s">
        <v>389</v>
      </c>
      <c r="LC87" s="12" t="s">
        <v>389</v>
      </c>
      <c r="LD87" s="12" t="s">
        <v>389</v>
      </c>
      <c r="LE87" s="12" t="s">
        <v>389</v>
      </c>
      <c r="LF87" s="12" t="s">
        <v>389</v>
      </c>
      <c r="LG87" s="12" t="s">
        <v>389</v>
      </c>
      <c r="LH87" s="12" t="s">
        <v>389</v>
      </c>
      <c r="LI87" s="12" t="s">
        <v>389</v>
      </c>
      <c r="LJ87" s="12" t="s">
        <v>389</v>
      </c>
      <c r="LK87" s="12" t="s">
        <v>389</v>
      </c>
      <c r="LL87" s="12" t="s">
        <v>389</v>
      </c>
      <c r="LM87" s="12" t="s">
        <v>389</v>
      </c>
      <c r="LN87" s="12" t="s">
        <v>389</v>
      </c>
      <c r="LO87" s="12" t="s">
        <v>389</v>
      </c>
      <c r="LP87" s="12" t="s">
        <v>389</v>
      </c>
      <c r="LQ87" s="12" t="s">
        <v>389</v>
      </c>
      <c r="LR87" s="12" t="s">
        <v>389</v>
      </c>
      <c r="LS87" s="12" t="s">
        <v>389</v>
      </c>
      <c r="LT87" s="12" t="s">
        <v>389</v>
      </c>
      <c r="LU87" s="12" t="s">
        <v>389</v>
      </c>
      <c r="LV87" s="12" t="s">
        <v>389</v>
      </c>
      <c r="LW87" s="12" t="s">
        <v>389</v>
      </c>
      <c r="LX87" s="12" t="s">
        <v>389</v>
      </c>
      <c r="LY87" s="12" t="s">
        <v>389</v>
      </c>
      <c r="LZ87" s="12" t="s">
        <v>389</v>
      </c>
      <c r="MA87" s="12" t="s">
        <v>389</v>
      </c>
      <c r="MB87" s="12" t="s">
        <v>389</v>
      </c>
      <c r="MC87" s="12" t="s">
        <v>389</v>
      </c>
      <c r="MD87" s="12" t="s">
        <v>389</v>
      </c>
      <c r="ME87" s="12" t="s">
        <v>389</v>
      </c>
      <c r="MF87" s="12" t="s">
        <v>389</v>
      </c>
      <c r="MG87" s="12" t="s">
        <v>389</v>
      </c>
      <c r="MH87" s="12" t="s">
        <v>389</v>
      </c>
      <c r="MI87" s="12" t="s">
        <v>441</v>
      </c>
      <c r="MJ87" s="12" t="s">
        <v>565</v>
      </c>
      <c r="MK87" s="12" t="s">
        <v>443</v>
      </c>
      <c r="ML87" s="12" t="s">
        <v>443</v>
      </c>
      <c r="MM87" s="12" t="s">
        <v>446</v>
      </c>
      <c r="MN87" s="12" t="s">
        <v>446</v>
      </c>
      <c r="MO87" s="12" t="s">
        <v>565</v>
      </c>
      <c r="MP87" s="12" t="s">
        <v>442</v>
      </c>
      <c r="MQ87" s="12" t="s">
        <v>444</v>
      </c>
      <c r="MR87" s="12" t="s">
        <v>445</v>
      </c>
      <c r="MS87" s="12" t="s">
        <v>564</v>
      </c>
      <c r="MT87" s="12" t="s">
        <v>446</v>
      </c>
      <c r="MU87" s="12" t="s">
        <v>447</v>
      </c>
      <c r="MV87" s="12" t="s">
        <v>448</v>
      </c>
      <c r="MW87" s="12" t="s">
        <v>389</v>
      </c>
      <c r="MX87" s="12" t="s">
        <v>389</v>
      </c>
      <c r="MY87" s="12" t="s">
        <v>389</v>
      </c>
      <c r="MZ87" s="12" t="s">
        <v>389</v>
      </c>
      <c r="NA87" s="12" t="s">
        <v>389</v>
      </c>
      <c r="NB87" s="12" t="s">
        <v>389</v>
      </c>
      <c r="NC87" s="12" t="s">
        <v>389</v>
      </c>
      <c r="ND87" s="12" t="s">
        <v>389</v>
      </c>
      <c r="NE87" s="12" t="s">
        <v>389</v>
      </c>
      <c r="NF87" s="12" t="s">
        <v>389</v>
      </c>
      <c r="NG87" s="12" t="s">
        <v>389</v>
      </c>
      <c r="NH87" s="12" t="s">
        <v>389</v>
      </c>
      <c r="NI87" s="12" t="s">
        <v>389</v>
      </c>
      <c r="NJ87" s="12" t="s">
        <v>389</v>
      </c>
      <c r="NK87" s="12" t="s">
        <v>389</v>
      </c>
      <c r="NL87" s="12" t="s">
        <v>389</v>
      </c>
      <c r="NM87" s="12" t="s">
        <v>389</v>
      </c>
      <c r="NN87" s="12" t="s">
        <v>389</v>
      </c>
      <c r="NO87" s="12" t="s">
        <v>389</v>
      </c>
      <c r="NP87" s="12" t="s">
        <v>420</v>
      </c>
      <c r="NQ87" s="12" t="s">
        <v>389</v>
      </c>
      <c r="NR87" s="12" t="s">
        <v>420</v>
      </c>
      <c r="NS87" s="12" t="s">
        <v>431</v>
      </c>
      <c r="NT87" s="12" t="s">
        <v>433</v>
      </c>
      <c r="NU87" s="12" t="s">
        <v>389</v>
      </c>
      <c r="NV87" s="12" t="s">
        <v>451</v>
      </c>
      <c r="NW87" s="12"/>
    </row>
    <row r="88" spans="1:387" x14ac:dyDescent="0.2">
      <c r="A88" s="7" t="s">
        <v>386</v>
      </c>
      <c r="B88" s="7" t="s">
        <v>3006</v>
      </c>
      <c r="C88" s="7" t="s">
        <v>3007</v>
      </c>
      <c r="D88" s="7" t="s">
        <v>389</v>
      </c>
      <c r="E88" s="7" t="s">
        <v>3008</v>
      </c>
      <c r="F88" s="7" t="s">
        <v>3009</v>
      </c>
      <c r="G88" s="7" t="s">
        <v>465</v>
      </c>
      <c r="H88" s="7"/>
      <c r="I88" s="7"/>
      <c r="J88" s="7" t="s">
        <v>466</v>
      </c>
      <c r="K88" s="7" t="s">
        <v>394</v>
      </c>
      <c r="L88" s="7" t="s">
        <v>3010</v>
      </c>
      <c r="M88" s="7" t="s">
        <v>3011</v>
      </c>
      <c r="N88" s="7" t="s">
        <v>788</v>
      </c>
      <c r="O88" s="7" t="s">
        <v>3012</v>
      </c>
      <c r="P88" s="7" t="s">
        <v>3013</v>
      </c>
      <c r="Q88" s="7" t="s">
        <v>3014</v>
      </c>
      <c r="R88" s="7" t="s">
        <v>3015</v>
      </c>
      <c r="S88" s="7" t="s">
        <v>1065</v>
      </c>
      <c r="T88" s="7" t="s">
        <v>1066</v>
      </c>
      <c r="U88" s="7" t="s">
        <v>3016</v>
      </c>
      <c r="V88" s="7" t="s">
        <v>3017</v>
      </c>
      <c r="W88" s="7" t="s">
        <v>389</v>
      </c>
      <c r="X88" s="7"/>
      <c r="Y88" s="7" t="s">
        <v>3018</v>
      </c>
      <c r="Z88" s="7" t="s">
        <v>389</v>
      </c>
      <c r="AA88" s="7" t="s">
        <v>407</v>
      </c>
      <c r="AB88" s="7"/>
      <c r="AC88" s="7" t="s">
        <v>408</v>
      </c>
      <c r="AD88" s="7" t="s">
        <v>664</v>
      </c>
      <c r="AE88" s="7" t="s">
        <v>407</v>
      </c>
      <c r="AF88" s="7" t="s">
        <v>410</v>
      </c>
      <c r="AG88" s="7"/>
      <c r="AH88" s="7"/>
      <c r="AI88" s="7" t="s">
        <v>389</v>
      </c>
      <c r="AJ88" s="7" t="s">
        <v>389</v>
      </c>
      <c r="AK88" s="7"/>
      <c r="AL88" s="7"/>
      <c r="AM88" s="7" t="s">
        <v>389</v>
      </c>
      <c r="AN88" s="7" t="s">
        <v>389</v>
      </c>
      <c r="AO88" s="7"/>
      <c r="AP88" s="7"/>
      <c r="AQ88" s="7" t="s">
        <v>389</v>
      </c>
      <c r="AR88" s="7" t="s">
        <v>389</v>
      </c>
      <c r="AS88" s="7"/>
      <c r="AT88" s="7"/>
      <c r="AU88" s="7" t="s">
        <v>389</v>
      </c>
      <c r="AV88" s="7" t="s">
        <v>389</v>
      </c>
      <c r="AW88" s="7"/>
      <c r="AX88" s="7"/>
      <c r="AY88" s="7" t="s">
        <v>389</v>
      </c>
      <c r="AZ88" s="7" t="s">
        <v>389</v>
      </c>
      <c r="BA88" s="7"/>
      <c r="BB88" s="7"/>
      <c r="BC88" s="7" t="s">
        <v>389</v>
      </c>
      <c r="BD88" s="7" t="s">
        <v>389</v>
      </c>
      <c r="BE88" s="7"/>
      <c r="BF88" s="7"/>
      <c r="BG88" s="7" t="s">
        <v>389</v>
      </c>
      <c r="BH88" s="7" t="s">
        <v>389</v>
      </c>
      <c r="BI88" s="7"/>
      <c r="BJ88" s="7"/>
      <c r="BK88" s="7" t="s">
        <v>389</v>
      </c>
      <c r="BL88" s="7" t="s">
        <v>389</v>
      </c>
      <c r="BM88" s="7"/>
      <c r="BN88" s="7"/>
      <c r="BO88" s="7" t="s">
        <v>389</v>
      </c>
      <c r="BP88" s="7" t="s">
        <v>389</v>
      </c>
      <c r="BQ88" s="7"/>
      <c r="BR88" s="7"/>
      <c r="BS88" s="7" t="s">
        <v>411</v>
      </c>
      <c r="BT88" s="7" t="s">
        <v>412</v>
      </c>
      <c r="BU88" s="7" t="s">
        <v>411</v>
      </c>
      <c r="BV88" s="7" t="s">
        <v>412</v>
      </c>
      <c r="BW88" s="7" t="s">
        <v>389</v>
      </c>
      <c r="BX88" s="7" t="s">
        <v>389</v>
      </c>
      <c r="BY88" s="7" t="s">
        <v>389</v>
      </c>
      <c r="BZ88" s="7" t="s">
        <v>389</v>
      </c>
      <c r="CA88" s="7" t="s">
        <v>389</v>
      </c>
      <c r="CB88" s="7" t="s">
        <v>389</v>
      </c>
      <c r="CC88" s="7" t="s">
        <v>389</v>
      </c>
      <c r="CD88" s="7" t="s">
        <v>389</v>
      </c>
      <c r="CE88" s="7" t="s">
        <v>389</v>
      </c>
      <c r="CF88" s="7" t="s">
        <v>389</v>
      </c>
      <c r="CG88" s="7" t="s">
        <v>389</v>
      </c>
      <c r="CH88" s="7" t="s">
        <v>389</v>
      </c>
      <c r="CI88" s="7" t="s">
        <v>389</v>
      </c>
      <c r="CJ88" s="7" t="s">
        <v>389</v>
      </c>
      <c r="CK88" s="7" t="s">
        <v>389</v>
      </c>
      <c r="CL88" s="7" t="s">
        <v>389</v>
      </c>
      <c r="CM88" s="7" t="s">
        <v>389</v>
      </c>
      <c r="CN88" s="7" t="s">
        <v>389</v>
      </c>
      <c r="CO88" s="7" t="s">
        <v>413</v>
      </c>
      <c r="CP88" s="7" t="s">
        <v>389</v>
      </c>
      <c r="CQ88" s="7" t="s">
        <v>389</v>
      </c>
      <c r="CR88" s="7" t="s">
        <v>389</v>
      </c>
      <c r="CS88" s="7" t="s">
        <v>389</v>
      </c>
      <c r="CT88" s="7" t="s">
        <v>389</v>
      </c>
      <c r="CU88" s="7" t="s">
        <v>389</v>
      </c>
      <c r="CV88" s="8" t="s">
        <v>414</v>
      </c>
      <c r="CW88" s="7"/>
      <c r="CX88" s="7"/>
      <c r="CY88" s="7" t="s">
        <v>521</v>
      </c>
      <c r="CZ88" s="7" t="s">
        <v>418</v>
      </c>
      <c r="DA88" s="7" t="s">
        <v>1511</v>
      </c>
      <c r="DB88" s="7" t="s">
        <v>389</v>
      </c>
      <c r="DC88" s="7" t="s">
        <v>420</v>
      </c>
      <c r="DD88" s="7" t="s">
        <v>389</v>
      </c>
      <c r="DE88" s="7" t="s">
        <v>421</v>
      </c>
      <c r="DF88" s="7" t="s">
        <v>422</v>
      </c>
      <c r="DG88" s="7" t="s">
        <v>423</v>
      </c>
      <c r="DH88" s="7" t="s">
        <v>3019</v>
      </c>
      <c r="DI88" s="7" t="s">
        <v>425</v>
      </c>
      <c r="DJ88" s="7" t="s">
        <v>425</v>
      </c>
      <c r="DK88" s="7" t="s">
        <v>389</v>
      </c>
      <c r="DL88" s="7" t="s">
        <v>3020</v>
      </c>
      <c r="DM88" s="7" t="s">
        <v>389</v>
      </c>
      <c r="DN88" s="7" t="s">
        <v>389</v>
      </c>
      <c r="DO88" s="7" t="s">
        <v>426</v>
      </c>
      <c r="DP88" s="7" t="s">
        <v>389</v>
      </c>
      <c r="DQ88" s="7" t="s">
        <v>2086</v>
      </c>
      <c r="DR88" s="7" t="s">
        <v>675</v>
      </c>
      <c r="DS88" s="7" t="s">
        <v>1353</v>
      </c>
      <c r="DT88" s="7" t="s">
        <v>1366</v>
      </c>
      <c r="DU88" s="7" t="s">
        <v>431</v>
      </c>
      <c r="DV88" s="7" t="s">
        <v>432</v>
      </c>
      <c r="DW88" s="7" t="s">
        <v>433</v>
      </c>
      <c r="DX88" s="7" t="s">
        <v>389</v>
      </c>
      <c r="DY88" s="7" t="s">
        <v>434</v>
      </c>
      <c r="DZ88" s="7" t="s">
        <v>435</v>
      </c>
      <c r="EA88" s="7" t="s">
        <v>1109</v>
      </c>
      <c r="EB88" s="7" t="s">
        <v>437</v>
      </c>
      <c r="EC88" s="7" t="s">
        <v>1109</v>
      </c>
      <c r="ED88" s="7" t="s">
        <v>437</v>
      </c>
      <c r="EE88" s="7" t="s">
        <v>1109</v>
      </c>
      <c r="EF88" s="7" t="s">
        <v>437</v>
      </c>
      <c r="EG88" s="7" t="s">
        <v>1109</v>
      </c>
      <c r="EH88" s="7" t="s">
        <v>437</v>
      </c>
      <c r="EI88" s="7" t="s">
        <v>1109</v>
      </c>
      <c r="EJ88" s="7" t="s">
        <v>437</v>
      </c>
      <c r="EK88" s="7" t="s">
        <v>438</v>
      </c>
      <c r="EL88" s="7" t="s">
        <v>389</v>
      </c>
      <c r="EM88" s="7" t="s">
        <v>438</v>
      </c>
      <c r="EN88" s="7" t="s">
        <v>389</v>
      </c>
      <c r="EO88" s="7" t="s">
        <v>3008</v>
      </c>
      <c r="EP88" s="7" t="s">
        <v>3009</v>
      </c>
      <c r="EQ88" s="7" t="s">
        <v>466</v>
      </c>
      <c r="ER88" s="7" t="s">
        <v>394</v>
      </c>
      <c r="ES88" s="7" t="s">
        <v>389</v>
      </c>
      <c r="ET88" s="7" t="s">
        <v>389</v>
      </c>
      <c r="EU88" s="7" t="s">
        <v>389</v>
      </c>
      <c r="EV88" s="7" t="s">
        <v>389</v>
      </c>
      <c r="EW88" s="7" t="s">
        <v>389</v>
      </c>
      <c r="EX88" s="7" t="s">
        <v>389</v>
      </c>
      <c r="EY88" s="7" t="s">
        <v>389</v>
      </c>
      <c r="EZ88" s="7" t="s">
        <v>389</v>
      </c>
      <c r="FA88" s="7" t="s">
        <v>389</v>
      </c>
      <c r="FB88" s="7" t="s">
        <v>389</v>
      </c>
      <c r="FC88" s="7" t="s">
        <v>389</v>
      </c>
      <c r="FD88" s="7" t="s">
        <v>389</v>
      </c>
      <c r="FE88" s="7" t="s">
        <v>389</v>
      </c>
      <c r="FF88" s="7" t="s">
        <v>389</v>
      </c>
      <c r="FG88" s="7" t="s">
        <v>389</v>
      </c>
      <c r="FH88" s="7" t="s">
        <v>389</v>
      </c>
      <c r="FI88" s="7" t="s">
        <v>389</v>
      </c>
      <c r="FJ88" s="7" t="s">
        <v>389</v>
      </c>
      <c r="FK88" s="7" t="s">
        <v>389</v>
      </c>
      <c r="FL88" s="7" t="s">
        <v>389</v>
      </c>
      <c r="FM88" s="7" t="s">
        <v>389</v>
      </c>
      <c r="FN88" s="7" t="s">
        <v>389</v>
      </c>
      <c r="FO88" s="7" t="s">
        <v>389</v>
      </c>
      <c r="FP88" s="7" t="s">
        <v>389</v>
      </c>
      <c r="FQ88" s="7" t="s">
        <v>389</v>
      </c>
      <c r="FR88" s="7" t="s">
        <v>389</v>
      </c>
      <c r="FS88" s="7" t="s">
        <v>389</v>
      </c>
      <c r="FT88" s="7" t="s">
        <v>389</v>
      </c>
      <c r="FU88" s="7" t="s">
        <v>389</v>
      </c>
      <c r="FV88" s="7" t="s">
        <v>389</v>
      </c>
      <c r="FW88" s="7" t="s">
        <v>389</v>
      </c>
      <c r="FX88" s="7" t="s">
        <v>389</v>
      </c>
      <c r="FY88" s="7" t="s">
        <v>389</v>
      </c>
      <c r="FZ88" s="7" t="s">
        <v>389</v>
      </c>
      <c r="GA88" s="7" t="s">
        <v>389</v>
      </c>
      <c r="GB88" s="7" t="s">
        <v>389</v>
      </c>
      <c r="GC88" s="7" t="s">
        <v>389</v>
      </c>
      <c r="GD88" s="7" t="s">
        <v>389</v>
      </c>
      <c r="GE88" s="7" t="s">
        <v>389</v>
      </c>
      <c r="GF88" s="7" t="s">
        <v>389</v>
      </c>
      <c r="GG88" s="7" t="s">
        <v>389</v>
      </c>
      <c r="GH88" s="7" t="s">
        <v>389</v>
      </c>
      <c r="GI88" s="7" t="s">
        <v>389</v>
      </c>
      <c r="GJ88" s="7" t="s">
        <v>389</v>
      </c>
      <c r="GK88" s="7" t="s">
        <v>389</v>
      </c>
      <c r="GL88" s="7" t="s">
        <v>389</v>
      </c>
      <c r="GM88" s="7" t="s">
        <v>389</v>
      </c>
      <c r="GN88" s="7" t="s">
        <v>389</v>
      </c>
      <c r="GO88" s="7" t="s">
        <v>389</v>
      </c>
      <c r="GP88" s="7" t="s">
        <v>389</v>
      </c>
      <c r="GQ88" s="7" t="s">
        <v>389</v>
      </c>
      <c r="GR88" s="7" t="s">
        <v>389</v>
      </c>
      <c r="GS88" s="7" t="s">
        <v>389</v>
      </c>
      <c r="GT88" s="7" t="s">
        <v>389</v>
      </c>
      <c r="GU88" s="7" t="s">
        <v>389</v>
      </c>
      <c r="GV88" s="7" t="s">
        <v>389</v>
      </c>
      <c r="GW88" s="7" t="s">
        <v>389</v>
      </c>
      <c r="GX88" s="7" t="s">
        <v>389</v>
      </c>
      <c r="GY88" s="7" t="s">
        <v>389</v>
      </c>
      <c r="GZ88" s="7" t="s">
        <v>389</v>
      </c>
      <c r="HA88" s="7" t="s">
        <v>389</v>
      </c>
      <c r="HB88" s="7" t="s">
        <v>389</v>
      </c>
      <c r="HC88" s="7" t="s">
        <v>389</v>
      </c>
      <c r="HD88" s="7" t="s">
        <v>389</v>
      </c>
      <c r="HE88" s="7" t="s">
        <v>389</v>
      </c>
      <c r="HF88" s="7" t="s">
        <v>389</v>
      </c>
      <c r="HG88" s="7" t="s">
        <v>389</v>
      </c>
      <c r="HH88" s="7" t="s">
        <v>389</v>
      </c>
      <c r="HI88" s="7" t="s">
        <v>389</v>
      </c>
      <c r="HJ88" s="7" t="s">
        <v>389</v>
      </c>
      <c r="HK88" s="7" t="s">
        <v>389</v>
      </c>
      <c r="HL88" s="7" t="s">
        <v>389</v>
      </c>
      <c r="HM88" s="7" t="s">
        <v>389</v>
      </c>
      <c r="HN88" s="7" t="s">
        <v>389</v>
      </c>
      <c r="HO88" s="7" t="s">
        <v>389</v>
      </c>
      <c r="HP88" s="7" t="s">
        <v>389</v>
      </c>
      <c r="HQ88" s="7" t="s">
        <v>389</v>
      </c>
      <c r="HR88" s="7" t="s">
        <v>389</v>
      </c>
      <c r="HS88" s="7" t="s">
        <v>389</v>
      </c>
      <c r="HT88" s="7" t="s">
        <v>389</v>
      </c>
      <c r="HU88" s="7" t="s">
        <v>389</v>
      </c>
      <c r="HV88" s="7" t="s">
        <v>389</v>
      </c>
      <c r="HW88" s="7" t="s">
        <v>389</v>
      </c>
      <c r="HX88" s="7" t="s">
        <v>389</v>
      </c>
      <c r="HY88" s="7" t="s">
        <v>389</v>
      </c>
      <c r="HZ88" s="7" t="s">
        <v>389</v>
      </c>
      <c r="IA88" s="7" t="s">
        <v>389</v>
      </c>
      <c r="IB88" s="7" t="s">
        <v>389</v>
      </c>
      <c r="IC88" s="7" t="s">
        <v>389</v>
      </c>
      <c r="ID88" s="7" t="s">
        <v>389</v>
      </c>
      <c r="IE88" s="7" t="s">
        <v>389</v>
      </c>
      <c r="IF88" s="7" t="s">
        <v>389</v>
      </c>
      <c r="IG88" s="7" t="s">
        <v>389</v>
      </c>
      <c r="IH88" s="7" t="s">
        <v>389</v>
      </c>
      <c r="II88" s="7" t="s">
        <v>389</v>
      </c>
      <c r="IJ88" s="7" t="s">
        <v>389</v>
      </c>
      <c r="IK88" s="7" t="s">
        <v>389</v>
      </c>
      <c r="IL88" s="7" t="s">
        <v>389</v>
      </c>
      <c r="IM88" s="7" t="s">
        <v>389</v>
      </c>
      <c r="IN88" s="7" t="s">
        <v>389</v>
      </c>
      <c r="IO88" s="7" t="s">
        <v>389</v>
      </c>
      <c r="IP88" s="7" t="s">
        <v>389</v>
      </c>
      <c r="IQ88" s="7" t="s">
        <v>389</v>
      </c>
      <c r="IR88" s="7" t="s">
        <v>389</v>
      </c>
      <c r="IS88" s="7" t="s">
        <v>389</v>
      </c>
      <c r="IT88" s="7" t="s">
        <v>389</v>
      </c>
      <c r="IU88" s="7" t="s">
        <v>389</v>
      </c>
      <c r="IV88" s="7" t="s">
        <v>389</v>
      </c>
      <c r="IW88" s="7" t="s">
        <v>389</v>
      </c>
      <c r="IX88" s="7" t="s">
        <v>389</v>
      </c>
      <c r="IY88" s="7" t="s">
        <v>389</v>
      </c>
      <c r="IZ88" s="7" t="s">
        <v>389</v>
      </c>
      <c r="JA88" s="7" t="s">
        <v>389</v>
      </c>
      <c r="JB88" s="7" t="s">
        <v>389</v>
      </c>
      <c r="JC88" s="7" t="s">
        <v>389</v>
      </c>
      <c r="JD88" s="7" t="s">
        <v>389</v>
      </c>
      <c r="JE88" s="7" t="s">
        <v>389</v>
      </c>
      <c r="JF88" s="7" t="s">
        <v>389</v>
      </c>
      <c r="JG88" s="7" t="s">
        <v>389</v>
      </c>
      <c r="JH88" s="7" t="s">
        <v>389</v>
      </c>
      <c r="JI88" s="7" t="s">
        <v>389</v>
      </c>
      <c r="JJ88" s="7" t="s">
        <v>389</v>
      </c>
      <c r="JK88" s="7" t="s">
        <v>389</v>
      </c>
      <c r="JL88" s="7" t="s">
        <v>389</v>
      </c>
      <c r="JM88" s="7" t="s">
        <v>389</v>
      </c>
      <c r="JN88" s="7" t="s">
        <v>389</v>
      </c>
      <c r="JO88" s="7" t="s">
        <v>389</v>
      </c>
      <c r="JP88" s="7" t="s">
        <v>389</v>
      </c>
      <c r="JQ88" s="7" t="s">
        <v>389</v>
      </c>
      <c r="JR88" s="7" t="s">
        <v>389</v>
      </c>
      <c r="JS88" s="7" t="s">
        <v>389</v>
      </c>
      <c r="JT88" s="7" t="s">
        <v>389</v>
      </c>
      <c r="JU88" s="7" t="s">
        <v>389</v>
      </c>
      <c r="JV88" s="7" t="s">
        <v>389</v>
      </c>
      <c r="JW88" s="7" t="s">
        <v>389</v>
      </c>
      <c r="JX88" s="7" t="s">
        <v>389</v>
      </c>
      <c r="JY88" s="7" t="s">
        <v>389</v>
      </c>
      <c r="JZ88" s="7" t="s">
        <v>389</v>
      </c>
      <c r="KA88" s="7" t="s">
        <v>389</v>
      </c>
      <c r="KB88" s="7" t="s">
        <v>389</v>
      </c>
      <c r="KC88" s="7" t="s">
        <v>389</v>
      </c>
      <c r="KD88" s="7" t="s">
        <v>389</v>
      </c>
      <c r="KE88" s="7" t="s">
        <v>389</v>
      </c>
      <c r="KF88" s="7" t="s">
        <v>389</v>
      </c>
      <c r="KG88" s="7" t="s">
        <v>389</v>
      </c>
      <c r="KH88" s="7" t="s">
        <v>389</v>
      </c>
      <c r="KI88" s="7" t="s">
        <v>389</v>
      </c>
      <c r="KJ88" s="7" t="s">
        <v>389</v>
      </c>
      <c r="KK88" s="7" t="s">
        <v>389</v>
      </c>
      <c r="KL88" s="7" t="s">
        <v>389</v>
      </c>
      <c r="KM88" s="7" t="s">
        <v>389</v>
      </c>
      <c r="KN88" s="7" t="s">
        <v>389</v>
      </c>
      <c r="KO88" s="7" t="s">
        <v>389</v>
      </c>
      <c r="KP88" s="7" t="s">
        <v>389</v>
      </c>
      <c r="KQ88" s="7" t="s">
        <v>389</v>
      </c>
      <c r="KR88" s="7" t="s">
        <v>389</v>
      </c>
      <c r="KS88" s="7" t="s">
        <v>389</v>
      </c>
      <c r="KT88" s="7" t="s">
        <v>389</v>
      </c>
      <c r="KU88" s="7" t="s">
        <v>389</v>
      </c>
      <c r="KV88" s="7" t="s">
        <v>389</v>
      </c>
      <c r="KW88" s="7" t="s">
        <v>389</v>
      </c>
      <c r="KX88" s="7" t="s">
        <v>389</v>
      </c>
      <c r="KY88" s="7" t="s">
        <v>389</v>
      </c>
      <c r="KZ88" s="7" t="s">
        <v>389</v>
      </c>
      <c r="LA88" s="7" t="s">
        <v>389</v>
      </c>
      <c r="LB88" s="7" t="s">
        <v>389</v>
      </c>
      <c r="LC88" s="7" t="s">
        <v>389</v>
      </c>
      <c r="LD88" s="7" t="s">
        <v>389</v>
      </c>
      <c r="LE88" s="7" t="s">
        <v>389</v>
      </c>
      <c r="LF88" s="7" t="s">
        <v>389</v>
      </c>
      <c r="LG88" s="7" t="s">
        <v>389</v>
      </c>
      <c r="LH88" s="7" t="s">
        <v>389</v>
      </c>
      <c r="LI88" s="7" t="s">
        <v>389</v>
      </c>
      <c r="LJ88" s="7" t="s">
        <v>389</v>
      </c>
      <c r="LK88" s="7" t="s">
        <v>389</v>
      </c>
      <c r="LL88" s="7" t="s">
        <v>389</v>
      </c>
      <c r="LM88" s="7" t="s">
        <v>389</v>
      </c>
      <c r="LN88" s="7" t="s">
        <v>389</v>
      </c>
      <c r="LO88" s="7" t="s">
        <v>389</v>
      </c>
      <c r="LP88" s="7" t="s">
        <v>389</v>
      </c>
      <c r="LQ88" s="7" t="s">
        <v>389</v>
      </c>
      <c r="LR88" s="7" t="s">
        <v>389</v>
      </c>
      <c r="LS88" s="7" t="s">
        <v>389</v>
      </c>
      <c r="LT88" s="7" t="s">
        <v>389</v>
      </c>
      <c r="LU88" s="7" t="s">
        <v>389</v>
      </c>
      <c r="LV88" s="7" t="s">
        <v>389</v>
      </c>
      <c r="LW88" s="7" t="s">
        <v>389</v>
      </c>
      <c r="LX88" s="7" t="s">
        <v>389</v>
      </c>
      <c r="LY88" s="7" t="s">
        <v>389</v>
      </c>
      <c r="LZ88" s="7" t="s">
        <v>389</v>
      </c>
      <c r="MA88" s="7" t="s">
        <v>389</v>
      </c>
      <c r="MB88" s="7" t="s">
        <v>389</v>
      </c>
      <c r="MC88" s="7" t="s">
        <v>389</v>
      </c>
      <c r="MD88" s="7" t="s">
        <v>389</v>
      </c>
      <c r="ME88" s="7" t="s">
        <v>389</v>
      </c>
      <c r="MF88" s="7" t="s">
        <v>389</v>
      </c>
      <c r="MG88" s="7" t="s">
        <v>389</v>
      </c>
      <c r="MH88" s="7" t="s">
        <v>389</v>
      </c>
      <c r="MI88" s="7" t="s">
        <v>564</v>
      </c>
      <c r="MJ88" s="7" t="s">
        <v>565</v>
      </c>
      <c r="MK88" s="7" t="s">
        <v>443</v>
      </c>
      <c r="ML88" s="7" t="s">
        <v>443</v>
      </c>
      <c r="MM88" s="7" t="s">
        <v>446</v>
      </c>
      <c r="MN88" s="7" t="s">
        <v>446</v>
      </c>
      <c r="MO88" s="7" t="s">
        <v>565</v>
      </c>
      <c r="MP88" s="7" t="s">
        <v>446</v>
      </c>
      <c r="MQ88" s="7" t="s">
        <v>441</v>
      </c>
      <c r="MR88" s="7" t="s">
        <v>445</v>
      </c>
      <c r="MS88" s="7" t="s">
        <v>564</v>
      </c>
      <c r="MT88" s="7" t="s">
        <v>446</v>
      </c>
      <c r="MU88" s="7" t="s">
        <v>447</v>
      </c>
      <c r="MV88" s="7" t="s">
        <v>442</v>
      </c>
      <c r="MW88" s="7" t="s">
        <v>389</v>
      </c>
      <c r="MX88" s="7" t="s">
        <v>389</v>
      </c>
      <c r="MY88" s="7" t="s">
        <v>389</v>
      </c>
      <c r="MZ88" s="7" t="s">
        <v>389</v>
      </c>
      <c r="NA88" s="7" t="s">
        <v>389</v>
      </c>
      <c r="NB88" s="7" t="s">
        <v>389</v>
      </c>
      <c r="NC88" s="7" t="s">
        <v>389</v>
      </c>
      <c r="ND88" s="7" t="s">
        <v>389</v>
      </c>
      <c r="NE88" s="7" t="s">
        <v>389</v>
      </c>
      <c r="NF88" s="7" t="s">
        <v>389</v>
      </c>
      <c r="NG88" s="7" t="s">
        <v>389</v>
      </c>
      <c r="NH88" s="7" t="s">
        <v>389</v>
      </c>
      <c r="NI88" s="7" t="s">
        <v>389</v>
      </c>
      <c r="NJ88" s="7" t="s">
        <v>389</v>
      </c>
      <c r="NK88" s="7" t="s">
        <v>389</v>
      </c>
      <c r="NL88" s="7" t="s">
        <v>389</v>
      </c>
      <c r="NM88" s="7" t="s">
        <v>389</v>
      </c>
      <c r="NN88" s="7" t="s">
        <v>389</v>
      </c>
      <c r="NO88" s="7" t="s">
        <v>389</v>
      </c>
      <c r="NP88" s="7" t="s">
        <v>420</v>
      </c>
      <c r="NQ88" s="7" t="s">
        <v>389</v>
      </c>
      <c r="NR88" s="7" t="s">
        <v>420</v>
      </c>
      <c r="NS88" s="7" t="s">
        <v>431</v>
      </c>
      <c r="NT88" s="7" t="s">
        <v>433</v>
      </c>
      <c r="NU88" s="7" t="s">
        <v>389</v>
      </c>
      <c r="NV88" s="7" t="s">
        <v>451</v>
      </c>
      <c r="NW88" s="7"/>
    </row>
    <row r="89" spans="1:387" x14ac:dyDescent="0.2">
      <c r="A89" s="7" t="s">
        <v>386</v>
      </c>
      <c r="B89" s="7" t="s">
        <v>3021</v>
      </c>
      <c r="C89" s="7" t="s">
        <v>3022</v>
      </c>
      <c r="D89" s="7" t="s">
        <v>389</v>
      </c>
      <c r="E89" s="7" t="s">
        <v>3023</v>
      </c>
      <c r="F89" s="7" t="s">
        <v>3024</v>
      </c>
      <c r="G89" s="7" t="s">
        <v>465</v>
      </c>
      <c r="H89" s="7"/>
      <c r="I89" s="7"/>
      <c r="J89" s="7" t="s">
        <v>466</v>
      </c>
      <c r="K89" s="7" t="s">
        <v>394</v>
      </c>
      <c r="L89" s="7" t="s">
        <v>3025</v>
      </c>
      <c r="M89" s="7" t="s">
        <v>3026</v>
      </c>
      <c r="N89" s="7" t="s">
        <v>788</v>
      </c>
      <c r="O89" s="7" t="s">
        <v>3027</v>
      </c>
      <c r="P89" s="7" t="s">
        <v>3028</v>
      </c>
      <c r="Q89" s="7" t="s">
        <v>719</v>
      </c>
      <c r="R89" s="7" t="s">
        <v>3029</v>
      </c>
      <c r="S89" s="7" t="s">
        <v>1065</v>
      </c>
      <c r="T89" s="7" t="s">
        <v>1066</v>
      </c>
      <c r="U89" s="7" t="s">
        <v>3026</v>
      </c>
      <c r="V89" s="7" t="s">
        <v>3030</v>
      </c>
      <c r="W89" s="7" t="s">
        <v>389</v>
      </c>
      <c r="X89" s="7"/>
      <c r="Y89" s="7" t="s">
        <v>3031</v>
      </c>
      <c r="Z89" s="7" t="s">
        <v>389</v>
      </c>
      <c r="AA89" s="7" t="s">
        <v>407</v>
      </c>
      <c r="AB89" s="7"/>
      <c r="AC89" s="7" t="s">
        <v>408</v>
      </c>
      <c r="AD89" s="7" t="s">
        <v>615</v>
      </c>
      <c r="AE89" s="7" t="s">
        <v>407</v>
      </c>
      <c r="AF89" s="7" t="s">
        <v>410</v>
      </c>
      <c r="AG89" s="7"/>
      <c r="AH89" s="7"/>
      <c r="AI89" s="7" t="s">
        <v>389</v>
      </c>
      <c r="AJ89" s="7" t="s">
        <v>389</v>
      </c>
      <c r="AK89" s="7"/>
      <c r="AL89" s="7"/>
      <c r="AM89" s="7" t="s">
        <v>389</v>
      </c>
      <c r="AN89" s="7" t="s">
        <v>389</v>
      </c>
      <c r="AO89" s="7"/>
      <c r="AP89" s="7"/>
      <c r="AQ89" s="7" t="s">
        <v>389</v>
      </c>
      <c r="AR89" s="7" t="s">
        <v>389</v>
      </c>
      <c r="AS89" s="7"/>
      <c r="AT89" s="7"/>
      <c r="AU89" s="7" t="s">
        <v>389</v>
      </c>
      <c r="AV89" s="7" t="s">
        <v>389</v>
      </c>
      <c r="AW89" s="7"/>
      <c r="AX89" s="7"/>
      <c r="AY89" s="7" t="s">
        <v>389</v>
      </c>
      <c r="AZ89" s="7" t="s">
        <v>389</v>
      </c>
      <c r="BA89" s="7"/>
      <c r="BB89" s="7"/>
      <c r="BC89" s="7" t="s">
        <v>389</v>
      </c>
      <c r="BD89" s="7" t="s">
        <v>389</v>
      </c>
      <c r="BE89" s="7"/>
      <c r="BF89" s="7"/>
      <c r="BG89" s="7" t="s">
        <v>389</v>
      </c>
      <c r="BH89" s="7" t="s">
        <v>389</v>
      </c>
      <c r="BI89" s="7"/>
      <c r="BJ89" s="7"/>
      <c r="BK89" s="7" t="s">
        <v>389</v>
      </c>
      <c r="BL89" s="7" t="s">
        <v>389</v>
      </c>
      <c r="BM89" s="7"/>
      <c r="BN89" s="7"/>
      <c r="BO89" s="7" t="s">
        <v>389</v>
      </c>
      <c r="BP89" s="7" t="s">
        <v>389</v>
      </c>
      <c r="BQ89" s="7"/>
      <c r="BR89" s="7"/>
      <c r="BS89" s="7" t="s">
        <v>411</v>
      </c>
      <c r="BT89" s="7" t="s">
        <v>412</v>
      </c>
      <c r="BU89" s="7" t="s">
        <v>411</v>
      </c>
      <c r="BV89" s="7" t="s">
        <v>412</v>
      </c>
      <c r="BW89" s="7" t="s">
        <v>389</v>
      </c>
      <c r="BX89" s="7" t="s">
        <v>389</v>
      </c>
      <c r="BY89" s="7" t="s">
        <v>389</v>
      </c>
      <c r="BZ89" s="7" t="s">
        <v>389</v>
      </c>
      <c r="CA89" s="7" t="s">
        <v>389</v>
      </c>
      <c r="CB89" s="7" t="s">
        <v>389</v>
      </c>
      <c r="CC89" s="7" t="s">
        <v>389</v>
      </c>
      <c r="CD89" s="7" t="s">
        <v>389</v>
      </c>
      <c r="CE89" s="7" t="s">
        <v>389</v>
      </c>
      <c r="CF89" s="7" t="s">
        <v>389</v>
      </c>
      <c r="CG89" s="7" t="s">
        <v>389</v>
      </c>
      <c r="CH89" s="7" t="s">
        <v>389</v>
      </c>
      <c r="CI89" s="7" t="s">
        <v>389</v>
      </c>
      <c r="CJ89" s="7" t="s">
        <v>389</v>
      </c>
      <c r="CK89" s="7" t="s">
        <v>389</v>
      </c>
      <c r="CL89" s="7" t="s">
        <v>389</v>
      </c>
      <c r="CM89" s="7" t="s">
        <v>389</v>
      </c>
      <c r="CN89" s="7" t="s">
        <v>389</v>
      </c>
      <c r="CO89" s="7" t="s">
        <v>413</v>
      </c>
      <c r="CP89" s="7" t="s">
        <v>389</v>
      </c>
      <c r="CQ89" s="7" t="s">
        <v>389</v>
      </c>
      <c r="CR89" s="7" t="s">
        <v>389</v>
      </c>
      <c r="CS89" s="7" t="s">
        <v>389</v>
      </c>
      <c r="CT89" s="7" t="s">
        <v>389</v>
      </c>
      <c r="CU89" s="7" t="s">
        <v>389</v>
      </c>
      <c r="CV89" s="8" t="s">
        <v>414</v>
      </c>
      <c r="CW89" s="7"/>
      <c r="CX89" s="7"/>
      <c r="CY89" s="7" t="s">
        <v>521</v>
      </c>
      <c r="CZ89" s="7" t="s">
        <v>418</v>
      </c>
      <c r="DA89" s="7" t="s">
        <v>1511</v>
      </c>
      <c r="DB89" s="7" t="s">
        <v>389</v>
      </c>
      <c r="DC89" s="7" t="s">
        <v>420</v>
      </c>
      <c r="DD89" s="7" t="s">
        <v>389</v>
      </c>
      <c r="DE89" s="7" t="s">
        <v>421</v>
      </c>
      <c r="DF89" s="7" t="s">
        <v>422</v>
      </c>
      <c r="DG89" s="7" t="s">
        <v>423</v>
      </c>
      <c r="DH89" s="7" t="s">
        <v>3032</v>
      </c>
      <c r="DI89" s="7" t="s">
        <v>425</v>
      </c>
      <c r="DJ89" s="7" t="s">
        <v>425</v>
      </c>
      <c r="DK89" s="7" t="s">
        <v>389</v>
      </c>
      <c r="DL89" s="7" t="s">
        <v>389</v>
      </c>
      <c r="DM89" s="7" t="s">
        <v>389</v>
      </c>
      <c r="DN89" s="7" t="s">
        <v>389</v>
      </c>
      <c r="DO89" s="7" t="s">
        <v>426</v>
      </c>
      <c r="DP89" s="7" t="s">
        <v>389</v>
      </c>
      <c r="DQ89" s="7" t="s">
        <v>427</v>
      </c>
      <c r="DR89" s="7" t="s">
        <v>628</v>
      </c>
      <c r="DS89" s="7" t="s">
        <v>389</v>
      </c>
      <c r="DT89" s="7" t="s">
        <v>489</v>
      </c>
      <c r="DU89" s="7" t="s">
        <v>431</v>
      </c>
      <c r="DV89" s="7" t="s">
        <v>432</v>
      </c>
      <c r="DW89" s="7" t="s">
        <v>433</v>
      </c>
      <c r="DX89" s="7" t="s">
        <v>389</v>
      </c>
      <c r="DY89" s="7" t="s">
        <v>490</v>
      </c>
      <c r="DZ89" s="7" t="s">
        <v>435</v>
      </c>
      <c r="EA89" s="7" t="s">
        <v>436</v>
      </c>
      <c r="EB89" s="7" t="s">
        <v>437</v>
      </c>
      <c r="EC89" s="7" t="s">
        <v>436</v>
      </c>
      <c r="ED89" s="7" t="s">
        <v>437</v>
      </c>
      <c r="EE89" s="7" t="s">
        <v>436</v>
      </c>
      <c r="EF89" s="7" t="s">
        <v>437</v>
      </c>
      <c r="EG89" s="7" t="s">
        <v>436</v>
      </c>
      <c r="EH89" s="7" t="s">
        <v>437</v>
      </c>
      <c r="EI89" s="7" t="s">
        <v>436</v>
      </c>
      <c r="EJ89" s="7" t="s">
        <v>437</v>
      </c>
      <c r="EK89" s="7" t="s">
        <v>438</v>
      </c>
      <c r="EL89" s="7" t="s">
        <v>389</v>
      </c>
      <c r="EM89" s="7" t="s">
        <v>438</v>
      </c>
      <c r="EN89" s="7" t="s">
        <v>389</v>
      </c>
      <c r="EO89" s="7" t="s">
        <v>3023</v>
      </c>
      <c r="EP89" s="7" t="s">
        <v>3024</v>
      </c>
      <c r="EQ89" s="7" t="s">
        <v>466</v>
      </c>
      <c r="ER89" s="7" t="s">
        <v>394</v>
      </c>
      <c r="ES89" s="7" t="s">
        <v>389</v>
      </c>
      <c r="ET89" s="7" t="s">
        <v>389</v>
      </c>
      <c r="EU89" s="7" t="s">
        <v>389</v>
      </c>
      <c r="EV89" s="7" t="s">
        <v>389</v>
      </c>
      <c r="EW89" s="7" t="s">
        <v>389</v>
      </c>
      <c r="EX89" s="7" t="s">
        <v>389</v>
      </c>
      <c r="EY89" s="7" t="s">
        <v>389</v>
      </c>
      <c r="EZ89" s="7" t="s">
        <v>389</v>
      </c>
      <c r="FA89" s="7" t="s">
        <v>389</v>
      </c>
      <c r="FB89" s="7" t="s">
        <v>389</v>
      </c>
      <c r="FC89" s="7" t="s">
        <v>389</v>
      </c>
      <c r="FD89" s="7" t="s">
        <v>389</v>
      </c>
      <c r="FE89" s="7" t="s">
        <v>389</v>
      </c>
      <c r="FF89" s="7" t="s">
        <v>389</v>
      </c>
      <c r="FG89" s="7" t="s">
        <v>389</v>
      </c>
      <c r="FH89" s="7" t="s">
        <v>389</v>
      </c>
      <c r="FI89" s="7" t="s">
        <v>389</v>
      </c>
      <c r="FJ89" s="7" t="s">
        <v>389</v>
      </c>
      <c r="FK89" s="7" t="s">
        <v>389</v>
      </c>
      <c r="FL89" s="7" t="s">
        <v>389</v>
      </c>
      <c r="FM89" s="7" t="s">
        <v>389</v>
      </c>
      <c r="FN89" s="7" t="s">
        <v>389</v>
      </c>
      <c r="FO89" s="7" t="s">
        <v>389</v>
      </c>
      <c r="FP89" s="7" t="s">
        <v>389</v>
      </c>
      <c r="FQ89" s="7" t="s">
        <v>389</v>
      </c>
      <c r="FR89" s="7" t="s">
        <v>389</v>
      </c>
      <c r="FS89" s="7" t="s">
        <v>389</v>
      </c>
      <c r="FT89" s="7" t="s">
        <v>389</v>
      </c>
      <c r="FU89" s="7" t="s">
        <v>389</v>
      </c>
      <c r="FV89" s="7" t="s">
        <v>389</v>
      </c>
      <c r="FW89" s="7" t="s">
        <v>389</v>
      </c>
      <c r="FX89" s="7" t="s">
        <v>389</v>
      </c>
      <c r="FY89" s="7" t="s">
        <v>389</v>
      </c>
      <c r="FZ89" s="7" t="s">
        <v>389</v>
      </c>
      <c r="GA89" s="7" t="s">
        <v>389</v>
      </c>
      <c r="GB89" s="7" t="s">
        <v>389</v>
      </c>
      <c r="GC89" s="7" t="s">
        <v>389</v>
      </c>
      <c r="GD89" s="7" t="s">
        <v>389</v>
      </c>
      <c r="GE89" s="7" t="s">
        <v>389</v>
      </c>
      <c r="GF89" s="7" t="s">
        <v>389</v>
      </c>
      <c r="GG89" s="7" t="s">
        <v>389</v>
      </c>
      <c r="GH89" s="7" t="s">
        <v>389</v>
      </c>
      <c r="GI89" s="7" t="s">
        <v>389</v>
      </c>
      <c r="GJ89" s="7" t="s">
        <v>389</v>
      </c>
      <c r="GK89" s="7" t="s">
        <v>389</v>
      </c>
      <c r="GL89" s="7" t="s">
        <v>389</v>
      </c>
      <c r="GM89" s="7" t="s">
        <v>389</v>
      </c>
      <c r="GN89" s="7" t="s">
        <v>389</v>
      </c>
      <c r="GO89" s="7" t="s">
        <v>389</v>
      </c>
      <c r="GP89" s="7" t="s">
        <v>389</v>
      </c>
      <c r="GQ89" s="7" t="s">
        <v>389</v>
      </c>
      <c r="GR89" s="7" t="s">
        <v>389</v>
      </c>
      <c r="GS89" s="7" t="s">
        <v>389</v>
      </c>
      <c r="GT89" s="7" t="s">
        <v>389</v>
      </c>
      <c r="GU89" s="7" t="s">
        <v>389</v>
      </c>
      <c r="GV89" s="7" t="s">
        <v>389</v>
      </c>
      <c r="GW89" s="7" t="s">
        <v>389</v>
      </c>
      <c r="GX89" s="7" t="s">
        <v>389</v>
      </c>
      <c r="GY89" s="7" t="s">
        <v>389</v>
      </c>
      <c r="GZ89" s="7" t="s">
        <v>389</v>
      </c>
      <c r="HA89" s="7" t="s">
        <v>389</v>
      </c>
      <c r="HB89" s="7" t="s">
        <v>389</v>
      </c>
      <c r="HC89" s="7" t="s">
        <v>389</v>
      </c>
      <c r="HD89" s="7" t="s">
        <v>389</v>
      </c>
      <c r="HE89" s="7" t="s">
        <v>389</v>
      </c>
      <c r="HF89" s="7" t="s">
        <v>389</v>
      </c>
      <c r="HG89" s="7" t="s">
        <v>389</v>
      </c>
      <c r="HH89" s="7" t="s">
        <v>389</v>
      </c>
      <c r="HI89" s="7" t="s">
        <v>389</v>
      </c>
      <c r="HJ89" s="7" t="s">
        <v>389</v>
      </c>
      <c r="HK89" s="7" t="s">
        <v>389</v>
      </c>
      <c r="HL89" s="7" t="s">
        <v>389</v>
      </c>
      <c r="HM89" s="7" t="s">
        <v>389</v>
      </c>
      <c r="HN89" s="7" t="s">
        <v>389</v>
      </c>
      <c r="HO89" s="7" t="s">
        <v>389</v>
      </c>
      <c r="HP89" s="7" t="s">
        <v>389</v>
      </c>
      <c r="HQ89" s="7" t="s">
        <v>389</v>
      </c>
      <c r="HR89" s="7" t="s">
        <v>389</v>
      </c>
      <c r="HS89" s="7" t="s">
        <v>389</v>
      </c>
      <c r="HT89" s="7" t="s">
        <v>389</v>
      </c>
      <c r="HU89" s="7" t="s">
        <v>389</v>
      </c>
      <c r="HV89" s="7" t="s">
        <v>389</v>
      </c>
      <c r="HW89" s="7" t="s">
        <v>389</v>
      </c>
      <c r="HX89" s="7" t="s">
        <v>389</v>
      </c>
      <c r="HY89" s="7" t="s">
        <v>389</v>
      </c>
      <c r="HZ89" s="7" t="s">
        <v>389</v>
      </c>
      <c r="IA89" s="7" t="s">
        <v>389</v>
      </c>
      <c r="IB89" s="7" t="s">
        <v>389</v>
      </c>
      <c r="IC89" s="7" t="s">
        <v>389</v>
      </c>
      <c r="ID89" s="7" t="s">
        <v>389</v>
      </c>
      <c r="IE89" s="7" t="s">
        <v>389</v>
      </c>
      <c r="IF89" s="7" t="s">
        <v>389</v>
      </c>
      <c r="IG89" s="7" t="s">
        <v>389</v>
      </c>
      <c r="IH89" s="7" t="s">
        <v>389</v>
      </c>
      <c r="II89" s="7" t="s">
        <v>389</v>
      </c>
      <c r="IJ89" s="7" t="s">
        <v>389</v>
      </c>
      <c r="IK89" s="7" t="s">
        <v>389</v>
      </c>
      <c r="IL89" s="7" t="s">
        <v>389</v>
      </c>
      <c r="IM89" s="7" t="s">
        <v>389</v>
      </c>
      <c r="IN89" s="7" t="s">
        <v>389</v>
      </c>
      <c r="IO89" s="7" t="s">
        <v>389</v>
      </c>
      <c r="IP89" s="7" t="s">
        <v>389</v>
      </c>
      <c r="IQ89" s="7" t="s">
        <v>389</v>
      </c>
      <c r="IR89" s="7" t="s">
        <v>389</v>
      </c>
      <c r="IS89" s="7" t="s">
        <v>389</v>
      </c>
      <c r="IT89" s="7" t="s">
        <v>389</v>
      </c>
      <c r="IU89" s="7" t="s">
        <v>389</v>
      </c>
      <c r="IV89" s="7" t="s">
        <v>389</v>
      </c>
      <c r="IW89" s="7" t="s">
        <v>389</v>
      </c>
      <c r="IX89" s="7" t="s">
        <v>389</v>
      </c>
      <c r="IY89" s="7" t="s">
        <v>389</v>
      </c>
      <c r="IZ89" s="7" t="s">
        <v>389</v>
      </c>
      <c r="JA89" s="7" t="s">
        <v>389</v>
      </c>
      <c r="JB89" s="7" t="s">
        <v>389</v>
      </c>
      <c r="JC89" s="7" t="s">
        <v>389</v>
      </c>
      <c r="JD89" s="7" t="s">
        <v>389</v>
      </c>
      <c r="JE89" s="7" t="s">
        <v>389</v>
      </c>
      <c r="JF89" s="7" t="s">
        <v>389</v>
      </c>
      <c r="JG89" s="7" t="s">
        <v>389</v>
      </c>
      <c r="JH89" s="7" t="s">
        <v>389</v>
      </c>
      <c r="JI89" s="7" t="s">
        <v>389</v>
      </c>
      <c r="JJ89" s="7" t="s">
        <v>389</v>
      </c>
      <c r="JK89" s="7" t="s">
        <v>389</v>
      </c>
      <c r="JL89" s="7" t="s">
        <v>389</v>
      </c>
      <c r="JM89" s="7" t="s">
        <v>389</v>
      </c>
      <c r="JN89" s="7" t="s">
        <v>389</v>
      </c>
      <c r="JO89" s="7" t="s">
        <v>389</v>
      </c>
      <c r="JP89" s="7" t="s">
        <v>389</v>
      </c>
      <c r="JQ89" s="7" t="s">
        <v>389</v>
      </c>
      <c r="JR89" s="7" t="s">
        <v>389</v>
      </c>
      <c r="JS89" s="7" t="s">
        <v>389</v>
      </c>
      <c r="JT89" s="7" t="s">
        <v>389</v>
      </c>
      <c r="JU89" s="7" t="s">
        <v>389</v>
      </c>
      <c r="JV89" s="7" t="s">
        <v>389</v>
      </c>
      <c r="JW89" s="7" t="s">
        <v>389</v>
      </c>
      <c r="JX89" s="7" t="s">
        <v>389</v>
      </c>
      <c r="JY89" s="7" t="s">
        <v>389</v>
      </c>
      <c r="JZ89" s="7" t="s">
        <v>389</v>
      </c>
      <c r="KA89" s="7" t="s">
        <v>389</v>
      </c>
      <c r="KB89" s="7" t="s">
        <v>389</v>
      </c>
      <c r="KC89" s="7" t="s">
        <v>389</v>
      </c>
      <c r="KD89" s="7" t="s">
        <v>389</v>
      </c>
      <c r="KE89" s="7" t="s">
        <v>389</v>
      </c>
      <c r="KF89" s="7" t="s">
        <v>389</v>
      </c>
      <c r="KG89" s="7" t="s">
        <v>389</v>
      </c>
      <c r="KH89" s="7" t="s">
        <v>389</v>
      </c>
      <c r="KI89" s="7" t="s">
        <v>389</v>
      </c>
      <c r="KJ89" s="7" t="s">
        <v>389</v>
      </c>
      <c r="KK89" s="7" t="s">
        <v>389</v>
      </c>
      <c r="KL89" s="7" t="s">
        <v>389</v>
      </c>
      <c r="KM89" s="7" t="s">
        <v>389</v>
      </c>
      <c r="KN89" s="7" t="s">
        <v>389</v>
      </c>
      <c r="KO89" s="7" t="s">
        <v>389</v>
      </c>
      <c r="KP89" s="7" t="s">
        <v>389</v>
      </c>
      <c r="KQ89" s="7" t="s">
        <v>389</v>
      </c>
      <c r="KR89" s="7" t="s">
        <v>389</v>
      </c>
      <c r="KS89" s="7" t="s">
        <v>389</v>
      </c>
      <c r="KT89" s="7" t="s">
        <v>389</v>
      </c>
      <c r="KU89" s="7" t="s">
        <v>389</v>
      </c>
      <c r="KV89" s="7" t="s">
        <v>389</v>
      </c>
      <c r="KW89" s="7" t="s">
        <v>389</v>
      </c>
      <c r="KX89" s="7" t="s">
        <v>389</v>
      </c>
      <c r="KY89" s="7" t="s">
        <v>389</v>
      </c>
      <c r="KZ89" s="7" t="s">
        <v>389</v>
      </c>
      <c r="LA89" s="7" t="s">
        <v>389</v>
      </c>
      <c r="LB89" s="7" t="s">
        <v>389</v>
      </c>
      <c r="LC89" s="7" t="s">
        <v>389</v>
      </c>
      <c r="LD89" s="7" t="s">
        <v>389</v>
      </c>
      <c r="LE89" s="7" t="s">
        <v>389</v>
      </c>
      <c r="LF89" s="7" t="s">
        <v>389</v>
      </c>
      <c r="LG89" s="7" t="s">
        <v>389</v>
      </c>
      <c r="LH89" s="7" t="s">
        <v>389</v>
      </c>
      <c r="LI89" s="7" t="s">
        <v>389</v>
      </c>
      <c r="LJ89" s="7" t="s">
        <v>389</v>
      </c>
      <c r="LK89" s="7" t="s">
        <v>389</v>
      </c>
      <c r="LL89" s="7" t="s">
        <v>389</v>
      </c>
      <c r="LM89" s="7" t="s">
        <v>389</v>
      </c>
      <c r="LN89" s="7" t="s">
        <v>389</v>
      </c>
      <c r="LO89" s="7" t="s">
        <v>389</v>
      </c>
      <c r="LP89" s="7" t="s">
        <v>389</v>
      </c>
      <c r="LQ89" s="7" t="s">
        <v>389</v>
      </c>
      <c r="LR89" s="7" t="s">
        <v>389</v>
      </c>
      <c r="LS89" s="7" t="s">
        <v>389</v>
      </c>
      <c r="LT89" s="7" t="s">
        <v>389</v>
      </c>
      <c r="LU89" s="7" t="s">
        <v>389</v>
      </c>
      <c r="LV89" s="7" t="s">
        <v>389</v>
      </c>
      <c r="LW89" s="7" t="s">
        <v>389</v>
      </c>
      <c r="LX89" s="7" t="s">
        <v>389</v>
      </c>
      <c r="LY89" s="7" t="s">
        <v>389</v>
      </c>
      <c r="LZ89" s="7" t="s">
        <v>389</v>
      </c>
      <c r="MA89" s="7" t="s">
        <v>389</v>
      </c>
      <c r="MB89" s="7" t="s">
        <v>389</v>
      </c>
      <c r="MC89" s="7" t="s">
        <v>389</v>
      </c>
      <c r="MD89" s="7" t="s">
        <v>389</v>
      </c>
      <c r="ME89" s="7" t="s">
        <v>389</v>
      </c>
      <c r="MF89" s="7" t="s">
        <v>389</v>
      </c>
      <c r="MG89" s="7" t="s">
        <v>389</v>
      </c>
      <c r="MH89" s="7" t="s">
        <v>389</v>
      </c>
      <c r="MI89" s="7" t="s">
        <v>564</v>
      </c>
      <c r="MJ89" s="7" t="s">
        <v>565</v>
      </c>
      <c r="MK89" s="7" t="s">
        <v>443</v>
      </c>
      <c r="ML89" s="7" t="s">
        <v>443</v>
      </c>
      <c r="MM89" s="7" t="s">
        <v>446</v>
      </c>
      <c r="MN89" s="7" t="s">
        <v>446</v>
      </c>
      <c r="MO89" s="7" t="s">
        <v>565</v>
      </c>
      <c r="MP89" s="7" t="s">
        <v>446</v>
      </c>
      <c r="MQ89" s="7" t="s">
        <v>441</v>
      </c>
      <c r="MR89" s="7" t="s">
        <v>445</v>
      </c>
      <c r="MS89" s="7" t="s">
        <v>564</v>
      </c>
      <c r="MT89" s="7" t="s">
        <v>446</v>
      </c>
      <c r="MU89" s="7" t="s">
        <v>447</v>
      </c>
      <c r="MV89" s="7" t="s">
        <v>448</v>
      </c>
      <c r="MW89" s="7" t="s">
        <v>389</v>
      </c>
      <c r="MX89" s="7" t="s">
        <v>389</v>
      </c>
      <c r="MY89" s="7" t="s">
        <v>389</v>
      </c>
      <c r="MZ89" s="7" t="s">
        <v>389</v>
      </c>
      <c r="NA89" s="7" t="s">
        <v>389</v>
      </c>
      <c r="NB89" s="7" t="s">
        <v>389</v>
      </c>
      <c r="NC89" s="7" t="s">
        <v>389</v>
      </c>
      <c r="ND89" s="7" t="s">
        <v>389</v>
      </c>
      <c r="NE89" s="7" t="s">
        <v>389</v>
      </c>
      <c r="NF89" s="7" t="s">
        <v>389</v>
      </c>
      <c r="NG89" s="7" t="s">
        <v>389</v>
      </c>
      <c r="NH89" s="7" t="s">
        <v>389</v>
      </c>
      <c r="NI89" s="7" t="s">
        <v>389</v>
      </c>
      <c r="NJ89" s="7" t="s">
        <v>389</v>
      </c>
      <c r="NK89" s="7" t="s">
        <v>389</v>
      </c>
      <c r="NL89" s="7" t="s">
        <v>389</v>
      </c>
      <c r="NM89" s="7" t="s">
        <v>389</v>
      </c>
      <c r="NN89" s="7" t="s">
        <v>389</v>
      </c>
      <c r="NO89" s="7" t="s">
        <v>389</v>
      </c>
      <c r="NP89" s="7" t="s">
        <v>420</v>
      </c>
      <c r="NQ89" s="7" t="s">
        <v>389</v>
      </c>
      <c r="NR89" s="7" t="s">
        <v>420</v>
      </c>
      <c r="NS89" s="7" t="s">
        <v>431</v>
      </c>
      <c r="NT89" s="7" t="s">
        <v>435</v>
      </c>
      <c r="NU89" s="7" t="s">
        <v>389</v>
      </c>
      <c r="NV89" s="7" t="s">
        <v>451</v>
      </c>
      <c r="NW89" s="7"/>
    </row>
    <row r="90" spans="1:387" x14ac:dyDescent="0.2">
      <c r="A90" s="4" t="s">
        <v>386</v>
      </c>
      <c r="B90" s="4" t="s">
        <v>3033</v>
      </c>
      <c r="C90" s="4" t="s">
        <v>3034</v>
      </c>
      <c r="D90" s="4" t="s">
        <v>389</v>
      </c>
      <c r="E90" s="4" t="s">
        <v>2349</v>
      </c>
      <c r="F90" s="4" t="s">
        <v>1569</v>
      </c>
      <c r="G90" s="4" t="s">
        <v>465</v>
      </c>
      <c r="H90" s="4" t="s">
        <v>392</v>
      </c>
      <c r="I90" s="4" t="s">
        <v>392</v>
      </c>
      <c r="J90" s="4" t="s">
        <v>3035</v>
      </c>
      <c r="K90" s="4" t="s">
        <v>394</v>
      </c>
      <c r="L90" s="4" t="s">
        <v>3036</v>
      </c>
      <c r="M90" s="4" t="s">
        <v>1061</v>
      </c>
      <c r="N90" s="4" t="s">
        <v>788</v>
      </c>
      <c r="O90" s="4" t="s">
        <v>2751</v>
      </c>
      <c r="P90" s="4" t="s">
        <v>3037</v>
      </c>
      <c r="Q90" s="4" t="s">
        <v>1297</v>
      </c>
      <c r="R90" s="4" t="s">
        <v>936</v>
      </c>
      <c r="S90" s="4" t="s">
        <v>1065</v>
      </c>
      <c r="T90" s="4" t="s">
        <v>1066</v>
      </c>
      <c r="U90" s="4" t="s">
        <v>2754</v>
      </c>
      <c r="V90" s="4" t="s">
        <v>3038</v>
      </c>
      <c r="W90" s="4" t="s">
        <v>389</v>
      </c>
      <c r="X90" s="4" t="s">
        <v>3039</v>
      </c>
      <c r="Y90" s="4" t="s">
        <v>3040</v>
      </c>
      <c r="Z90" s="4" t="s">
        <v>3041</v>
      </c>
      <c r="AA90" s="4" t="s">
        <v>407</v>
      </c>
      <c r="AB90" s="4"/>
      <c r="AC90" s="4" t="s">
        <v>408</v>
      </c>
      <c r="AD90" s="4" t="s">
        <v>514</v>
      </c>
      <c r="AE90" s="4" t="s">
        <v>407</v>
      </c>
      <c r="AF90" s="4" t="s">
        <v>410</v>
      </c>
      <c r="AG90" s="4"/>
      <c r="AH90" s="4"/>
      <c r="AI90" s="4" t="s">
        <v>389</v>
      </c>
      <c r="AJ90" s="4" t="s">
        <v>389</v>
      </c>
      <c r="AK90" s="4"/>
      <c r="AL90" s="4"/>
      <c r="AM90" s="4" t="s">
        <v>389</v>
      </c>
      <c r="AN90" s="4" t="s">
        <v>389</v>
      </c>
      <c r="AO90" s="4"/>
      <c r="AP90" s="4"/>
      <c r="AQ90" s="4" t="s">
        <v>389</v>
      </c>
      <c r="AR90" s="4" t="s">
        <v>389</v>
      </c>
      <c r="AS90" s="4"/>
      <c r="AT90" s="4"/>
      <c r="AU90" s="4" t="s">
        <v>389</v>
      </c>
      <c r="AV90" s="4" t="s">
        <v>389</v>
      </c>
      <c r="AW90" s="4"/>
      <c r="AX90" s="4"/>
      <c r="AY90" s="4" t="s">
        <v>389</v>
      </c>
      <c r="AZ90" s="4" t="s">
        <v>389</v>
      </c>
      <c r="BA90" s="4"/>
      <c r="BB90" s="4"/>
      <c r="BC90" s="4" t="s">
        <v>389</v>
      </c>
      <c r="BD90" s="4" t="s">
        <v>389</v>
      </c>
      <c r="BE90" s="4"/>
      <c r="BF90" s="4"/>
      <c r="BG90" s="4" t="s">
        <v>389</v>
      </c>
      <c r="BH90" s="4" t="s">
        <v>389</v>
      </c>
      <c r="BI90" s="4"/>
      <c r="BJ90" s="4"/>
      <c r="BK90" s="4" t="s">
        <v>389</v>
      </c>
      <c r="BL90" s="4" t="s">
        <v>389</v>
      </c>
      <c r="BM90" s="4"/>
      <c r="BN90" s="4"/>
      <c r="BO90" s="4" t="s">
        <v>389</v>
      </c>
      <c r="BP90" s="4" t="s">
        <v>389</v>
      </c>
      <c r="BQ90" s="4"/>
      <c r="BR90" s="4"/>
      <c r="BS90" s="4" t="s">
        <v>411</v>
      </c>
      <c r="BT90" s="4" t="s">
        <v>412</v>
      </c>
      <c r="BU90" s="4" t="s">
        <v>411</v>
      </c>
      <c r="BV90" s="4" t="s">
        <v>412</v>
      </c>
      <c r="BW90" s="4" t="s">
        <v>389</v>
      </c>
      <c r="BX90" s="4" t="s">
        <v>389</v>
      </c>
      <c r="BY90" s="4" t="s">
        <v>389</v>
      </c>
      <c r="BZ90" s="4" t="s">
        <v>389</v>
      </c>
      <c r="CA90" s="4" t="s">
        <v>389</v>
      </c>
      <c r="CB90" s="4" t="s">
        <v>389</v>
      </c>
      <c r="CC90" s="4" t="s">
        <v>389</v>
      </c>
      <c r="CD90" s="4" t="s">
        <v>389</v>
      </c>
      <c r="CE90" s="4" t="s">
        <v>389</v>
      </c>
      <c r="CF90" s="4" t="s">
        <v>389</v>
      </c>
      <c r="CG90" s="4" t="s">
        <v>389</v>
      </c>
      <c r="CH90" s="4" t="s">
        <v>389</v>
      </c>
      <c r="CI90" s="4" t="s">
        <v>389</v>
      </c>
      <c r="CJ90" s="4" t="s">
        <v>389</v>
      </c>
      <c r="CK90" s="4" t="s">
        <v>389</v>
      </c>
      <c r="CL90" s="4" t="s">
        <v>389</v>
      </c>
      <c r="CM90" s="4" t="s">
        <v>389</v>
      </c>
      <c r="CN90" s="4" t="s">
        <v>389</v>
      </c>
      <c r="CO90" s="4" t="s">
        <v>413</v>
      </c>
      <c r="CP90" s="4" t="s">
        <v>389</v>
      </c>
      <c r="CQ90" s="4" t="s">
        <v>389</v>
      </c>
      <c r="CR90" s="4" t="s">
        <v>389</v>
      </c>
      <c r="CS90" s="4" t="s">
        <v>389</v>
      </c>
      <c r="CT90" s="4" t="s">
        <v>389</v>
      </c>
      <c r="CU90" s="4" t="s">
        <v>389</v>
      </c>
      <c r="CV90" s="5" t="s">
        <v>665</v>
      </c>
      <c r="CW90" s="6" t="s">
        <v>3042</v>
      </c>
      <c r="CX90" s="4"/>
      <c r="CY90" s="4" t="s">
        <v>3043</v>
      </c>
      <c r="CZ90" s="4" t="s">
        <v>1388</v>
      </c>
      <c r="DA90" s="4" t="s">
        <v>3044</v>
      </c>
      <c r="DB90" s="4" t="s">
        <v>389</v>
      </c>
      <c r="DC90" s="4" t="s">
        <v>420</v>
      </c>
      <c r="DD90" s="4" t="s">
        <v>389</v>
      </c>
      <c r="DE90" s="4" t="s">
        <v>421</v>
      </c>
      <c r="DF90" s="4" t="s">
        <v>422</v>
      </c>
      <c r="DG90" s="4" t="s">
        <v>423</v>
      </c>
      <c r="DH90" s="4" t="s">
        <v>3045</v>
      </c>
      <c r="DI90" s="4" t="s">
        <v>425</v>
      </c>
      <c r="DJ90" s="4" t="s">
        <v>425</v>
      </c>
      <c r="DK90" s="4" t="s">
        <v>389</v>
      </c>
      <c r="DL90" s="4" t="s">
        <v>3046</v>
      </c>
      <c r="DM90" s="4" t="s">
        <v>389</v>
      </c>
      <c r="DN90" s="4" t="s">
        <v>389</v>
      </c>
      <c r="DO90" s="4" t="s">
        <v>426</v>
      </c>
      <c r="DP90" s="4" t="s">
        <v>486</v>
      </c>
      <c r="DQ90" s="4" t="s">
        <v>427</v>
      </c>
      <c r="DR90" s="4" t="s">
        <v>528</v>
      </c>
      <c r="DS90" s="4" t="s">
        <v>3047</v>
      </c>
      <c r="DT90" s="4" t="s">
        <v>430</v>
      </c>
      <c r="DU90" s="4" t="s">
        <v>431</v>
      </c>
      <c r="DV90" s="4" t="s">
        <v>432</v>
      </c>
      <c r="DW90" s="4" t="s">
        <v>433</v>
      </c>
      <c r="DX90" s="4" t="s">
        <v>389</v>
      </c>
      <c r="DY90" s="4" t="s">
        <v>490</v>
      </c>
      <c r="DZ90" s="4" t="s">
        <v>435</v>
      </c>
      <c r="EA90" s="4" t="s">
        <v>436</v>
      </c>
      <c r="EB90" s="4" t="s">
        <v>437</v>
      </c>
      <c r="EC90" s="4" t="s">
        <v>436</v>
      </c>
      <c r="ED90" s="4" t="s">
        <v>437</v>
      </c>
      <c r="EE90" s="4" t="s">
        <v>436</v>
      </c>
      <c r="EF90" s="4" t="s">
        <v>437</v>
      </c>
      <c r="EG90" s="4" t="s">
        <v>436</v>
      </c>
      <c r="EH90" s="4" t="s">
        <v>437</v>
      </c>
      <c r="EI90" s="4" t="s">
        <v>436</v>
      </c>
      <c r="EJ90" s="4" t="s">
        <v>437</v>
      </c>
      <c r="EK90" s="4" t="s">
        <v>438</v>
      </c>
      <c r="EL90" s="4" t="s">
        <v>389</v>
      </c>
      <c r="EM90" s="4" t="s">
        <v>438</v>
      </c>
      <c r="EN90" s="4" t="s">
        <v>389</v>
      </c>
      <c r="EO90" s="4" t="s">
        <v>3048</v>
      </c>
      <c r="EP90" s="4" t="s">
        <v>3049</v>
      </c>
      <c r="EQ90" s="4" t="s">
        <v>393</v>
      </c>
      <c r="ER90" s="4" t="s">
        <v>394</v>
      </c>
      <c r="ES90" s="4" t="s">
        <v>3050</v>
      </c>
      <c r="ET90" s="4" t="s">
        <v>3051</v>
      </c>
      <c r="EU90" s="4" t="s">
        <v>536</v>
      </c>
      <c r="EV90" s="4" t="s">
        <v>537</v>
      </c>
      <c r="EW90" s="4" t="s">
        <v>542</v>
      </c>
      <c r="EX90" s="4" t="s">
        <v>3052</v>
      </c>
      <c r="EY90" s="4" t="s">
        <v>536</v>
      </c>
      <c r="EZ90" s="4" t="s">
        <v>394</v>
      </c>
      <c r="FA90" s="4" t="s">
        <v>3053</v>
      </c>
      <c r="FB90" s="4" t="s">
        <v>3054</v>
      </c>
      <c r="FC90" s="4" t="s">
        <v>536</v>
      </c>
      <c r="FD90" s="4" t="s">
        <v>389</v>
      </c>
      <c r="FE90" s="4" t="s">
        <v>3055</v>
      </c>
      <c r="FF90" s="4" t="s">
        <v>3056</v>
      </c>
      <c r="FG90" s="4" t="s">
        <v>536</v>
      </c>
      <c r="FH90" s="4" t="s">
        <v>389</v>
      </c>
      <c r="FI90" s="4" t="s">
        <v>3057</v>
      </c>
      <c r="FJ90" s="4" t="s">
        <v>3058</v>
      </c>
      <c r="FK90" s="4" t="s">
        <v>536</v>
      </c>
      <c r="FL90" s="4" t="s">
        <v>537</v>
      </c>
      <c r="FM90" s="4" t="s">
        <v>3059</v>
      </c>
      <c r="FN90" s="4" t="s">
        <v>1043</v>
      </c>
      <c r="FO90" s="4" t="s">
        <v>536</v>
      </c>
      <c r="FP90" s="4" t="s">
        <v>537</v>
      </c>
      <c r="FQ90" s="4" t="s">
        <v>464</v>
      </c>
      <c r="FR90" s="4" t="s">
        <v>3060</v>
      </c>
      <c r="FS90" s="4" t="s">
        <v>536</v>
      </c>
      <c r="FT90" s="4" t="s">
        <v>537</v>
      </c>
      <c r="FU90" s="4" t="s">
        <v>2778</v>
      </c>
      <c r="FV90" s="4" t="s">
        <v>3061</v>
      </c>
      <c r="FW90" s="4" t="s">
        <v>550</v>
      </c>
      <c r="FX90" s="4" t="s">
        <v>537</v>
      </c>
      <c r="FY90" s="4" t="s">
        <v>1517</v>
      </c>
      <c r="FZ90" s="4" t="s">
        <v>3062</v>
      </c>
      <c r="GA90" s="4" t="s">
        <v>1011</v>
      </c>
      <c r="GB90" s="4" t="s">
        <v>537</v>
      </c>
      <c r="GC90" s="4" t="s">
        <v>760</v>
      </c>
      <c r="GD90" s="4" t="s">
        <v>1174</v>
      </c>
      <c r="GE90" s="4" t="s">
        <v>1978</v>
      </c>
      <c r="GF90" s="4" t="s">
        <v>537</v>
      </c>
      <c r="GG90" s="4" t="s">
        <v>3063</v>
      </c>
      <c r="GH90" s="4" t="s">
        <v>3064</v>
      </c>
      <c r="GI90" s="4" t="s">
        <v>553</v>
      </c>
      <c r="GJ90" s="4" t="s">
        <v>394</v>
      </c>
      <c r="GK90" s="4" t="s">
        <v>1231</v>
      </c>
      <c r="GL90" s="4" t="s">
        <v>3065</v>
      </c>
      <c r="GM90" s="4" t="s">
        <v>553</v>
      </c>
      <c r="GN90" s="4" t="s">
        <v>394</v>
      </c>
      <c r="GO90" s="4" t="s">
        <v>3066</v>
      </c>
      <c r="GP90" s="4" t="s">
        <v>3067</v>
      </c>
      <c r="GQ90" s="4" t="s">
        <v>553</v>
      </c>
      <c r="GR90" s="4" t="s">
        <v>537</v>
      </c>
      <c r="GS90" s="4" t="s">
        <v>3063</v>
      </c>
      <c r="GT90" s="4" t="s">
        <v>3068</v>
      </c>
      <c r="GU90" s="4" t="s">
        <v>553</v>
      </c>
      <c r="GV90" s="4" t="s">
        <v>394</v>
      </c>
      <c r="GW90" s="4" t="s">
        <v>3069</v>
      </c>
      <c r="GX90" s="4" t="s">
        <v>3070</v>
      </c>
      <c r="GY90" s="4" t="s">
        <v>635</v>
      </c>
      <c r="GZ90" s="4" t="s">
        <v>389</v>
      </c>
      <c r="HA90" s="4" t="s">
        <v>886</v>
      </c>
      <c r="HB90" s="4" t="s">
        <v>3071</v>
      </c>
      <c r="HC90" s="4" t="s">
        <v>635</v>
      </c>
      <c r="HD90" s="4" t="s">
        <v>537</v>
      </c>
      <c r="HE90" s="4" t="s">
        <v>3072</v>
      </c>
      <c r="HF90" s="4" t="s">
        <v>3073</v>
      </c>
      <c r="HG90" s="4" t="s">
        <v>635</v>
      </c>
      <c r="HH90" s="4" t="s">
        <v>537</v>
      </c>
      <c r="HI90" s="4" t="s">
        <v>2979</v>
      </c>
      <c r="HJ90" s="4" t="s">
        <v>3074</v>
      </c>
      <c r="HK90" s="4" t="s">
        <v>635</v>
      </c>
      <c r="HL90" s="4" t="s">
        <v>537</v>
      </c>
      <c r="HM90" s="4" t="s">
        <v>3075</v>
      </c>
      <c r="HN90" s="4" t="s">
        <v>2110</v>
      </c>
      <c r="HO90" s="4" t="s">
        <v>635</v>
      </c>
      <c r="HP90" s="4" t="s">
        <v>389</v>
      </c>
      <c r="HQ90" s="4" t="s">
        <v>2398</v>
      </c>
      <c r="HR90" s="4" t="s">
        <v>3076</v>
      </c>
      <c r="HS90" s="4" t="s">
        <v>635</v>
      </c>
      <c r="HT90" s="4" t="s">
        <v>537</v>
      </c>
      <c r="HU90" s="4" t="s">
        <v>3077</v>
      </c>
      <c r="HV90" s="4" t="s">
        <v>3078</v>
      </c>
      <c r="HW90" s="4" t="s">
        <v>635</v>
      </c>
      <c r="HX90" s="4" t="s">
        <v>394</v>
      </c>
      <c r="HY90" s="4" t="s">
        <v>3079</v>
      </c>
      <c r="HZ90" s="4" t="s">
        <v>3080</v>
      </c>
      <c r="IA90" s="4" t="s">
        <v>635</v>
      </c>
      <c r="IB90" s="4" t="s">
        <v>389</v>
      </c>
      <c r="IC90" s="4" t="s">
        <v>2428</v>
      </c>
      <c r="ID90" s="4" t="s">
        <v>3081</v>
      </c>
      <c r="IE90" s="4" t="s">
        <v>635</v>
      </c>
      <c r="IF90" s="4" t="s">
        <v>537</v>
      </c>
      <c r="IG90" s="4" t="s">
        <v>2655</v>
      </c>
      <c r="IH90" s="4" t="s">
        <v>1180</v>
      </c>
      <c r="II90" s="4" t="s">
        <v>635</v>
      </c>
      <c r="IJ90" s="4" t="s">
        <v>537</v>
      </c>
      <c r="IK90" s="4" t="s">
        <v>3082</v>
      </c>
      <c r="IL90" s="4" t="s">
        <v>1846</v>
      </c>
      <c r="IM90" s="4" t="s">
        <v>635</v>
      </c>
      <c r="IN90" s="4" t="s">
        <v>389</v>
      </c>
      <c r="IO90" s="4" t="s">
        <v>389</v>
      </c>
      <c r="IP90" s="4" t="s">
        <v>389</v>
      </c>
      <c r="IQ90" s="4" t="s">
        <v>389</v>
      </c>
      <c r="IR90" s="4" t="s">
        <v>389</v>
      </c>
      <c r="IS90" s="4" t="s">
        <v>389</v>
      </c>
      <c r="IT90" s="4" t="s">
        <v>389</v>
      </c>
      <c r="IU90" s="4" t="s">
        <v>389</v>
      </c>
      <c r="IV90" s="4" t="s">
        <v>389</v>
      </c>
      <c r="IW90" s="4" t="s">
        <v>389</v>
      </c>
      <c r="IX90" s="4" t="s">
        <v>389</v>
      </c>
      <c r="IY90" s="4" t="s">
        <v>389</v>
      </c>
      <c r="IZ90" s="4" t="s">
        <v>389</v>
      </c>
      <c r="JA90" s="4" t="s">
        <v>389</v>
      </c>
      <c r="JB90" s="4" t="s">
        <v>389</v>
      </c>
      <c r="JC90" s="4" t="s">
        <v>389</v>
      </c>
      <c r="JD90" s="4" t="s">
        <v>389</v>
      </c>
      <c r="JE90" s="4" t="s">
        <v>389</v>
      </c>
      <c r="JF90" s="4" t="s">
        <v>389</v>
      </c>
      <c r="JG90" s="4" t="s">
        <v>389</v>
      </c>
      <c r="JH90" s="4" t="s">
        <v>389</v>
      </c>
      <c r="JI90" s="4" t="s">
        <v>389</v>
      </c>
      <c r="JJ90" s="4" t="s">
        <v>389</v>
      </c>
      <c r="JK90" s="4" t="s">
        <v>389</v>
      </c>
      <c r="JL90" s="4" t="s">
        <v>389</v>
      </c>
      <c r="JM90" s="4" t="s">
        <v>389</v>
      </c>
      <c r="JN90" s="4" t="s">
        <v>389</v>
      </c>
      <c r="JO90" s="4" t="s">
        <v>389</v>
      </c>
      <c r="JP90" s="4" t="s">
        <v>389</v>
      </c>
      <c r="JQ90" s="4" t="s">
        <v>389</v>
      </c>
      <c r="JR90" s="4" t="s">
        <v>389</v>
      </c>
      <c r="JS90" s="4" t="s">
        <v>389</v>
      </c>
      <c r="JT90" s="4" t="s">
        <v>389</v>
      </c>
      <c r="JU90" s="4" t="s">
        <v>389</v>
      </c>
      <c r="JV90" s="4" t="s">
        <v>389</v>
      </c>
      <c r="JW90" s="4" t="s">
        <v>389</v>
      </c>
      <c r="JX90" s="4" t="s">
        <v>389</v>
      </c>
      <c r="JY90" s="4" t="s">
        <v>389</v>
      </c>
      <c r="JZ90" s="4" t="s">
        <v>389</v>
      </c>
      <c r="KA90" s="4" t="s">
        <v>389</v>
      </c>
      <c r="KB90" s="4" t="s">
        <v>389</v>
      </c>
      <c r="KC90" s="4" t="s">
        <v>389</v>
      </c>
      <c r="KD90" s="4" t="s">
        <v>389</v>
      </c>
      <c r="KE90" s="4" t="s">
        <v>389</v>
      </c>
      <c r="KF90" s="4" t="s">
        <v>389</v>
      </c>
      <c r="KG90" s="4" t="s">
        <v>389</v>
      </c>
      <c r="KH90" s="4" t="s">
        <v>389</v>
      </c>
      <c r="KI90" s="4" t="s">
        <v>389</v>
      </c>
      <c r="KJ90" s="4" t="s">
        <v>389</v>
      </c>
      <c r="KK90" s="4" t="s">
        <v>389</v>
      </c>
      <c r="KL90" s="4" t="s">
        <v>389</v>
      </c>
      <c r="KM90" s="4" t="s">
        <v>389</v>
      </c>
      <c r="KN90" s="4" t="s">
        <v>389</v>
      </c>
      <c r="KO90" s="4" t="s">
        <v>389</v>
      </c>
      <c r="KP90" s="4" t="s">
        <v>389</v>
      </c>
      <c r="KQ90" s="4" t="s">
        <v>389</v>
      </c>
      <c r="KR90" s="4" t="s">
        <v>389</v>
      </c>
      <c r="KS90" s="4" t="s">
        <v>389</v>
      </c>
      <c r="KT90" s="4" t="s">
        <v>389</v>
      </c>
      <c r="KU90" s="4" t="s">
        <v>389</v>
      </c>
      <c r="KV90" s="4" t="s">
        <v>389</v>
      </c>
      <c r="KW90" s="4" t="s">
        <v>389</v>
      </c>
      <c r="KX90" s="4" t="s">
        <v>389</v>
      </c>
      <c r="KY90" s="4" t="s">
        <v>389</v>
      </c>
      <c r="KZ90" s="4" t="s">
        <v>389</v>
      </c>
      <c r="LA90" s="4" t="s">
        <v>389</v>
      </c>
      <c r="LB90" s="4" t="s">
        <v>389</v>
      </c>
      <c r="LC90" s="4" t="s">
        <v>389</v>
      </c>
      <c r="LD90" s="4" t="s">
        <v>389</v>
      </c>
      <c r="LE90" s="4" t="s">
        <v>389</v>
      </c>
      <c r="LF90" s="4" t="s">
        <v>389</v>
      </c>
      <c r="LG90" s="4" t="s">
        <v>389</v>
      </c>
      <c r="LH90" s="4" t="s">
        <v>389</v>
      </c>
      <c r="LI90" s="4" t="s">
        <v>389</v>
      </c>
      <c r="LJ90" s="4" t="s">
        <v>389</v>
      </c>
      <c r="LK90" s="4" t="s">
        <v>389</v>
      </c>
      <c r="LL90" s="4" t="s">
        <v>389</v>
      </c>
      <c r="LM90" s="4" t="s">
        <v>389</v>
      </c>
      <c r="LN90" s="4" t="s">
        <v>389</v>
      </c>
      <c r="LO90" s="4" t="s">
        <v>389</v>
      </c>
      <c r="LP90" s="4" t="s">
        <v>389</v>
      </c>
      <c r="LQ90" s="4" t="s">
        <v>389</v>
      </c>
      <c r="LR90" s="4" t="s">
        <v>389</v>
      </c>
      <c r="LS90" s="4" t="s">
        <v>389</v>
      </c>
      <c r="LT90" s="4" t="s">
        <v>389</v>
      </c>
      <c r="LU90" s="4" t="s">
        <v>389</v>
      </c>
      <c r="LV90" s="4" t="s">
        <v>389</v>
      </c>
      <c r="LW90" s="4" t="s">
        <v>389</v>
      </c>
      <c r="LX90" s="4" t="s">
        <v>389</v>
      </c>
      <c r="LY90" s="4" t="s">
        <v>389</v>
      </c>
      <c r="LZ90" s="4" t="s">
        <v>389</v>
      </c>
      <c r="MA90" s="4" t="s">
        <v>389</v>
      </c>
      <c r="MB90" s="4" t="s">
        <v>389</v>
      </c>
      <c r="MC90" s="4" t="s">
        <v>389</v>
      </c>
      <c r="MD90" s="4" t="s">
        <v>389</v>
      </c>
      <c r="ME90" s="4" t="s">
        <v>389</v>
      </c>
      <c r="MF90" s="4" t="s">
        <v>389</v>
      </c>
      <c r="MG90" s="4" t="s">
        <v>389</v>
      </c>
      <c r="MH90" s="4" t="s">
        <v>389</v>
      </c>
      <c r="MI90" s="4" t="s">
        <v>491</v>
      </c>
      <c r="MJ90" s="4" t="s">
        <v>703</v>
      </c>
      <c r="MK90" s="4" t="s">
        <v>812</v>
      </c>
      <c r="ML90" s="4" t="s">
        <v>566</v>
      </c>
      <c r="MM90" s="4" t="s">
        <v>813</v>
      </c>
      <c r="MN90" s="4" t="s">
        <v>814</v>
      </c>
      <c r="MO90" s="4" t="s">
        <v>703</v>
      </c>
      <c r="MP90" s="4" t="s">
        <v>813</v>
      </c>
      <c r="MQ90" s="4" t="s">
        <v>1460</v>
      </c>
      <c r="MR90" s="4" t="s">
        <v>1461</v>
      </c>
      <c r="MS90" s="4" t="s">
        <v>491</v>
      </c>
      <c r="MT90" s="4" t="s">
        <v>492</v>
      </c>
      <c r="MU90" s="4" t="s">
        <v>703</v>
      </c>
      <c r="MV90" s="4" t="s">
        <v>446</v>
      </c>
      <c r="MW90" s="4" t="s">
        <v>389</v>
      </c>
      <c r="MX90" s="4" t="s">
        <v>389</v>
      </c>
      <c r="MY90" s="4" t="s">
        <v>389</v>
      </c>
      <c r="MZ90" s="4" t="s">
        <v>389</v>
      </c>
      <c r="NA90" s="4" t="s">
        <v>389</v>
      </c>
      <c r="NB90" s="4" t="s">
        <v>389</v>
      </c>
      <c r="NC90" s="4" t="s">
        <v>389</v>
      </c>
      <c r="ND90" s="4" t="s">
        <v>389</v>
      </c>
      <c r="NE90" s="4" t="s">
        <v>389</v>
      </c>
      <c r="NF90" s="4" t="s">
        <v>389</v>
      </c>
      <c r="NG90" s="4" t="s">
        <v>389</v>
      </c>
      <c r="NH90" s="4" t="s">
        <v>389</v>
      </c>
      <c r="NI90" s="4" t="s">
        <v>389</v>
      </c>
      <c r="NJ90" s="4" t="s">
        <v>389</v>
      </c>
      <c r="NK90" s="4" t="s">
        <v>389</v>
      </c>
      <c r="NL90" s="4" t="s">
        <v>389</v>
      </c>
      <c r="NM90" s="4" t="s">
        <v>389</v>
      </c>
      <c r="NN90" s="4" t="s">
        <v>389</v>
      </c>
      <c r="NO90" s="4" t="s">
        <v>389</v>
      </c>
      <c r="NP90" s="4" t="s">
        <v>420</v>
      </c>
      <c r="NQ90" s="4" t="s">
        <v>389</v>
      </c>
      <c r="NR90" s="4" t="s">
        <v>420</v>
      </c>
      <c r="NS90" s="4" t="s">
        <v>431</v>
      </c>
      <c r="NT90" s="4" t="s">
        <v>433</v>
      </c>
      <c r="NU90" s="4" t="s">
        <v>389</v>
      </c>
      <c r="NV90" s="4" t="s">
        <v>451</v>
      </c>
      <c r="NW90" s="4"/>
    </row>
    <row r="91" spans="1:387" x14ac:dyDescent="0.2">
      <c r="A91" s="7" t="s">
        <v>386</v>
      </c>
      <c r="B91" s="7" t="s">
        <v>3083</v>
      </c>
      <c r="C91" s="7" t="s">
        <v>3084</v>
      </c>
      <c r="D91" s="7" t="s">
        <v>389</v>
      </c>
      <c r="E91" s="7" t="s">
        <v>1749</v>
      </c>
      <c r="F91" s="7" t="s">
        <v>1877</v>
      </c>
      <c r="G91" s="7" t="s">
        <v>465</v>
      </c>
      <c r="H91" s="7"/>
      <c r="I91" s="7"/>
      <c r="J91" s="7" t="s">
        <v>466</v>
      </c>
      <c r="K91" s="7" t="s">
        <v>394</v>
      </c>
      <c r="L91" s="7" t="s">
        <v>3085</v>
      </c>
      <c r="M91" s="7" t="s">
        <v>1061</v>
      </c>
      <c r="N91" s="7" t="s">
        <v>788</v>
      </c>
      <c r="O91" s="7" t="s">
        <v>3086</v>
      </c>
      <c r="P91" s="7" t="s">
        <v>3087</v>
      </c>
      <c r="Q91" s="7" t="s">
        <v>3088</v>
      </c>
      <c r="R91" s="7" t="s">
        <v>1828</v>
      </c>
      <c r="S91" s="7" t="s">
        <v>1065</v>
      </c>
      <c r="T91" s="7" t="s">
        <v>1066</v>
      </c>
      <c r="U91" s="7" t="s">
        <v>389</v>
      </c>
      <c r="V91" s="7" t="s">
        <v>389</v>
      </c>
      <c r="W91" s="7" t="s">
        <v>389</v>
      </c>
      <c r="X91" s="7"/>
      <c r="Y91" s="7" t="s">
        <v>3089</v>
      </c>
      <c r="Z91" s="7" t="s">
        <v>389</v>
      </c>
      <c r="AA91" s="7" t="s">
        <v>407</v>
      </c>
      <c r="AB91" s="7"/>
      <c r="AC91" s="7" t="s">
        <v>389</v>
      </c>
      <c r="AD91" s="7" t="s">
        <v>1130</v>
      </c>
      <c r="AE91" s="7" t="s">
        <v>407</v>
      </c>
      <c r="AF91" s="7" t="s">
        <v>410</v>
      </c>
      <c r="AG91" s="7"/>
      <c r="AH91" s="7"/>
      <c r="AI91" s="7" t="s">
        <v>2410</v>
      </c>
      <c r="AJ91" s="7" t="s">
        <v>2411</v>
      </c>
      <c r="AK91" s="7"/>
      <c r="AL91" s="7"/>
      <c r="AM91" s="7" t="s">
        <v>389</v>
      </c>
      <c r="AN91" s="7" t="s">
        <v>389</v>
      </c>
      <c r="AO91" s="7"/>
      <c r="AP91" s="7"/>
      <c r="AQ91" s="7" t="s">
        <v>389</v>
      </c>
      <c r="AR91" s="7" t="s">
        <v>389</v>
      </c>
      <c r="AS91" s="7"/>
      <c r="AT91" s="7"/>
      <c r="AU91" s="7" t="s">
        <v>389</v>
      </c>
      <c r="AV91" s="7" t="s">
        <v>389</v>
      </c>
      <c r="AW91" s="7"/>
      <c r="AX91" s="7"/>
      <c r="AY91" s="7" t="s">
        <v>389</v>
      </c>
      <c r="AZ91" s="7" t="s">
        <v>389</v>
      </c>
      <c r="BA91" s="7"/>
      <c r="BB91" s="7"/>
      <c r="BC91" s="7" t="s">
        <v>389</v>
      </c>
      <c r="BD91" s="7" t="s">
        <v>389</v>
      </c>
      <c r="BE91" s="7"/>
      <c r="BF91" s="7"/>
      <c r="BG91" s="7" t="s">
        <v>389</v>
      </c>
      <c r="BH91" s="7" t="s">
        <v>389</v>
      </c>
      <c r="BI91" s="7"/>
      <c r="BJ91" s="7"/>
      <c r="BK91" s="7" t="s">
        <v>389</v>
      </c>
      <c r="BL91" s="7" t="s">
        <v>389</v>
      </c>
      <c r="BM91" s="7"/>
      <c r="BN91" s="7"/>
      <c r="BO91" s="7" t="s">
        <v>389</v>
      </c>
      <c r="BP91" s="7" t="s">
        <v>389</v>
      </c>
      <c r="BQ91" s="7"/>
      <c r="BR91" s="7"/>
      <c r="BS91" s="7" t="s">
        <v>411</v>
      </c>
      <c r="BT91" s="7" t="s">
        <v>412</v>
      </c>
      <c r="BU91" s="7" t="s">
        <v>411</v>
      </c>
      <c r="BV91" s="7" t="s">
        <v>412</v>
      </c>
      <c r="BW91" s="7" t="s">
        <v>2412</v>
      </c>
      <c r="BX91" s="7" t="s">
        <v>1779</v>
      </c>
      <c r="BY91" s="7" t="s">
        <v>389</v>
      </c>
      <c r="BZ91" s="7" t="s">
        <v>389</v>
      </c>
      <c r="CA91" s="7" t="s">
        <v>389</v>
      </c>
      <c r="CB91" s="7" t="s">
        <v>389</v>
      </c>
      <c r="CC91" s="7" t="s">
        <v>389</v>
      </c>
      <c r="CD91" s="7" t="s">
        <v>389</v>
      </c>
      <c r="CE91" s="7" t="s">
        <v>389</v>
      </c>
      <c r="CF91" s="7" t="s">
        <v>389</v>
      </c>
      <c r="CG91" s="7" t="s">
        <v>389</v>
      </c>
      <c r="CH91" s="7" t="s">
        <v>389</v>
      </c>
      <c r="CI91" s="7" t="s">
        <v>389</v>
      </c>
      <c r="CJ91" s="7" t="s">
        <v>389</v>
      </c>
      <c r="CK91" s="7" t="s">
        <v>389</v>
      </c>
      <c r="CL91" s="7" t="s">
        <v>389</v>
      </c>
      <c r="CM91" s="7" t="s">
        <v>389</v>
      </c>
      <c r="CN91" s="7" t="s">
        <v>389</v>
      </c>
      <c r="CO91" s="7" t="s">
        <v>413</v>
      </c>
      <c r="CP91" s="7" t="s">
        <v>389</v>
      </c>
      <c r="CQ91" s="7" t="s">
        <v>389</v>
      </c>
      <c r="CR91" s="7" t="s">
        <v>389</v>
      </c>
      <c r="CS91" s="7" t="s">
        <v>389</v>
      </c>
      <c r="CT91" s="7" t="s">
        <v>389</v>
      </c>
      <c r="CU91" s="7" t="s">
        <v>389</v>
      </c>
      <c r="CV91" s="8" t="s">
        <v>414</v>
      </c>
      <c r="CW91" s="7"/>
      <c r="CX91" s="7"/>
      <c r="CY91" s="7" t="s">
        <v>479</v>
      </c>
      <c r="CZ91" s="7" t="s">
        <v>418</v>
      </c>
      <c r="DA91" s="7" t="s">
        <v>1302</v>
      </c>
      <c r="DB91" s="7" t="s">
        <v>389</v>
      </c>
      <c r="DC91" s="7" t="s">
        <v>420</v>
      </c>
      <c r="DD91" s="7" t="s">
        <v>389</v>
      </c>
      <c r="DE91" s="7" t="s">
        <v>421</v>
      </c>
      <c r="DF91" s="7" t="s">
        <v>422</v>
      </c>
      <c r="DG91" s="7" t="s">
        <v>423</v>
      </c>
      <c r="DH91" s="7" t="s">
        <v>3090</v>
      </c>
      <c r="DI91" s="7" t="s">
        <v>425</v>
      </c>
      <c r="DJ91" s="7" t="s">
        <v>425</v>
      </c>
      <c r="DK91" s="7" t="s">
        <v>389</v>
      </c>
      <c r="DL91" s="7" t="s">
        <v>3091</v>
      </c>
      <c r="DM91" s="7" t="s">
        <v>389</v>
      </c>
      <c r="DN91" s="7" t="s">
        <v>389</v>
      </c>
      <c r="DO91" s="7" t="s">
        <v>426</v>
      </c>
      <c r="DP91" s="7" t="s">
        <v>389</v>
      </c>
      <c r="DQ91" s="7" t="s">
        <v>427</v>
      </c>
      <c r="DR91" s="7" t="s">
        <v>1135</v>
      </c>
      <c r="DS91" s="7" t="s">
        <v>514</v>
      </c>
      <c r="DT91" s="7" t="s">
        <v>808</v>
      </c>
      <c r="DU91" s="7" t="s">
        <v>431</v>
      </c>
      <c r="DV91" s="7" t="s">
        <v>432</v>
      </c>
      <c r="DW91" s="7" t="s">
        <v>433</v>
      </c>
      <c r="DX91" s="7" t="s">
        <v>389</v>
      </c>
      <c r="DY91" s="7" t="s">
        <v>434</v>
      </c>
      <c r="DZ91" s="7" t="s">
        <v>435</v>
      </c>
      <c r="EA91" s="7" t="s">
        <v>1109</v>
      </c>
      <c r="EB91" s="7" t="s">
        <v>437</v>
      </c>
      <c r="EC91" s="7" t="s">
        <v>1109</v>
      </c>
      <c r="ED91" s="7" t="s">
        <v>437</v>
      </c>
      <c r="EE91" s="7" t="s">
        <v>1109</v>
      </c>
      <c r="EF91" s="7" t="s">
        <v>437</v>
      </c>
      <c r="EG91" s="7" t="s">
        <v>1109</v>
      </c>
      <c r="EH91" s="7" t="s">
        <v>437</v>
      </c>
      <c r="EI91" s="7" t="s">
        <v>1109</v>
      </c>
      <c r="EJ91" s="7" t="s">
        <v>437</v>
      </c>
      <c r="EK91" s="7" t="s">
        <v>438</v>
      </c>
      <c r="EL91" s="7" t="s">
        <v>389</v>
      </c>
      <c r="EM91" s="7" t="s">
        <v>438</v>
      </c>
      <c r="EN91" s="7" t="s">
        <v>389</v>
      </c>
      <c r="EO91" s="7" t="s">
        <v>1749</v>
      </c>
      <c r="EP91" s="7" t="s">
        <v>1877</v>
      </c>
      <c r="EQ91" s="7" t="s">
        <v>466</v>
      </c>
      <c r="ER91" s="7" t="s">
        <v>394</v>
      </c>
      <c r="ES91" s="7" t="s">
        <v>1790</v>
      </c>
      <c r="ET91" s="7" t="s">
        <v>1553</v>
      </c>
      <c r="EU91" s="7" t="s">
        <v>556</v>
      </c>
      <c r="EV91" s="7" t="s">
        <v>537</v>
      </c>
      <c r="EW91" s="7" t="s">
        <v>3092</v>
      </c>
      <c r="EX91" s="7" t="s">
        <v>3093</v>
      </c>
      <c r="EY91" s="7" t="s">
        <v>556</v>
      </c>
      <c r="EZ91" s="7" t="s">
        <v>537</v>
      </c>
      <c r="FA91" s="7" t="s">
        <v>3094</v>
      </c>
      <c r="FB91" s="7" t="s">
        <v>3095</v>
      </c>
      <c r="FC91" s="7" t="s">
        <v>556</v>
      </c>
      <c r="FD91" s="7" t="s">
        <v>394</v>
      </c>
      <c r="FE91" s="7" t="s">
        <v>3008</v>
      </c>
      <c r="FF91" s="7" t="s">
        <v>3096</v>
      </c>
      <c r="FG91" s="7" t="s">
        <v>556</v>
      </c>
      <c r="FH91" s="7" t="s">
        <v>394</v>
      </c>
      <c r="FI91" s="7" t="s">
        <v>389</v>
      </c>
      <c r="FJ91" s="7" t="s">
        <v>389</v>
      </c>
      <c r="FK91" s="7" t="s">
        <v>389</v>
      </c>
      <c r="FL91" s="7" t="s">
        <v>389</v>
      </c>
      <c r="FM91" s="7" t="s">
        <v>389</v>
      </c>
      <c r="FN91" s="7" t="s">
        <v>389</v>
      </c>
      <c r="FO91" s="7" t="s">
        <v>389</v>
      </c>
      <c r="FP91" s="7" t="s">
        <v>389</v>
      </c>
      <c r="FQ91" s="7" t="s">
        <v>389</v>
      </c>
      <c r="FR91" s="7" t="s">
        <v>389</v>
      </c>
      <c r="FS91" s="7" t="s">
        <v>389</v>
      </c>
      <c r="FT91" s="7" t="s">
        <v>389</v>
      </c>
      <c r="FU91" s="7" t="s">
        <v>389</v>
      </c>
      <c r="FV91" s="7" t="s">
        <v>389</v>
      </c>
      <c r="FW91" s="7" t="s">
        <v>389</v>
      </c>
      <c r="FX91" s="7" t="s">
        <v>389</v>
      </c>
      <c r="FY91" s="7" t="s">
        <v>389</v>
      </c>
      <c r="FZ91" s="7" t="s">
        <v>389</v>
      </c>
      <c r="GA91" s="7" t="s">
        <v>389</v>
      </c>
      <c r="GB91" s="7" t="s">
        <v>389</v>
      </c>
      <c r="GC91" s="7" t="s">
        <v>389</v>
      </c>
      <c r="GD91" s="7" t="s">
        <v>389</v>
      </c>
      <c r="GE91" s="7" t="s">
        <v>389</v>
      </c>
      <c r="GF91" s="7" t="s">
        <v>389</v>
      </c>
      <c r="GG91" s="7" t="s">
        <v>389</v>
      </c>
      <c r="GH91" s="7" t="s">
        <v>389</v>
      </c>
      <c r="GI91" s="7" t="s">
        <v>389</v>
      </c>
      <c r="GJ91" s="7" t="s">
        <v>389</v>
      </c>
      <c r="GK91" s="7" t="s">
        <v>389</v>
      </c>
      <c r="GL91" s="7" t="s">
        <v>389</v>
      </c>
      <c r="GM91" s="7" t="s">
        <v>389</v>
      </c>
      <c r="GN91" s="7" t="s">
        <v>389</v>
      </c>
      <c r="GO91" s="7" t="s">
        <v>389</v>
      </c>
      <c r="GP91" s="7" t="s">
        <v>389</v>
      </c>
      <c r="GQ91" s="7" t="s">
        <v>389</v>
      </c>
      <c r="GR91" s="7" t="s">
        <v>389</v>
      </c>
      <c r="GS91" s="7" t="s">
        <v>389</v>
      </c>
      <c r="GT91" s="7" t="s">
        <v>389</v>
      </c>
      <c r="GU91" s="7" t="s">
        <v>389</v>
      </c>
      <c r="GV91" s="7" t="s">
        <v>389</v>
      </c>
      <c r="GW91" s="7" t="s">
        <v>389</v>
      </c>
      <c r="GX91" s="7" t="s">
        <v>389</v>
      </c>
      <c r="GY91" s="7" t="s">
        <v>389</v>
      </c>
      <c r="GZ91" s="7" t="s">
        <v>389</v>
      </c>
      <c r="HA91" s="7" t="s">
        <v>389</v>
      </c>
      <c r="HB91" s="7" t="s">
        <v>389</v>
      </c>
      <c r="HC91" s="7" t="s">
        <v>389</v>
      </c>
      <c r="HD91" s="7" t="s">
        <v>389</v>
      </c>
      <c r="HE91" s="7" t="s">
        <v>389</v>
      </c>
      <c r="HF91" s="7" t="s">
        <v>389</v>
      </c>
      <c r="HG91" s="7" t="s">
        <v>389</v>
      </c>
      <c r="HH91" s="7" t="s">
        <v>389</v>
      </c>
      <c r="HI91" s="7" t="s">
        <v>389</v>
      </c>
      <c r="HJ91" s="7" t="s">
        <v>389</v>
      </c>
      <c r="HK91" s="7" t="s">
        <v>389</v>
      </c>
      <c r="HL91" s="7" t="s">
        <v>389</v>
      </c>
      <c r="HM91" s="7" t="s">
        <v>389</v>
      </c>
      <c r="HN91" s="7" t="s">
        <v>389</v>
      </c>
      <c r="HO91" s="7" t="s">
        <v>389</v>
      </c>
      <c r="HP91" s="7" t="s">
        <v>389</v>
      </c>
      <c r="HQ91" s="7" t="s">
        <v>389</v>
      </c>
      <c r="HR91" s="7" t="s">
        <v>389</v>
      </c>
      <c r="HS91" s="7" t="s">
        <v>389</v>
      </c>
      <c r="HT91" s="7" t="s">
        <v>389</v>
      </c>
      <c r="HU91" s="7" t="s">
        <v>389</v>
      </c>
      <c r="HV91" s="7" t="s">
        <v>389</v>
      </c>
      <c r="HW91" s="7" t="s">
        <v>389</v>
      </c>
      <c r="HX91" s="7" t="s">
        <v>389</v>
      </c>
      <c r="HY91" s="7" t="s">
        <v>389</v>
      </c>
      <c r="HZ91" s="7" t="s">
        <v>389</v>
      </c>
      <c r="IA91" s="7" t="s">
        <v>389</v>
      </c>
      <c r="IB91" s="7" t="s">
        <v>389</v>
      </c>
      <c r="IC91" s="7" t="s">
        <v>389</v>
      </c>
      <c r="ID91" s="7" t="s">
        <v>389</v>
      </c>
      <c r="IE91" s="7" t="s">
        <v>389</v>
      </c>
      <c r="IF91" s="7" t="s">
        <v>389</v>
      </c>
      <c r="IG91" s="7" t="s">
        <v>389</v>
      </c>
      <c r="IH91" s="7" t="s">
        <v>389</v>
      </c>
      <c r="II91" s="7" t="s">
        <v>389</v>
      </c>
      <c r="IJ91" s="7" t="s">
        <v>389</v>
      </c>
      <c r="IK91" s="7" t="s">
        <v>389</v>
      </c>
      <c r="IL91" s="7" t="s">
        <v>389</v>
      </c>
      <c r="IM91" s="7" t="s">
        <v>389</v>
      </c>
      <c r="IN91" s="7" t="s">
        <v>389</v>
      </c>
      <c r="IO91" s="7" t="s">
        <v>389</v>
      </c>
      <c r="IP91" s="7" t="s">
        <v>389</v>
      </c>
      <c r="IQ91" s="7" t="s">
        <v>389</v>
      </c>
      <c r="IR91" s="7" t="s">
        <v>389</v>
      </c>
      <c r="IS91" s="7" t="s">
        <v>389</v>
      </c>
      <c r="IT91" s="7" t="s">
        <v>389</v>
      </c>
      <c r="IU91" s="7" t="s">
        <v>389</v>
      </c>
      <c r="IV91" s="7" t="s">
        <v>389</v>
      </c>
      <c r="IW91" s="7" t="s">
        <v>389</v>
      </c>
      <c r="IX91" s="7" t="s">
        <v>389</v>
      </c>
      <c r="IY91" s="7" t="s">
        <v>389</v>
      </c>
      <c r="IZ91" s="7" t="s">
        <v>389</v>
      </c>
      <c r="JA91" s="7" t="s">
        <v>389</v>
      </c>
      <c r="JB91" s="7" t="s">
        <v>389</v>
      </c>
      <c r="JC91" s="7" t="s">
        <v>389</v>
      </c>
      <c r="JD91" s="7" t="s">
        <v>389</v>
      </c>
      <c r="JE91" s="7" t="s">
        <v>389</v>
      </c>
      <c r="JF91" s="7" t="s">
        <v>389</v>
      </c>
      <c r="JG91" s="7" t="s">
        <v>389</v>
      </c>
      <c r="JH91" s="7" t="s">
        <v>389</v>
      </c>
      <c r="JI91" s="7" t="s">
        <v>389</v>
      </c>
      <c r="JJ91" s="7" t="s">
        <v>389</v>
      </c>
      <c r="JK91" s="7" t="s">
        <v>389</v>
      </c>
      <c r="JL91" s="7" t="s">
        <v>389</v>
      </c>
      <c r="JM91" s="7" t="s">
        <v>389</v>
      </c>
      <c r="JN91" s="7" t="s">
        <v>389</v>
      </c>
      <c r="JO91" s="7" t="s">
        <v>389</v>
      </c>
      <c r="JP91" s="7" t="s">
        <v>389</v>
      </c>
      <c r="JQ91" s="7" t="s">
        <v>389</v>
      </c>
      <c r="JR91" s="7" t="s">
        <v>389</v>
      </c>
      <c r="JS91" s="7" t="s">
        <v>389</v>
      </c>
      <c r="JT91" s="7" t="s">
        <v>389</v>
      </c>
      <c r="JU91" s="7" t="s">
        <v>389</v>
      </c>
      <c r="JV91" s="7" t="s">
        <v>389</v>
      </c>
      <c r="JW91" s="7" t="s">
        <v>389</v>
      </c>
      <c r="JX91" s="7" t="s">
        <v>389</v>
      </c>
      <c r="JY91" s="7" t="s">
        <v>389</v>
      </c>
      <c r="JZ91" s="7" t="s">
        <v>389</v>
      </c>
      <c r="KA91" s="7" t="s">
        <v>389</v>
      </c>
      <c r="KB91" s="7" t="s">
        <v>389</v>
      </c>
      <c r="KC91" s="7" t="s">
        <v>389</v>
      </c>
      <c r="KD91" s="7" t="s">
        <v>389</v>
      </c>
      <c r="KE91" s="7" t="s">
        <v>389</v>
      </c>
      <c r="KF91" s="7" t="s">
        <v>389</v>
      </c>
      <c r="KG91" s="7" t="s">
        <v>389</v>
      </c>
      <c r="KH91" s="7" t="s">
        <v>389</v>
      </c>
      <c r="KI91" s="7" t="s">
        <v>389</v>
      </c>
      <c r="KJ91" s="7" t="s">
        <v>389</v>
      </c>
      <c r="KK91" s="7" t="s">
        <v>389</v>
      </c>
      <c r="KL91" s="7" t="s">
        <v>389</v>
      </c>
      <c r="KM91" s="7" t="s">
        <v>389</v>
      </c>
      <c r="KN91" s="7" t="s">
        <v>389</v>
      </c>
      <c r="KO91" s="7" t="s">
        <v>389</v>
      </c>
      <c r="KP91" s="7" t="s">
        <v>389</v>
      </c>
      <c r="KQ91" s="7" t="s">
        <v>389</v>
      </c>
      <c r="KR91" s="7" t="s">
        <v>389</v>
      </c>
      <c r="KS91" s="7" t="s">
        <v>389</v>
      </c>
      <c r="KT91" s="7" t="s">
        <v>389</v>
      </c>
      <c r="KU91" s="7" t="s">
        <v>389</v>
      </c>
      <c r="KV91" s="7" t="s">
        <v>389</v>
      </c>
      <c r="KW91" s="7" t="s">
        <v>389</v>
      </c>
      <c r="KX91" s="7" t="s">
        <v>389</v>
      </c>
      <c r="KY91" s="7" t="s">
        <v>389</v>
      </c>
      <c r="KZ91" s="7" t="s">
        <v>389</v>
      </c>
      <c r="LA91" s="7" t="s">
        <v>389</v>
      </c>
      <c r="LB91" s="7" t="s">
        <v>389</v>
      </c>
      <c r="LC91" s="7" t="s">
        <v>389</v>
      </c>
      <c r="LD91" s="7" t="s">
        <v>389</v>
      </c>
      <c r="LE91" s="7" t="s">
        <v>389</v>
      </c>
      <c r="LF91" s="7" t="s">
        <v>389</v>
      </c>
      <c r="LG91" s="7" t="s">
        <v>389</v>
      </c>
      <c r="LH91" s="7" t="s">
        <v>389</v>
      </c>
      <c r="LI91" s="7" t="s">
        <v>389</v>
      </c>
      <c r="LJ91" s="7" t="s">
        <v>389</v>
      </c>
      <c r="LK91" s="7" t="s">
        <v>389</v>
      </c>
      <c r="LL91" s="7" t="s">
        <v>389</v>
      </c>
      <c r="LM91" s="7" t="s">
        <v>389</v>
      </c>
      <c r="LN91" s="7" t="s">
        <v>389</v>
      </c>
      <c r="LO91" s="7" t="s">
        <v>389</v>
      </c>
      <c r="LP91" s="7" t="s">
        <v>389</v>
      </c>
      <c r="LQ91" s="7" t="s">
        <v>389</v>
      </c>
      <c r="LR91" s="7" t="s">
        <v>389</v>
      </c>
      <c r="LS91" s="7" t="s">
        <v>389</v>
      </c>
      <c r="LT91" s="7" t="s">
        <v>389</v>
      </c>
      <c r="LU91" s="7" t="s">
        <v>389</v>
      </c>
      <c r="LV91" s="7" t="s">
        <v>389</v>
      </c>
      <c r="LW91" s="7" t="s">
        <v>389</v>
      </c>
      <c r="LX91" s="7" t="s">
        <v>389</v>
      </c>
      <c r="LY91" s="7" t="s">
        <v>389</v>
      </c>
      <c r="LZ91" s="7" t="s">
        <v>389</v>
      </c>
      <c r="MA91" s="7" t="s">
        <v>389</v>
      </c>
      <c r="MB91" s="7" t="s">
        <v>389</v>
      </c>
      <c r="MC91" s="7" t="s">
        <v>389</v>
      </c>
      <c r="MD91" s="7" t="s">
        <v>389</v>
      </c>
      <c r="ME91" s="7" t="s">
        <v>389</v>
      </c>
      <c r="MF91" s="7" t="s">
        <v>389</v>
      </c>
      <c r="MG91" s="7" t="s">
        <v>389</v>
      </c>
      <c r="MH91" s="7" t="s">
        <v>389</v>
      </c>
      <c r="MI91" s="7" t="s">
        <v>564</v>
      </c>
      <c r="MJ91" s="7" t="s">
        <v>565</v>
      </c>
      <c r="MK91" s="7" t="s">
        <v>443</v>
      </c>
      <c r="ML91" s="7" t="s">
        <v>443</v>
      </c>
      <c r="MM91" s="7" t="s">
        <v>446</v>
      </c>
      <c r="MN91" s="7" t="s">
        <v>446</v>
      </c>
      <c r="MO91" s="7" t="s">
        <v>565</v>
      </c>
      <c r="MP91" s="7" t="s">
        <v>442</v>
      </c>
      <c r="MQ91" s="7" t="s">
        <v>444</v>
      </c>
      <c r="MR91" s="7" t="s">
        <v>445</v>
      </c>
      <c r="MS91" s="7" t="s">
        <v>564</v>
      </c>
      <c r="MT91" s="7" t="s">
        <v>446</v>
      </c>
      <c r="MU91" s="7" t="s">
        <v>447</v>
      </c>
      <c r="MV91" s="7" t="s">
        <v>448</v>
      </c>
      <c r="MW91" s="7" t="s">
        <v>389</v>
      </c>
      <c r="MX91" s="7" t="s">
        <v>1061</v>
      </c>
      <c r="MY91" s="7" t="s">
        <v>839</v>
      </c>
      <c r="MZ91" s="7" t="s">
        <v>3086</v>
      </c>
      <c r="NA91" s="7" t="s">
        <v>389</v>
      </c>
      <c r="NB91" s="7" t="s">
        <v>389</v>
      </c>
      <c r="NC91" s="7" t="s">
        <v>389</v>
      </c>
      <c r="ND91" s="7" t="s">
        <v>389</v>
      </c>
      <c r="NE91" s="7" t="s">
        <v>389</v>
      </c>
      <c r="NF91" s="7" t="s">
        <v>389</v>
      </c>
      <c r="NG91" s="7" t="s">
        <v>389</v>
      </c>
      <c r="NH91" s="7" t="s">
        <v>389</v>
      </c>
      <c r="NI91" s="7" t="s">
        <v>389</v>
      </c>
      <c r="NJ91" s="7" t="s">
        <v>389</v>
      </c>
      <c r="NK91" s="7" t="s">
        <v>389</v>
      </c>
      <c r="NL91" s="7" t="s">
        <v>389</v>
      </c>
      <c r="NM91" s="7" t="s">
        <v>389</v>
      </c>
      <c r="NN91" s="7" t="s">
        <v>389</v>
      </c>
      <c r="NO91" s="7" t="s">
        <v>389</v>
      </c>
      <c r="NP91" s="7" t="s">
        <v>420</v>
      </c>
      <c r="NQ91" s="7" t="s">
        <v>389</v>
      </c>
      <c r="NR91" s="7" t="s">
        <v>420</v>
      </c>
      <c r="NS91" s="7" t="s">
        <v>431</v>
      </c>
      <c r="NT91" s="7" t="s">
        <v>435</v>
      </c>
      <c r="NU91" s="7" t="s">
        <v>389</v>
      </c>
      <c r="NV91" s="7" t="s">
        <v>451</v>
      </c>
      <c r="NW91" s="7"/>
    </row>
    <row r="92" spans="1:387" x14ac:dyDescent="0.2">
      <c r="A92" s="4" t="s">
        <v>386</v>
      </c>
      <c r="B92" s="4" t="s">
        <v>3097</v>
      </c>
      <c r="C92" s="4" t="s">
        <v>3098</v>
      </c>
      <c r="D92" s="4" t="s">
        <v>3099</v>
      </c>
      <c r="E92" s="4" t="s">
        <v>888</v>
      </c>
      <c r="F92" s="4" t="s">
        <v>3100</v>
      </c>
      <c r="G92" s="4" t="s">
        <v>465</v>
      </c>
      <c r="H92" s="4" t="s">
        <v>392</v>
      </c>
      <c r="I92" s="4" t="s">
        <v>392</v>
      </c>
      <c r="J92" s="4" t="s">
        <v>3101</v>
      </c>
      <c r="K92" s="4" t="s">
        <v>394</v>
      </c>
      <c r="L92" s="4" t="s">
        <v>3102</v>
      </c>
      <c r="M92" s="4" t="s">
        <v>933</v>
      </c>
      <c r="N92" s="4" t="s">
        <v>788</v>
      </c>
      <c r="O92" s="4" t="s">
        <v>3103</v>
      </c>
      <c r="P92" s="4" t="s">
        <v>3104</v>
      </c>
      <c r="Q92" s="4" t="s">
        <v>2753</v>
      </c>
      <c r="R92" s="4" t="s">
        <v>3029</v>
      </c>
      <c r="S92" s="4" t="s">
        <v>937</v>
      </c>
      <c r="T92" s="4" t="s">
        <v>938</v>
      </c>
      <c r="U92" s="4" t="s">
        <v>389</v>
      </c>
      <c r="V92" s="4" t="s">
        <v>389</v>
      </c>
      <c r="W92" s="4" t="s">
        <v>389</v>
      </c>
      <c r="X92" s="4" t="s">
        <v>3105</v>
      </c>
      <c r="Y92" s="4" t="s">
        <v>3106</v>
      </c>
      <c r="Z92" s="4" t="s">
        <v>389</v>
      </c>
      <c r="AA92" s="4" t="s">
        <v>407</v>
      </c>
      <c r="AB92" s="4"/>
      <c r="AC92" s="4" t="s">
        <v>477</v>
      </c>
      <c r="AD92" s="4" t="s">
        <v>1070</v>
      </c>
      <c r="AE92" s="4" t="s">
        <v>407</v>
      </c>
      <c r="AF92" s="4" t="s">
        <v>410</v>
      </c>
      <c r="AG92" s="4"/>
      <c r="AH92" s="4"/>
      <c r="AI92" s="4" t="s">
        <v>389</v>
      </c>
      <c r="AJ92" s="4" t="s">
        <v>389</v>
      </c>
      <c r="AK92" s="4"/>
      <c r="AL92" s="4"/>
      <c r="AM92" s="4" t="s">
        <v>389</v>
      </c>
      <c r="AN92" s="4" t="s">
        <v>389</v>
      </c>
      <c r="AO92" s="4"/>
      <c r="AP92" s="4"/>
      <c r="AQ92" s="4" t="s">
        <v>389</v>
      </c>
      <c r="AR92" s="4" t="s">
        <v>389</v>
      </c>
      <c r="AS92" s="4"/>
      <c r="AT92" s="4"/>
      <c r="AU92" s="4" t="s">
        <v>389</v>
      </c>
      <c r="AV92" s="4" t="s">
        <v>389</v>
      </c>
      <c r="AW92" s="4"/>
      <c r="AX92" s="4"/>
      <c r="AY92" s="4" t="s">
        <v>389</v>
      </c>
      <c r="AZ92" s="4" t="s">
        <v>389</v>
      </c>
      <c r="BA92" s="4"/>
      <c r="BB92" s="4"/>
      <c r="BC92" s="4" t="s">
        <v>389</v>
      </c>
      <c r="BD92" s="4" t="s">
        <v>389</v>
      </c>
      <c r="BE92" s="4"/>
      <c r="BF92" s="4"/>
      <c r="BG92" s="4" t="s">
        <v>389</v>
      </c>
      <c r="BH92" s="4" t="s">
        <v>389</v>
      </c>
      <c r="BI92" s="4"/>
      <c r="BJ92" s="4"/>
      <c r="BK92" s="4" t="s">
        <v>389</v>
      </c>
      <c r="BL92" s="4" t="s">
        <v>389</v>
      </c>
      <c r="BM92" s="4"/>
      <c r="BN92" s="4"/>
      <c r="BO92" s="4" t="s">
        <v>389</v>
      </c>
      <c r="BP92" s="4" t="s">
        <v>389</v>
      </c>
      <c r="BQ92" s="4"/>
      <c r="BR92" s="4"/>
      <c r="BS92" s="4" t="s">
        <v>411</v>
      </c>
      <c r="BT92" s="4" t="s">
        <v>412</v>
      </c>
      <c r="BU92" s="4" t="s">
        <v>411</v>
      </c>
      <c r="BV92" s="4" t="s">
        <v>412</v>
      </c>
      <c r="BW92" s="4" t="s">
        <v>389</v>
      </c>
      <c r="BX92" s="4" t="s">
        <v>389</v>
      </c>
      <c r="BY92" s="4" t="s">
        <v>389</v>
      </c>
      <c r="BZ92" s="4" t="s">
        <v>389</v>
      </c>
      <c r="CA92" s="4" t="s">
        <v>389</v>
      </c>
      <c r="CB92" s="4" t="s">
        <v>389</v>
      </c>
      <c r="CC92" s="4" t="s">
        <v>389</v>
      </c>
      <c r="CD92" s="4" t="s">
        <v>389</v>
      </c>
      <c r="CE92" s="4" t="s">
        <v>389</v>
      </c>
      <c r="CF92" s="4" t="s">
        <v>389</v>
      </c>
      <c r="CG92" s="4" t="s">
        <v>389</v>
      </c>
      <c r="CH92" s="4" t="s">
        <v>389</v>
      </c>
      <c r="CI92" s="4" t="s">
        <v>389</v>
      </c>
      <c r="CJ92" s="4" t="s">
        <v>389</v>
      </c>
      <c r="CK92" s="4" t="s">
        <v>389</v>
      </c>
      <c r="CL92" s="4" t="s">
        <v>389</v>
      </c>
      <c r="CM92" s="4" t="s">
        <v>389</v>
      </c>
      <c r="CN92" s="4" t="s">
        <v>389</v>
      </c>
      <c r="CO92" s="4" t="s">
        <v>413</v>
      </c>
      <c r="CP92" s="4" t="s">
        <v>389</v>
      </c>
      <c r="CQ92" s="4" t="s">
        <v>389</v>
      </c>
      <c r="CR92" s="4" t="s">
        <v>389</v>
      </c>
      <c r="CS92" s="4" t="s">
        <v>389</v>
      </c>
      <c r="CT92" s="4" t="s">
        <v>389</v>
      </c>
      <c r="CU92" s="4" t="s">
        <v>389</v>
      </c>
      <c r="CV92" s="5" t="s">
        <v>665</v>
      </c>
      <c r="CW92" s="6" t="s">
        <v>3107</v>
      </c>
      <c r="CX92" s="6" t="s">
        <v>3108</v>
      </c>
      <c r="CY92" s="4" t="s">
        <v>803</v>
      </c>
      <c r="CZ92" s="4" t="s">
        <v>668</v>
      </c>
      <c r="DA92" s="4" t="s">
        <v>3109</v>
      </c>
      <c r="DB92" s="4" t="s">
        <v>389</v>
      </c>
      <c r="DC92" s="4" t="s">
        <v>420</v>
      </c>
      <c r="DD92" s="4" t="s">
        <v>389</v>
      </c>
      <c r="DE92" s="4" t="s">
        <v>421</v>
      </c>
      <c r="DF92" s="4" t="s">
        <v>422</v>
      </c>
      <c r="DG92" s="4" t="s">
        <v>962</v>
      </c>
      <c r="DH92" s="4" t="s">
        <v>3110</v>
      </c>
      <c r="DI92" s="4" t="s">
        <v>3111</v>
      </c>
      <c r="DJ92" s="4" t="s">
        <v>425</v>
      </c>
      <c r="DK92" s="4" t="s">
        <v>389</v>
      </c>
      <c r="DL92" s="4" t="s">
        <v>389</v>
      </c>
      <c r="DM92" s="4" t="s">
        <v>389</v>
      </c>
      <c r="DN92" s="4" t="s">
        <v>389</v>
      </c>
      <c r="DO92" s="4" t="s">
        <v>426</v>
      </c>
      <c r="DP92" s="4" t="s">
        <v>389</v>
      </c>
      <c r="DQ92" s="4" t="s">
        <v>3112</v>
      </c>
      <c r="DR92" s="4" t="s">
        <v>1079</v>
      </c>
      <c r="DS92" s="4" t="s">
        <v>389</v>
      </c>
      <c r="DT92" s="4" t="s">
        <v>430</v>
      </c>
      <c r="DU92" s="4" t="s">
        <v>431</v>
      </c>
      <c r="DV92" s="4" t="s">
        <v>432</v>
      </c>
      <c r="DW92" s="4" t="s">
        <v>433</v>
      </c>
      <c r="DX92" s="4" t="s">
        <v>389</v>
      </c>
      <c r="DY92" s="4" t="s">
        <v>434</v>
      </c>
      <c r="DZ92" s="4" t="s">
        <v>435</v>
      </c>
      <c r="EA92" s="4" t="s">
        <v>389</v>
      </c>
      <c r="EB92" s="4" t="s">
        <v>389</v>
      </c>
      <c r="EC92" s="4" t="s">
        <v>389</v>
      </c>
      <c r="ED92" s="4" t="s">
        <v>389</v>
      </c>
      <c r="EE92" s="4" t="s">
        <v>389</v>
      </c>
      <c r="EF92" s="4" t="s">
        <v>389</v>
      </c>
      <c r="EG92" s="4" t="s">
        <v>389</v>
      </c>
      <c r="EH92" s="4" t="s">
        <v>389</v>
      </c>
      <c r="EI92" s="4" t="s">
        <v>389</v>
      </c>
      <c r="EJ92" s="4" t="s">
        <v>389</v>
      </c>
      <c r="EK92" s="4" t="s">
        <v>389</v>
      </c>
      <c r="EL92" s="4" t="s">
        <v>389</v>
      </c>
      <c r="EM92" s="4" t="s">
        <v>389</v>
      </c>
      <c r="EN92" s="4" t="s">
        <v>389</v>
      </c>
      <c r="EO92" s="4" t="s">
        <v>2692</v>
      </c>
      <c r="EP92" s="4" t="s">
        <v>3113</v>
      </c>
      <c r="EQ92" s="4" t="s">
        <v>393</v>
      </c>
      <c r="ER92" s="4" t="s">
        <v>394</v>
      </c>
      <c r="ES92" s="4" t="s">
        <v>2587</v>
      </c>
      <c r="ET92" s="4" t="s">
        <v>3114</v>
      </c>
      <c r="EU92" s="4" t="s">
        <v>1085</v>
      </c>
      <c r="EV92" s="4" t="s">
        <v>394</v>
      </c>
      <c r="EW92" s="4" t="s">
        <v>502</v>
      </c>
      <c r="EX92" s="4" t="s">
        <v>3115</v>
      </c>
      <c r="EY92" s="4" t="s">
        <v>973</v>
      </c>
      <c r="EZ92" s="4" t="s">
        <v>394</v>
      </c>
      <c r="FA92" s="4" t="s">
        <v>3116</v>
      </c>
      <c r="FB92" s="4" t="s">
        <v>3117</v>
      </c>
      <c r="FC92" s="4" t="s">
        <v>536</v>
      </c>
      <c r="FD92" s="4" t="s">
        <v>394</v>
      </c>
      <c r="FE92" s="4" t="s">
        <v>3118</v>
      </c>
      <c r="FF92" s="4" t="s">
        <v>3119</v>
      </c>
      <c r="FG92" s="4" t="s">
        <v>536</v>
      </c>
      <c r="FH92" s="4" t="s">
        <v>394</v>
      </c>
      <c r="FI92" s="4" t="s">
        <v>3120</v>
      </c>
      <c r="FJ92" s="4" t="s">
        <v>3121</v>
      </c>
      <c r="FK92" s="4" t="s">
        <v>536</v>
      </c>
      <c r="FL92" s="4" t="s">
        <v>537</v>
      </c>
      <c r="FM92" s="4" t="s">
        <v>3122</v>
      </c>
      <c r="FN92" s="4" t="s">
        <v>3123</v>
      </c>
      <c r="FO92" s="4" t="s">
        <v>536</v>
      </c>
      <c r="FP92" s="4" t="s">
        <v>537</v>
      </c>
      <c r="FQ92" s="4" t="s">
        <v>762</v>
      </c>
      <c r="FR92" s="4" t="s">
        <v>3124</v>
      </c>
      <c r="FS92" s="4" t="s">
        <v>536</v>
      </c>
      <c r="FT92" s="4" t="s">
        <v>537</v>
      </c>
      <c r="FU92" s="4" t="s">
        <v>3125</v>
      </c>
      <c r="FV92" s="4" t="s">
        <v>3126</v>
      </c>
      <c r="FW92" s="4" t="s">
        <v>536</v>
      </c>
      <c r="FX92" s="4" t="s">
        <v>537</v>
      </c>
      <c r="FY92" s="4" t="s">
        <v>3127</v>
      </c>
      <c r="FZ92" s="4" t="s">
        <v>579</v>
      </c>
      <c r="GA92" s="4" t="s">
        <v>536</v>
      </c>
      <c r="GB92" s="4" t="s">
        <v>394</v>
      </c>
      <c r="GC92" s="4" t="s">
        <v>3128</v>
      </c>
      <c r="GD92" s="4" t="s">
        <v>3129</v>
      </c>
      <c r="GE92" s="4" t="s">
        <v>536</v>
      </c>
      <c r="GF92" s="4" t="s">
        <v>389</v>
      </c>
      <c r="GG92" s="4" t="s">
        <v>3122</v>
      </c>
      <c r="GH92" s="4" t="s">
        <v>3130</v>
      </c>
      <c r="GI92" s="4" t="s">
        <v>536</v>
      </c>
      <c r="GJ92" s="4" t="s">
        <v>537</v>
      </c>
      <c r="GK92" s="4" t="s">
        <v>689</v>
      </c>
      <c r="GL92" s="4" t="s">
        <v>3131</v>
      </c>
      <c r="GM92" s="4" t="s">
        <v>536</v>
      </c>
      <c r="GN92" s="4" t="s">
        <v>537</v>
      </c>
      <c r="GO92" s="4" t="s">
        <v>3132</v>
      </c>
      <c r="GP92" s="4" t="s">
        <v>3133</v>
      </c>
      <c r="GQ92" s="4" t="s">
        <v>536</v>
      </c>
      <c r="GR92" s="4" t="s">
        <v>537</v>
      </c>
      <c r="GS92" s="4" t="s">
        <v>2964</v>
      </c>
      <c r="GT92" s="4" t="s">
        <v>3134</v>
      </c>
      <c r="GU92" s="4" t="s">
        <v>536</v>
      </c>
      <c r="GV92" s="4" t="s">
        <v>537</v>
      </c>
      <c r="GW92" s="4" t="s">
        <v>3125</v>
      </c>
      <c r="GX92" s="4" t="s">
        <v>3135</v>
      </c>
      <c r="GY92" s="4" t="s">
        <v>536</v>
      </c>
      <c r="GZ92" s="4" t="s">
        <v>537</v>
      </c>
      <c r="HA92" s="4" t="s">
        <v>1058</v>
      </c>
      <c r="HB92" s="4" t="s">
        <v>3136</v>
      </c>
      <c r="HC92" s="4" t="s">
        <v>536</v>
      </c>
      <c r="HD92" s="4" t="s">
        <v>394</v>
      </c>
      <c r="HE92" s="4" t="s">
        <v>979</v>
      </c>
      <c r="HF92" s="4" t="s">
        <v>3137</v>
      </c>
      <c r="HG92" s="4" t="s">
        <v>536</v>
      </c>
      <c r="HH92" s="4" t="s">
        <v>537</v>
      </c>
      <c r="HI92" s="4" t="s">
        <v>745</v>
      </c>
      <c r="HJ92" s="4" t="s">
        <v>3138</v>
      </c>
      <c r="HK92" s="4" t="s">
        <v>536</v>
      </c>
      <c r="HL92" s="4" t="s">
        <v>537</v>
      </c>
      <c r="HM92" s="4" t="s">
        <v>3139</v>
      </c>
      <c r="HN92" s="4" t="s">
        <v>3140</v>
      </c>
      <c r="HO92" s="4" t="s">
        <v>1008</v>
      </c>
      <c r="HP92" s="4" t="s">
        <v>394</v>
      </c>
      <c r="HQ92" s="4" t="s">
        <v>3141</v>
      </c>
      <c r="HR92" s="4" t="s">
        <v>3142</v>
      </c>
      <c r="HS92" s="4" t="s">
        <v>553</v>
      </c>
      <c r="HT92" s="4" t="s">
        <v>394</v>
      </c>
      <c r="HU92" s="4" t="s">
        <v>3143</v>
      </c>
      <c r="HV92" s="4" t="s">
        <v>3144</v>
      </c>
      <c r="HW92" s="4" t="s">
        <v>635</v>
      </c>
      <c r="HX92" s="4" t="s">
        <v>537</v>
      </c>
      <c r="HY92" s="4" t="s">
        <v>1214</v>
      </c>
      <c r="HZ92" s="4" t="s">
        <v>3145</v>
      </c>
      <c r="IA92" s="4" t="s">
        <v>635</v>
      </c>
      <c r="IB92" s="4" t="s">
        <v>537</v>
      </c>
      <c r="IC92" s="4" t="s">
        <v>3146</v>
      </c>
      <c r="ID92" s="4" t="s">
        <v>3147</v>
      </c>
      <c r="IE92" s="4" t="s">
        <v>635</v>
      </c>
      <c r="IF92" s="4" t="s">
        <v>537</v>
      </c>
      <c r="IG92" s="4" t="s">
        <v>3148</v>
      </c>
      <c r="IH92" s="4" t="s">
        <v>3149</v>
      </c>
      <c r="II92" s="4" t="s">
        <v>635</v>
      </c>
      <c r="IJ92" s="4" t="s">
        <v>394</v>
      </c>
      <c r="IK92" s="4" t="s">
        <v>1210</v>
      </c>
      <c r="IL92" s="4" t="s">
        <v>3150</v>
      </c>
      <c r="IM92" s="4" t="s">
        <v>635</v>
      </c>
      <c r="IN92" s="4" t="s">
        <v>394</v>
      </c>
      <c r="IO92" s="4" t="s">
        <v>502</v>
      </c>
      <c r="IP92" s="4" t="s">
        <v>3115</v>
      </c>
      <c r="IQ92" s="4" t="s">
        <v>635</v>
      </c>
      <c r="IR92" s="4" t="s">
        <v>394</v>
      </c>
      <c r="IS92" s="4" t="s">
        <v>439</v>
      </c>
      <c r="IT92" s="4" t="s">
        <v>3151</v>
      </c>
      <c r="IU92" s="4" t="s">
        <v>635</v>
      </c>
      <c r="IV92" s="4" t="s">
        <v>394</v>
      </c>
      <c r="IW92" s="4" t="s">
        <v>3152</v>
      </c>
      <c r="IX92" s="4" t="s">
        <v>3153</v>
      </c>
      <c r="IY92" s="4" t="s">
        <v>635</v>
      </c>
      <c r="IZ92" s="4" t="s">
        <v>537</v>
      </c>
      <c r="JA92" s="4" t="s">
        <v>2692</v>
      </c>
      <c r="JB92" s="4" t="s">
        <v>3154</v>
      </c>
      <c r="JC92" s="4" t="s">
        <v>635</v>
      </c>
      <c r="JD92" s="4" t="s">
        <v>394</v>
      </c>
      <c r="JE92" s="4" t="s">
        <v>389</v>
      </c>
      <c r="JF92" s="4" t="s">
        <v>389</v>
      </c>
      <c r="JG92" s="4" t="s">
        <v>389</v>
      </c>
      <c r="JH92" s="4" t="s">
        <v>389</v>
      </c>
      <c r="JI92" s="4" t="s">
        <v>389</v>
      </c>
      <c r="JJ92" s="4" t="s">
        <v>389</v>
      </c>
      <c r="JK92" s="4" t="s">
        <v>389</v>
      </c>
      <c r="JL92" s="4" t="s">
        <v>389</v>
      </c>
      <c r="JM92" s="4" t="s">
        <v>389</v>
      </c>
      <c r="JN92" s="4" t="s">
        <v>389</v>
      </c>
      <c r="JO92" s="4" t="s">
        <v>389</v>
      </c>
      <c r="JP92" s="4" t="s">
        <v>389</v>
      </c>
      <c r="JQ92" s="4" t="s">
        <v>389</v>
      </c>
      <c r="JR92" s="4" t="s">
        <v>389</v>
      </c>
      <c r="JS92" s="4" t="s">
        <v>389</v>
      </c>
      <c r="JT92" s="4" t="s">
        <v>389</v>
      </c>
      <c r="JU92" s="4" t="s">
        <v>389</v>
      </c>
      <c r="JV92" s="4" t="s">
        <v>389</v>
      </c>
      <c r="JW92" s="4" t="s">
        <v>389</v>
      </c>
      <c r="JX92" s="4" t="s">
        <v>389</v>
      </c>
      <c r="JY92" s="4" t="s">
        <v>389</v>
      </c>
      <c r="JZ92" s="4" t="s">
        <v>389</v>
      </c>
      <c r="KA92" s="4" t="s">
        <v>389</v>
      </c>
      <c r="KB92" s="4" t="s">
        <v>389</v>
      </c>
      <c r="KC92" s="4" t="s">
        <v>389</v>
      </c>
      <c r="KD92" s="4" t="s">
        <v>389</v>
      </c>
      <c r="KE92" s="4" t="s">
        <v>389</v>
      </c>
      <c r="KF92" s="4" t="s">
        <v>389</v>
      </c>
      <c r="KG92" s="4" t="s">
        <v>389</v>
      </c>
      <c r="KH92" s="4" t="s">
        <v>389</v>
      </c>
      <c r="KI92" s="4" t="s">
        <v>389</v>
      </c>
      <c r="KJ92" s="4" t="s">
        <v>389</v>
      </c>
      <c r="KK92" s="4" t="s">
        <v>389</v>
      </c>
      <c r="KL92" s="4" t="s">
        <v>389</v>
      </c>
      <c r="KM92" s="4" t="s">
        <v>389</v>
      </c>
      <c r="KN92" s="4" t="s">
        <v>389</v>
      </c>
      <c r="KO92" s="4" t="s">
        <v>389</v>
      </c>
      <c r="KP92" s="4" t="s">
        <v>389</v>
      </c>
      <c r="KQ92" s="4" t="s">
        <v>389</v>
      </c>
      <c r="KR92" s="4" t="s">
        <v>389</v>
      </c>
      <c r="KS92" s="4" t="s">
        <v>389</v>
      </c>
      <c r="KT92" s="4" t="s">
        <v>389</v>
      </c>
      <c r="KU92" s="4" t="s">
        <v>389</v>
      </c>
      <c r="KV92" s="4" t="s">
        <v>389</v>
      </c>
      <c r="KW92" s="4" t="s">
        <v>389</v>
      </c>
      <c r="KX92" s="4" t="s">
        <v>389</v>
      </c>
      <c r="KY92" s="4" t="s">
        <v>389</v>
      </c>
      <c r="KZ92" s="4" t="s">
        <v>389</v>
      </c>
      <c r="LA92" s="4" t="s">
        <v>389</v>
      </c>
      <c r="LB92" s="4" t="s">
        <v>389</v>
      </c>
      <c r="LC92" s="4" t="s">
        <v>389</v>
      </c>
      <c r="LD92" s="4" t="s">
        <v>389</v>
      </c>
      <c r="LE92" s="4" t="s">
        <v>389</v>
      </c>
      <c r="LF92" s="4" t="s">
        <v>389</v>
      </c>
      <c r="LG92" s="4" t="s">
        <v>389</v>
      </c>
      <c r="LH92" s="4" t="s">
        <v>389</v>
      </c>
      <c r="LI92" s="4" t="s">
        <v>389</v>
      </c>
      <c r="LJ92" s="4" t="s">
        <v>389</v>
      </c>
      <c r="LK92" s="4" t="s">
        <v>389</v>
      </c>
      <c r="LL92" s="4" t="s">
        <v>389</v>
      </c>
      <c r="LM92" s="4" t="s">
        <v>389</v>
      </c>
      <c r="LN92" s="4" t="s">
        <v>389</v>
      </c>
      <c r="LO92" s="4" t="s">
        <v>389</v>
      </c>
      <c r="LP92" s="4" t="s">
        <v>389</v>
      </c>
      <c r="LQ92" s="4" t="s">
        <v>389</v>
      </c>
      <c r="LR92" s="4" t="s">
        <v>389</v>
      </c>
      <c r="LS92" s="4" t="s">
        <v>389</v>
      </c>
      <c r="LT92" s="4" t="s">
        <v>389</v>
      </c>
      <c r="LU92" s="4" t="s">
        <v>389</v>
      </c>
      <c r="LV92" s="4" t="s">
        <v>389</v>
      </c>
      <c r="LW92" s="4" t="s">
        <v>389</v>
      </c>
      <c r="LX92" s="4" t="s">
        <v>389</v>
      </c>
      <c r="LY92" s="4" t="s">
        <v>389</v>
      </c>
      <c r="LZ92" s="4" t="s">
        <v>389</v>
      </c>
      <c r="MA92" s="4" t="s">
        <v>389</v>
      </c>
      <c r="MB92" s="4" t="s">
        <v>389</v>
      </c>
      <c r="MC92" s="4" t="s">
        <v>389</v>
      </c>
      <c r="MD92" s="4" t="s">
        <v>389</v>
      </c>
      <c r="ME92" s="4" t="s">
        <v>389</v>
      </c>
      <c r="MF92" s="4" t="s">
        <v>389</v>
      </c>
      <c r="MG92" s="4" t="s">
        <v>389</v>
      </c>
      <c r="MH92" s="4" t="s">
        <v>389</v>
      </c>
      <c r="MI92" s="4" t="s">
        <v>491</v>
      </c>
      <c r="MJ92" s="4" t="s">
        <v>703</v>
      </c>
      <c r="MK92" s="4" t="s">
        <v>812</v>
      </c>
      <c r="ML92" s="4" t="s">
        <v>566</v>
      </c>
      <c r="MM92" s="4" t="s">
        <v>813</v>
      </c>
      <c r="MN92" s="4" t="s">
        <v>814</v>
      </c>
      <c r="MO92" s="4" t="s">
        <v>703</v>
      </c>
      <c r="MP92" s="4" t="s">
        <v>813</v>
      </c>
      <c r="MQ92" s="4" t="s">
        <v>1460</v>
      </c>
      <c r="MR92" s="4" t="s">
        <v>704</v>
      </c>
      <c r="MS92" s="4" t="s">
        <v>491</v>
      </c>
      <c r="MT92" s="4" t="s">
        <v>779</v>
      </c>
      <c r="MU92" s="4" t="s">
        <v>703</v>
      </c>
      <c r="MV92" s="4" t="s">
        <v>446</v>
      </c>
      <c r="MW92" s="4" t="s">
        <v>389</v>
      </c>
      <c r="MX92" s="4" t="s">
        <v>933</v>
      </c>
      <c r="MY92" s="4" t="s">
        <v>839</v>
      </c>
      <c r="MZ92" s="4" t="s">
        <v>3103</v>
      </c>
      <c r="NA92" s="4" t="s">
        <v>389</v>
      </c>
      <c r="NB92" s="4" t="s">
        <v>389</v>
      </c>
      <c r="NC92" s="4" t="s">
        <v>389</v>
      </c>
      <c r="ND92" s="4" t="s">
        <v>389</v>
      </c>
      <c r="NE92" s="4" t="s">
        <v>389</v>
      </c>
      <c r="NF92" s="4" t="s">
        <v>389</v>
      </c>
      <c r="NG92" s="4" t="s">
        <v>389</v>
      </c>
      <c r="NH92" s="4" t="s">
        <v>389</v>
      </c>
      <c r="NI92" s="4" t="s">
        <v>389</v>
      </c>
      <c r="NJ92" s="4" t="s">
        <v>389</v>
      </c>
      <c r="NK92" s="4" t="s">
        <v>389</v>
      </c>
      <c r="NL92" s="4" t="s">
        <v>389</v>
      </c>
      <c r="NM92" s="4" t="s">
        <v>389</v>
      </c>
      <c r="NN92" s="4" t="s">
        <v>389</v>
      </c>
      <c r="NO92" s="4" t="s">
        <v>389</v>
      </c>
      <c r="NP92" s="4" t="s">
        <v>420</v>
      </c>
      <c r="NQ92" s="4" t="s">
        <v>389</v>
      </c>
      <c r="NR92" s="4" t="s">
        <v>420</v>
      </c>
      <c r="NS92" s="4" t="s">
        <v>431</v>
      </c>
      <c r="NT92" s="4" t="s">
        <v>433</v>
      </c>
      <c r="NU92" s="4" t="s">
        <v>389</v>
      </c>
      <c r="NV92" s="4" t="s">
        <v>451</v>
      </c>
      <c r="NW92" s="4"/>
    </row>
    <row r="93" spans="1:387" x14ac:dyDescent="0.2">
      <c r="A93" s="4" t="s">
        <v>386</v>
      </c>
      <c r="B93" s="4" t="s">
        <v>3155</v>
      </c>
      <c r="C93" s="4" t="s">
        <v>3156</v>
      </c>
      <c r="D93" s="4" t="s">
        <v>389</v>
      </c>
      <c r="E93" s="4" t="s">
        <v>502</v>
      </c>
      <c r="F93" s="4" t="s">
        <v>3080</v>
      </c>
      <c r="G93" s="4" t="s">
        <v>465</v>
      </c>
      <c r="H93" s="4" t="s">
        <v>392</v>
      </c>
      <c r="I93" s="4" t="s">
        <v>392</v>
      </c>
      <c r="J93" s="4" t="s">
        <v>466</v>
      </c>
      <c r="K93" s="4" t="s">
        <v>537</v>
      </c>
      <c r="L93" s="4" t="s">
        <v>3157</v>
      </c>
      <c r="M93" s="4" t="s">
        <v>1800</v>
      </c>
      <c r="N93" s="4" t="s">
        <v>788</v>
      </c>
      <c r="O93" s="4" t="s">
        <v>1801</v>
      </c>
      <c r="P93" s="4" t="s">
        <v>1296</v>
      </c>
      <c r="Q93" s="4" t="s">
        <v>1803</v>
      </c>
      <c r="R93" s="4" t="s">
        <v>3158</v>
      </c>
      <c r="S93" s="4" t="s">
        <v>1805</v>
      </c>
      <c r="T93" s="4" t="s">
        <v>1066</v>
      </c>
      <c r="U93" s="4" t="s">
        <v>389</v>
      </c>
      <c r="V93" s="4" t="s">
        <v>3159</v>
      </c>
      <c r="W93" s="4" t="s">
        <v>389</v>
      </c>
      <c r="X93" s="4"/>
      <c r="Y93" s="4" t="s">
        <v>3160</v>
      </c>
      <c r="Z93" s="4" t="s">
        <v>389</v>
      </c>
      <c r="AA93" s="4" t="s">
        <v>407</v>
      </c>
      <c r="AB93" s="4"/>
      <c r="AC93" s="4" t="s">
        <v>477</v>
      </c>
      <c r="AD93" s="4" t="s">
        <v>409</v>
      </c>
      <c r="AE93" s="4" t="s">
        <v>407</v>
      </c>
      <c r="AF93" s="4" t="s">
        <v>410</v>
      </c>
      <c r="AG93" s="4"/>
      <c r="AH93" s="4"/>
      <c r="AI93" s="4" t="s">
        <v>3161</v>
      </c>
      <c r="AJ93" s="4" t="s">
        <v>3162</v>
      </c>
      <c r="AK93" s="4"/>
      <c r="AL93" s="4"/>
      <c r="AM93" s="4" t="s">
        <v>389</v>
      </c>
      <c r="AN93" s="4" t="s">
        <v>389</v>
      </c>
      <c r="AO93" s="4"/>
      <c r="AP93" s="4"/>
      <c r="AQ93" s="4" t="s">
        <v>389</v>
      </c>
      <c r="AR93" s="4" t="s">
        <v>389</v>
      </c>
      <c r="AS93" s="4"/>
      <c r="AT93" s="4"/>
      <c r="AU93" s="4" t="s">
        <v>389</v>
      </c>
      <c r="AV93" s="4" t="s">
        <v>389</v>
      </c>
      <c r="AW93" s="4"/>
      <c r="AX93" s="4"/>
      <c r="AY93" s="4" t="s">
        <v>389</v>
      </c>
      <c r="AZ93" s="4" t="s">
        <v>389</v>
      </c>
      <c r="BA93" s="4"/>
      <c r="BB93" s="4"/>
      <c r="BC93" s="4" t="s">
        <v>389</v>
      </c>
      <c r="BD93" s="4" t="s">
        <v>389</v>
      </c>
      <c r="BE93" s="4"/>
      <c r="BF93" s="4"/>
      <c r="BG93" s="4" t="s">
        <v>389</v>
      </c>
      <c r="BH93" s="4" t="s">
        <v>389</v>
      </c>
      <c r="BI93" s="4"/>
      <c r="BJ93" s="4"/>
      <c r="BK93" s="4" t="s">
        <v>389</v>
      </c>
      <c r="BL93" s="4" t="s">
        <v>389</v>
      </c>
      <c r="BM93" s="4"/>
      <c r="BN93" s="4"/>
      <c r="BO93" s="4" t="s">
        <v>389</v>
      </c>
      <c r="BP93" s="4" t="s">
        <v>389</v>
      </c>
      <c r="BQ93" s="4"/>
      <c r="BR93" s="4"/>
      <c r="BS93" s="4" t="s">
        <v>411</v>
      </c>
      <c r="BT93" s="4" t="s">
        <v>412</v>
      </c>
      <c r="BU93" s="4" t="s">
        <v>411</v>
      </c>
      <c r="BV93" s="4" t="s">
        <v>412</v>
      </c>
      <c r="BW93" s="4" t="s">
        <v>3163</v>
      </c>
      <c r="BX93" s="4" t="s">
        <v>3164</v>
      </c>
      <c r="BY93" s="4" t="s">
        <v>389</v>
      </c>
      <c r="BZ93" s="4" t="s">
        <v>389</v>
      </c>
      <c r="CA93" s="4" t="s">
        <v>389</v>
      </c>
      <c r="CB93" s="4" t="s">
        <v>389</v>
      </c>
      <c r="CC93" s="4" t="s">
        <v>389</v>
      </c>
      <c r="CD93" s="4" t="s">
        <v>389</v>
      </c>
      <c r="CE93" s="4" t="s">
        <v>389</v>
      </c>
      <c r="CF93" s="4" t="s">
        <v>389</v>
      </c>
      <c r="CG93" s="4" t="s">
        <v>389</v>
      </c>
      <c r="CH93" s="4" t="s">
        <v>389</v>
      </c>
      <c r="CI93" s="4" t="s">
        <v>389</v>
      </c>
      <c r="CJ93" s="4" t="s">
        <v>389</v>
      </c>
      <c r="CK93" s="4" t="s">
        <v>389</v>
      </c>
      <c r="CL93" s="4" t="s">
        <v>389</v>
      </c>
      <c r="CM93" s="4" t="s">
        <v>389</v>
      </c>
      <c r="CN93" s="4" t="s">
        <v>389</v>
      </c>
      <c r="CO93" s="4" t="s">
        <v>413</v>
      </c>
      <c r="CP93" s="4" t="s">
        <v>389</v>
      </c>
      <c r="CQ93" s="4" t="s">
        <v>389</v>
      </c>
      <c r="CR93" s="4" t="s">
        <v>389</v>
      </c>
      <c r="CS93" s="4" t="s">
        <v>389</v>
      </c>
      <c r="CT93" s="4" t="s">
        <v>389</v>
      </c>
      <c r="CU93" s="4" t="s">
        <v>389</v>
      </c>
      <c r="CV93" s="5" t="s">
        <v>414</v>
      </c>
      <c r="CW93" s="6" t="s">
        <v>3165</v>
      </c>
      <c r="CX93" s="6" t="s">
        <v>3166</v>
      </c>
      <c r="CY93" s="4" t="s">
        <v>1896</v>
      </c>
      <c r="CZ93" s="4" t="s">
        <v>418</v>
      </c>
      <c r="DA93" s="4" t="s">
        <v>3167</v>
      </c>
      <c r="DB93" s="4" t="s">
        <v>389</v>
      </c>
      <c r="DC93" s="4" t="s">
        <v>420</v>
      </c>
      <c r="DD93" s="4" t="s">
        <v>389</v>
      </c>
      <c r="DE93" s="4" t="s">
        <v>421</v>
      </c>
      <c r="DF93" s="4" t="s">
        <v>422</v>
      </c>
      <c r="DG93" s="4" t="s">
        <v>423</v>
      </c>
      <c r="DH93" s="4" t="s">
        <v>3168</v>
      </c>
      <c r="DI93" s="4" t="s">
        <v>425</v>
      </c>
      <c r="DJ93" s="4" t="s">
        <v>425</v>
      </c>
      <c r="DK93" s="4" t="s">
        <v>389</v>
      </c>
      <c r="DL93" s="4" t="s">
        <v>389</v>
      </c>
      <c r="DM93" s="4" t="s">
        <v>389</v>
      </c>
      <c r="DN93" s="4" t="s">
        <v>389</v>
      </c>
      <c r="DO93" s="4" t="s">
        <v>426</v>
      </c>
      <c r="DP93" s="4" t="s">
        <v>389</v>
      </c>
      <c r="DQ93" s="4" t="s">
        <v>806</v>
      </c>
      <c r="DR93" s="4" t="s">
        <v>428</v>
      </c>
      <c r="DS93" s="4" t="s">
        <v>389</v>
      </c>
      <c r="DT93" s="4" t="s">
        <v>808</v>
      </c>
      <c r="DU93" s="4" t="s">
        <v>431</v>
      </c>
      <c r="DV93" s="4" t="s">
        <v>432</v>
      </c>
      <c r="DW93" s="4" t="s">
        <v>433</v>
      </c>
      <c r="DX93" s="4" t="s">
        <v>389</v>
      </c>
      <c r="DY93" s="4" t="s">
        <v>434</v>
      </c>
      <c r="DZ93" s="4" t="s">
        <v>435</v>
      </c>
      <c r="EA93" s="4" t="s">
        <v>1109</v>
      </c>
      <c r="EB93" s="4" t="s">
        <v>437</v>
      </c>
      <c r="EC93" s="4" t="s">
        <v>1109</v>
      </c>
      <c r="ED93" s="4" t="s">
        <v>437</v>
      </c>
      <c r="EE93" s="4" t="s">
        <v>1109</v>
      </c>
      <c r="EF93" s="4" t="s">
        <v>437</v>
      </c>
      <c r="EG93" s="4" t="s">
        <v>1109</v>
      </c>
      <c r="EH93" s="4" t="s">
        <v>437</v>
      </c>
      <c r="EI93" s="4" t="s">
        <v>1109</v>
      </c>
      <c r="EJ93" s="4" t="s">
        <v>437</v>
      </c>
      <c r="EK93" s="4" t="s">
        <v>438</v>
      </c>
      <c r="EL93" s="4" t="s">
        <v>389</v>
      </c>
      <c r="EM93" s="4" t="s">
        <v>438</v>
      </c>
      <c r="EN93" s="4" t="s">
        <v>389</v>
      </c>
      <c r="EO93" s="4" t="s">
        <v>3169</v>
      </c>
      <c r="EP93" s="4" t="s">
        <v>3080</v>
      </c>
      <c r="EQ93" s="4" t="s">
        <v>466</v>
      </c>
      <c r="ER93" s="4" t="s">
        <v>537</v>
      </c>
      <c r="ES93" s="4" t="s">
        <v>389</v>
      </c>
      <c r="ET93" s="4" t="s">
        <v>389</v>
      </c>
      <c r="EU93" s="4" t="s">
        <v>389</v>
      </c>
      <c r="EV93" s="4" t="s">
        <v>389</v>
      </c>
      <c r="EW93" s="4" t="s">
        <v>389</v>
      </c>
      <c r="EX93" s="4" t="s">
        <v>389</v>
      </c>
      <c r="EY93" s="4" t="s">
        <v>389</v>
      </c>
      <c r="EZ93" s="4" t="s">
        <v>389</v>
      </c>
      <c r="FA93" s="4" t="s">
        <v>389</v>
      </c>
      <c r="FB93" s="4" t="s">
        <v>389</v>
      </c>
      <c r="FC93" s="4" t="s">
        <v>389</v>
      </c>
      <c r="FD93" s="4" t="s">
        <v>389</v>
      </c>
      <c r="FE93" s="4" t="s">
        <v>389</v>
      </c>
      <c r="FF93" s="4" t="s">
        <v>389</v>
      </c>
      <c r="FG93" s="4" t="s">
        <v>389</v>
      </c>
      <c r="FH93" s="4" t="s">
        <v>389</v>
      </c>
      <c r="FI93" s="4" t="s">
        <v>389</v>
      </c>
      <c r="FJ93" s="4" t="s">
        <v>389</v>
      </c>
      <c r="FK93" s="4" t="s">
        <v>389</v>
      </c>
      <c r="FL93" s="4" t="s">
        <v>389</v>
      </c>
      <c r="FM93" s="4" t="s">
        <v>389</v>
      </c>
      <c r="FN93" s="4" t="s">
        <v>389</v>
      </c>
      <c r="FO93" s="4" t="s">
        <v>389</v>
      </c>
      <c r="FP93" s="4" t="s">
        <v>389</v>
      </c>
      <c r="FQ93" s="4" t="s">
        <v>389</v>
      </c>
      <c r="FR93" s="4" t="s">
        <v>389</v>
      </c>
      <c r="FS93" s="4" t="s">
        <v>389</v>
      </c>
      <c r="FT93" s="4" t="s">
        <v>389</v>
      </c>
      <c r="FU93" s="4" t="s">
        <v>389</v>
      </c>
      <c r="FV93" s="4" t="s">
        <v>389</v>
      </c>
      <c r="FW93" s="4" t="s">
        <v>389</v>
      </c>
      <c r="FX93" s="4" t="s">
        <v>389</v>
      </c>
      <c r="FY93" s="4" t="s">
        <v>389</v>
      </c>
      <c r="FZ93" s="4" t="s">
        <v>389</v>
      </c>
      <c r="GA93" s="4" t="s">
        <v>389</v>
      </c>
      <c r="GB93" s="4" t="s">
        <v>389</v>
      </c>
      <c r="GC93" s="4" t="s">
        <v>389</v>
      </c>
      <c r="GD93" s="4" t="s">
        <v>389</v>
      </c>
      <c r="GE93" s="4" t="s">
        <v>389</v>
      </c>
      <c r="GF93" s="4" t="s">
        <v>389</v>
      </c>
      <c r="GG93" s="4" t="s">
        <v>389</v>
      </c>
      <c r="GH93" s="4" t="s">
        <v>389</v>
      </c>
      <c r="GI93" s="4" t="s">
        <v>389</v>
      </c>
      <c r="GJ93" s="4" t="s">
        <v>389</v>
      </c>
      <c r="GK93" s="4" t="s">
        <v>389</v>
      </c>
      <c r="GL93" s="4" t="s">
        <v>389</v>
      </c>
      <c r="GM93" s="4" t="s">
        <v>389</v>
      </c>
      <c r="GN93" s="4" t="s">
        <v>389</v>
      </c>
      <c r="GO93" s="4" t="s">
        <v>389</v>
      </c>
      <c r="GP93" s="4" t="s">
        <v>389</v>
      </c>
      <c r="GQ93" s="4" t="s">
        <v>389</v>
      </c>
      <c r="GR93" s="4" t="s">
        <v>389</v>
      </c>
      <c r="GS93" s="4" t="s">
        <v>389</v>
      </c>
      <c r="GT93" s="4" t="s">
        <v>389</v>
      </c>
      <c r="GU93" s="4" t="s">
        <v>389</v>
      </c>
      <c r="GV93" s="4" t="s">
        <v>389</v>
      </c>
      <c r="GW93" s="4" t="s">
        <v>389</v>
      </c>
      <c r="GX93" s="4" t="s">
        <v>389</v>
      </c>
      <c r="GY93" s="4" t="s">
        <v>389</v>
      </c>
      <c r="GZ93" s="4" t="s">
        <v>389</v>
      </c>
      <c r="HA93" s="4" t="s">
        <v>389</v>
      </c>
      <c r="HB93" s="4" t="s">
        <v>389</v>
      </c>
      <c r="HC93" s="4" t="s">
        <v>389</v>
      </c>
      <c r="HD93" s="4" t="s">
        <v>389</v>
      </c>
      <c r="HE93" s="4" t="s">
        <v>389</v>
      </c>
      <c r="HF93" s="4" t="s">
        <v>389</v>
      </c>
      <c r="HG93" s="4" t="s">
        <v>389</v>
      </c>
      <c r="HH93" s="4" t="s">
        <v>389</v>
      </c>
      <c r="HI93" s="4" t="s">
        <v>389</v>
      </c>
      <c r="HJ93" s="4" t="s">
        <v>389</v>
      </c>
      <c r="HK93" s="4" t="s">
        <v>389</v>
      </c>
      <c r="HL93" s="4" t="s">
        <v>389</v>
      </c>
      <c r="HM93" s="4" t="s">
        <v>389</v>
      </c>
      <c r="HN93" s="4" t="s">
        <v>389</v>
      </c>
      <c r="HO93" s="4" t="s">
        <v>389</v>
      </c>
      <c r="HP93" s="4" t="s">
        <v>389</v>
      </c>
      <c r="HQ93" s="4" t="s">
        <v>389</v>
      </c>
      <c r="HR93" s="4" t="s">
        <v>389</v>
      </c>
      <c r="HS93" s="4" t="s">
        <v>389</v>
      </c>
      <c r="HT93" s="4" t="s">
        <v>389</v>
      </c>
      <c r="HU93" s="4" t="s">
        <v>389</v>
      </c>
      <c r="HV93" s="4" t="s">
        <v>389</v>
      </c>
      <c r="HW93" s="4" t="s">
        <v>389</v>
      </c>
      <c r="HX93" s="4" t="s">
        <v>389</v>
      </c>
      <c r="HY93" s="4" t="s">
        <v>389</v>
      </c>
      <c r="HZ93" s="4" t="s">
        <v>389</v>
      </c>
      <c r="IA93" s="4" t="s">
        <v>389</v>
      </c>
      <c r="IB93" s="4" t="s">
        <v>389</v>
      </c>
      <c r="IC93" s="4" t="s">
        <v>389</v>
      </c>
      <c r="ID93" s="4" t="s">
        <v>389</v>
      </c>
      <c r="IE93" s="4" t="s">
        <v>389</v>
      </c>
      <c r="IF93" s="4" t="s">
        <v>389</v>
      </c>
      <c r="IG93" s="4" t="s">
        <v>389</v>
      </c>
      <c r="IH93" s="4" t="s">
        <v>389</v>
      </c>
      <c r="II93" s="4" t="s">
        <v>389</v>
      </c>
      <c r="IJ93" s="4" t="s">
        <v>389</v>
      </c>
      <c r="IK93" s="4" t="s">
        <v>389</v>
      </c>
      <c r="IL93" s="4" t="s">
        <v>389</v>
      </c>
      <c r="IM93" s="4" t="s">
        <v>389</v>
      </c>
      <c r="IN93" s="4" t="s">
        <v>389</v>
      </c>
      <c r="IO93" s="4" t="s">
        <v>389</v>
      </c>
      <c r="IP93" s="4" t="s">
        <v>389</v>
      </c>
      <c r="IQ93" s="4" t="s">
        <v>389</v>
      </c>
      <c r="IR93" s="4" t="s">
        <v>389</v>
      </c>
      <c r="IS93" s="4" t="s">
        <v>389</v>
      </c>
      <c r="IT93" s="4" t="s">
        <v>389</v>
      </c>
      <c r="IU93" s="4" t="s">
        <v>389</v>
      </c>
      <c r="IV93" s="4" t="s">
        <v>389</v>
      </c>
      <c r="IW93" s="4" t="s">
        <v>389</v>
      </c>
      <c r="IX93" s="4" t="s">
        <v>389</v>
      </c>
      <c r="IY93" s="4" t="s">
        <v>389</v>
      </c>
      <c r="IZ93" s="4" t="s">
        <v>389</v>
      </c>
      <c r="JA93" s="4" t="s">
        <v>389</v>
      </c>
      <c r="JB93" s="4" t="s">
        <v>389</v>
      </c>
      <c r="JC93" s="4" t="s">
        <v>389</v>
      </c>
      <c r="JD93" s="4" t="s">
        <v>389</v>
      </c>
      <c r="JE93" s="4" t="s">
        <v>389</v>
      </c>
      <c r="JF93" s="4" t="s">
        <v>389</v>
      </c>
      <c r="JG93" s="4" t="s">
        <v>389</v>
      </c>
      <c r="JH93" s="4" t="s">
        <v>389</v>
      </c>
      <c r="JI93" s="4" t="s">
        <v>389</v>
      </c>
      <c r="JJ93" s="4" t="s">
        <v>389</v>
      </c>
      <c r="JK93" s="4" t="s">
        <v>389</v>
      </c>
      <c r="JL93" s="4" t="s">
        <v>389</v>
      </c>
      <c r="JM93" s="4" t="s">
        <v>389</v>
      </c>
      <c r="JN93" s="4" t="s">
        <v>389</v>
      </c>
      <c r="JO93" s="4" t="s">
        <v>389</v>
      </c>
      <c r="JP93" s="4" t="s">
        <v>389</v>
      </c>
      <c r="JQ93" s="4" t="s">
        <v>389</v>
      </c>
      <c r="JR93" s="4" t="s">
        <v>389</v>
      </c>
      <c r="JS93" s="4" t="s">
        <v>389</v>
      </c>
      <c r="JT93" s="4" t="s">
        <v>389</v>
      </c>
      <c r="JU93" s="4" t="s">
        <v>389</v>
      </c>
      <c r="JV93" s="4" t="s">
        <v>389</v>
      </c>
      <c r="JW93" s="4" t="s">
        <v>389</v>
      </c>
      <c r="JX93" s="4" t="s">
        <v>389</v>
      </c>
      <c r="JY93" s="4" t="s">
        <v>389</v>
      </c>
      <c r="JZ93" s="4" t="s">
        <v>389</v>
      </c>
      <c r="KA93" s="4" t="s">
        <v>389</v>
      </c>
      <c r="KB93" s="4" t="s">
        <v>389</v>
      </c>
      <c r="KC93" s="4" t="s">
        <v>389</v>
      </c>
      <c r="KD93" s="4" t="s">
        <v>389</v>
      </c>
      <c r="KE93" s="4" t="s">
        <v>389</v>
      </c>
      <c r="KF93" s="4" t="s">
        <v>389</v>
      </c>
      <c r="KG93" s="4" t="s">
        <v>389</v>
      </c>
      <c r="KH93" s="4" t="s">
        <v>389</v>
      </c>
      <c r="KI93" s="4" t="s">
        <v>389</v>
      </c>
      <c r="KJ93" s="4" t="s">
        <v>389</v>
      </c>
      <c r="KK93" s="4" t="s">
        <v>389</v>
      </c>
      <c r="KL93" s="4" t="s">
        <v>389</v>
      </c>
      <c r="KM93" s="4" t="s">
        <v>389</v>
      </c>
      <c r="KN93" s="4" t="s">
        <v>389</v>
      </c>
      <c r="KO93" s="4" t="s">
        <v>389</v>
      </c>
      <c r="KP93" s="4" t="s">
        <v>389</v>
      </c>
      <c r="KQ93" s="4" t="s">
        <v>389</v>
      </c>
      <c r="KR93" s="4" t="s">
        <v>389</v>
      </c>
      <c r="KS93" s="4" t="s">
        <v>389</v>
      </c>
      <c r="KT93" s="4" t="s">
        <v>389</v>
      </c>
      <c r="KU93" s="4" t="s">
        <v>389</v>
      </c>
      <c r="KV93" s="4" t="s">
        <v>389</v>
      </c>
      <c r="KW93" s="4" t="s">
        <v>389</v>
      </c>
      <c r="KX93" s="4" t="s">
        <v>389</v>
      </c>
      <c r="KY93" s="4" t="s">
        <v>389</v>
      </c>
      <c r="KZ93" s="4" t="s">
        <v>389</v>
      </c>
      <c r="LA93" s="4" t="s">
        <v>389</v>
      </c>
      <c r="LB93" s="4" t="s">
        <v>389</v>
      </c>
      <c r="LC93" s="4" t="s">
        <v>389</v>
      </c>
      <c r="LD93" s="4" t="s">
        <v>389</v>
      </c>
      <c r="LE93" s="4" t="s">
        <v>389</v>
      </c>
      <c r="LF93" s="4" t="s">
        <v>389</v>
      </c>
      <c r="LG93" s="4" t="s">
        <v>389</v>
      </c>
      <c r="LH93" s="4" t="s">
        <v>389</v>
      </c>
      <c r="LI93" s="4" t="s">
        <v>389</v>
      </c>
      <c r="LJ93" s="4" t="s">
        <v>389</v>
      </c>
      <c r="LK93" s="4" t="s">
        <v>389</v>
      </c>
      <c r="LL93" s="4" t="s">
        <v>389</v>
      </c>
      <c r="LM93" s="4" t="s">
        <v>389</v>
      </c>
      <c r="LN93" s="4" t="s">
        <v>389</v>
      </c>
      <c r="LO93" s="4" t="s">
        <v>389</v>
      </c>
      <c r="LP93" s="4" t="s">
        <v>389</v>
      </c>
      <c r="LQ93" s="4" t="s">
        <v>389</v>
      </c>
      <c r="LR93" s="4" t="s">
        <v>389</v>
      </c>
      <c r="LS93" s="4" t="s">
        <v>389</v>
      </c>
      <c r="LT93" s="4" t="s">
        <v>389</v>
      </c>
      <c r="LU93" s="4" t="s">
        <v>389</v>
      </c>
      <c r="LV93" s="4" t="s">
        <v>389</v>
      </c>
      <c r="LW93" s="4" t="s">
        <v>389</v>
      </c>
      <c r="LX93" s="4" t="s">
        <v>389</v>
      </c>
      <c r="LY93" s="4" t="s">
        <v>389</v>
      </c>
      <c r="LZ93" s="4" t="s">
        <v>389</v>
      </c>
      <c r="MA93" s="4" t="s">
        <v>389</v>
      </c>
      <c r="MB93" s="4" t="s">
        <v>389</v>
      </c>
      <c r="MC93" s="4" t="s">
        <v>389</v>
      </c>
      <c r="MD93" s="4" t="s">
        <v>389</v>
      </c>
      <c r="ME93" s="4" t="s">
        <v>389</v>
      </c>
      <c r="MF93" s="4" t="s">
        <v>389</v>
      </c>
      <c r="MG93" s="4" t="s">
        <v>389</v>
      </c>
      <c r="MH93" s="4" t="s">
        <v>389</v>
      </c>
      <c r="MI93" s="4" t="s">
        <v>441</v>
      </c>
      <c r="MJ93" s="4" t="s">
        <v>442</v>
      </c>
      <c r="MK93" s="4" t="s">
        <v>443</v>
      </c>
      <c r="ML93" s="4" t="s">
        <v>443</v>
      </c>
      <c r="MM93" s="4" t="s">
        <v>442</v>
      </c>
      <c r="MN93" s="4" t="s">
        <v>442</v>
      </c>
      <c r="MO93" s="4" t="s">
        <v>442</v>
      </c>
      <c r="MP93" s="4" t="s">
        <v>442</v>
      </c>
      <c r="MQ93" s="4" t="s">
        <v>444</v>
      </c>
      <c r="MR93" s="4" t="s">
        <v>445</v>
      </c>
      <c r="MS93" s="4" t="s">
        <v>441</v>
      </c>
      <c r="MT93" s="4" t="s">
        <v>446</v>
      </c>
      <c r="MU93" s="4" t="s">
        <v>447</v>
      </c>
      <c r="MV93" s="4" t="s">
        <v>448</v>
      </c>
      <c r="MW93" s="4" t="s">
        <v>389</v>
      </c>
      <c r="MX93" s="4" t="s">
        <v>389</v>
      </c>
      <c r="MY93" s="4" t="s">
        <v>389</v>
      </c>
      <c r="MZ93" s="4" t="s">
        <v>389</v>
      </c>
      <c r="NA93" s="4" t="s">
        <v>389</v>
      </c>
      <c r="NB93" s="4" t="s">
        <v>389</v>
      </c>
      <c r="NC93" s="4" t="s">
        <v>389</v>
      </c>
      <c r="ND93" s="4" t="s">
        <v>389</v>
      </c>
      <c r="NE93" s="4" t="s">
        <v>389</v>
      </c>
      <c r="NF93" s="4" t="s">
        <v>389</v>
      </c>
      <c r="NG93" s="4" t="s">
        <v>389</v>
      </c>
      <c r="NH93" s="4" t="s">
        <v>389</v>
      </c>
      <c r="NI93" s="4" t="s">
        <v>389</v>
      </c>
      <c r="NJ93" s="4" t="s">
        <v>389</v>
      </c>
      <c r="NK93" s="4" t="s">
        <v>389</v>
      </c>
      <c r="NL93" s="4" t="s">
        <v>389</v>
      </c>
      <c r="NM93" s="4" t="s">
        <v>389</v>
      </c>
      <c r="NN93" s="4" t="s">
        <v>389</v>
      </c>
      <c r="NO93" s="4" t="s">
        <v>389</v>
      </c>
      <c r="NP93" s="4" t="s">
        <v>420</v>
      </c>
      <c r="NQ93" s="4" t="s">
        <v>389</v>
      </c>
      <c r="NR93" s="4" t="s">
        <v>420</v>
      </c>
      <c r="NS93" s="4" t="s">
        <v>431</v>
      </c>
      <c r="NT93" s="4" t="s">
        <v>433</v>
      </c>
      <c r="NU93" s="4" t="s">
        <v>389</v>
      </c>
      <c r="NV93" s="4" t="s">
        <v>451</v>
      </c>
      <c r="NW93" s="4"/>
    </row>
    <row r="94" spans="1:387" x14ac:dyDescent="0.2">
      <c r="A94" s="4" t="s">
        <v>386</v>
      </c>
      <c r="B94" s="4" t="s">
        <v>3170</v>
      </c>
      <c r="C94" s="4" t="s">
        <v>3171</v>
      </c>
      <c r="D94" s="4" t="s">
        <v>389</v>
      </c>
      <c r="E94" s="4" t="s">
        <v>2394</v>
      </c>
      <c r="F94" s="4" t="s">
        <v>3172</v>
      </c>
      <c r="G94" s="4" t="s">
        <v>465</v>
      </c>
      <c r="H94" s="4" t="s">
        <v>392</v>
      </c>
      <c r="I94" s="4" t="s">
        <v>392</v>
      </c>
      <c r="J94" s="4" t="s">
        <v>2869</v>
      </c>
      <c r="K94" s="4" t="s">
        <v>394</v>
      </c>
      <c r="L94" s="4" t="s">
        <v>3173</v>
      </c>
      <c r="M94" s="4" t="s">
        <v>1061</v>
      </c>
      <c r="N94" s="4" t="s">
        <v>788</v>
      </c>
      <c r="O94" s="4" t="s">
        <v>3174</v>
      </c>
      <c r="P94" s="4" t="s">
        <v>3175</v>
      </c>
      <c r="Q94" s="4" t="s">
        <v>2593</v>
      </c>
      <c r="R94" s="4" t="s">
        <v>3176</v>
      </c>
      <c r="S94" s="4" t="s">
        <v>1065</v>
      </c>
      <c r="T94" s="4" t="s">
        <v>1066</v>
      </c>
      <c r="U94" s="4" t="s">
        <v>389</v>
      </c>
      <c r="V94" s="4" t="s">
        <v>389</v>
      </c>
      <c r="W94" s="4" t="s">
        <v>389</v>
      </c>
      <c r="X94" s="4" t="s">
        <v>3177</v>
      </c>
      <c r="Y94" s="4" t="s">
        <v>3178</v>
      </c>
      <c r="Z94" s="4" t="s">
        <v>3179</v>
      </c>
      <c r="AA94" s="4" t="s">
        <v>407</v>
      </c>
      <c r="AB94" s="4"/>
      <c r="AC94" s="4" t="s">
        <v>477</v>
      </c>
      <c r="AD94" s="4" t="s">
        <v>1508</v>
      </c>
      <c r="AE94" s="4" t="s">
        <v>407</v>
      </c>
      <c r="AF94" s="4" t="s">
        <v>410</v>
      </c>
      <c r="AG94" s="4"/>
      <c r="AH94" s="4"/>
      <c r="AI94" s="4" t="s">
        <v>389</v>
      </c>
      <c r="AJ94" s="4" t="s">
        <v>389</v>
      </c>
      <c r="AK94" s="4"/>
      <c r="AL94" s="4"/>
      <c r="AM94" s="4" t="s">
        <v>389</v>
      </c>
      <c r="AN94" s="4" t="s">
        <v>389</v>
      </c>
      <c r="AO94" s="4"/>
      <c r="AP94" s="4"/>
      <c r="AQ94" s="4" t="s">
        <v>389</v>
      </c>
      <c r="AR94" s="4" t="s">
        <v>389</v>
      </c>
      <c r="AS94" s="4"/>
      <c r="AT94" s="4"/>
      <c r="AU94" s="4" t="s">
        <v>389</v>
      </c>
      <c r="AV94" s="4" t="s">
        <v>389</v>
      </c>
      <c r="AW94" s="4"/>
      <c r="AX94" s="4"/>
      <c r="AY94" s="4" t="s">
        <v>389</v>
      </c>
      <c r="AZ94" s="4" t="s">
        <v>389</v>
      </c>
      <c r="BA94" s="4"/>
      <c r="BB94" s="4"/>
      <c r="BC94" s="4" t="s">
        <v>389</v>
      </c>
      <c r="BD94" s="4" t="s">
        <v>389</v>
      </c>
      <c r="BE94" s="4"/>
      <c r="BF94" s="4"/>
      <c r="BG94" s="4" t="s">
        <v>389</v>
      </c>
      <c r="BH94" s="4" t="s">
        <v>389</v>
      </c>
      <c r="BI94" s="4"/>
      <c r="BJ94" s="4"/>
      <c r="BK94" s="4" t="s">
        <v>389</v>
      </c>
      <c r="BL94" s="4" t="s">
        <v>389</v>
      </c>
      <c r="BM94" s="4"/>
      <c r="BN94" s="4"/>
      <c r="BO94" s="4" t="s">
        <v>389</v>
      </c>
      <c r="BP94" s="4" t="s">
        <v>389</v>
      </c>
      <c r="BQ94" s="4"/>
      <c r="BR94" s="4"/>
      <c r="BS94" s="4" t="s">
        <v>411</v>
      </c>
      <c r="BT94" s="4" t="s">
        <v>412</v>
      </c>
      <c r="BU94" s="4" t="s">
        <v>411</v>
      </c>
      <c r="BV94" s="4" t="s">
        <v>412</v>
      </c>
      <c r="BW94" s="4" t="s">
        <v>389</v>
      </c>
      <c r="BX94" s="4" t="s">
        <v>389</v>
      </c>
      <c r="BY94" s="4" t="s">
        <v>389</v>
      </c>
      <c r="BZ94" s="4" t="s">
        <v>389</v>
      </c>
      <c r="CA94" s="4" t="s">
        <v>389</v>
      </c>
      <c r="CB94" s="4" t="s">
        <v>389</v>
      </c>
      <c r="CC94" s="4" t="s">
        <v>389</v>
      </c>
      <c r="CD94" s="4" t="s">
        <v>389</v>
      </c>
      <c r="CE94" s="4" t="s">
        <v>389</v>
      </c>
      <c r="CF94" s="4" t="s">
        <v>389</v>
      </c>
      <c r="CG94" s="4" t="s">
        <v>389</v>
      </c>
      <c r="CH94" s="4" t="s">
        <v>389</v>
      </c>
      <c r="CI94" s="4" t="s">
        <v>389</v>
      </c>
      <c r="CJ94" s="4" t="s">
        <v>389</v>
      </c>
      <c r="CK94" s="4" t="s">
        <v>389</v>
      </c>
      <c r="CL94" s="4" t="s">
        <v>389</v>
      </c>
      <c r="CM94" s="4" t="s">
        <v>389</v>
      </c>
      <c r="CN94" s="4" t="s">
        <v>389</v>
      </c>
      <c r="CO94" s="4" t="s">
        <v>413</v>
      </c>
      <c r="CP94" s="4" t="s">
        <v>389</v>
      </c>
      <c r="CQ94" s="4" t="s">
        <v>389</v>
      </c>
      <c r="CR94" s="4" t="s">
        <v>389</v>
      </c>
      <c r="CS94" s="4" t="s">
        <v>389</v>
      </c>
      <c r="CT94" s="4" t="s">
        <v>389</v>
      </c>
      <c r="CU94" s="4" t="s">
        <v>389</v>
      </c>
      <c r="CV94" s="5" t="s">
        <v>414</v>
      </c>
      <c r="CW94" s="4"/>
      <c r="CX94" s="4"/>
      <c r="CY94" s="4" t="s">
        <v>479</v>
      </c>
      <c r="CZ94" s="4" t="s">
        <v>418</v>
      </c>
      <c r="DA94" s="4" t="s">
        <v>1302</v>
      </c>
      <c r="DB94" s="4" t="s">
        <v>389</v>
      </c>
      <c r="DC94" s="4" t="s">
        <v>420</v>
      </c>
      <c r="DD94" s="4" t="s">
        <v>389</v>
      </c>
      <c r="DE94" s="4" t="s">
        <v>421</v>
      </c>
      <c r="DF94" s="4" t="s">
        <v>422</v>
      </c>
      <c r="DG94" s="4" t="s">
        <v>423</v>
      </c>
      <c r="DH94" s="4" t="s">
        <v>3180</v>
      </c>
      <c r="DI94" s="4" t="s">
        <v>425</v>
      </c>
      <c r="DJ94" s="4" t="s">
        <v>425</v>
      </c>
      <c r="DK94" s="4" t="s">
        <v>389</v>
      </c>
      <c r="DL94" s="4" t="s">
        <v>3181</v>
      </c>
      <c r="DM94" s="4" t="s">
        <v>3182</v>
      </c>
      <c r="DN94" s="4" t="s">
        <v>3183</v>
      </c>
      <c r="DO94" s="4" t="s">
        <v>426</v>
      </c>
      <c r="DP94" s="4" t="s">
        <v>864</v>
      </c>
      <c r="DQ94" s="4" t="s">
        <v>487</v>
      </c>
      <c r="DR94" s="4" t="s">
        <v>1514</v>
      </c>
      <c r="DS94" s="4" t="s">
        <v>389</v>
      </c>
      <c r="DT94" s="4" t="s">
        <v>430</v>
      </c>
      <c r="DU94" s="4" t="s">
        <v>431</v>
      </c>
      <c r="DV94" s="4" t="s">
        <v>432</v>
      </c>
      <c r="DW94" s="4" t="s">
        <v>433</v>
      </c>
      <c r="DX94" s="4" t="s">
        <v>389</v>
      </c>
      <c r="DY94" s="4" t="s">
        <v>490</v>
      </c>
      <c r="DZ94" s="4" t="s">
        <v>435</v>
      </c>
      <c r="EA94" s="4" t="s">
        <v>1486</v>
      </c>
      <c r="EB94" s="4" t="s">
        <v>2176</v>
      </c>
      <c r="EC94" s="4" t="s">
        <v>1486</v>
      </c>
      <c r="ED94" s="4" t="s">
        <v>2176</v>
      </c>
      <c r="EE94" s="4" t="s">
        <v>1486</v>
      </c>
      <c r="EF94" s="4" t="s">
        <v>2176</v>
      </c>
      <c r="EG94" s="4" t="s">
        <v>1486</v>
      </c>
      <c r="EH94" s="4" t="s">
        <v>2176</v>
      </c>
      <c r="EI94" s="4" t="s">
        <v>1486</v>
      </c>
      <c r="EJ94" s="4" t="s">
        <v>2176</v>
      </c>
      <c r="EK94" s="4" t="s">
        <v>438</v>
      </c>
      <c r="EL94" s="4" t="s">
        <v>389</v>
      </c>
      <c r="EM94" s="4" t="s">
        <v>438</v>
      </c>
      <c r="EN94" s="4" t="s">
        <v>389</v>
      </c>
      <c r="EO94" s="4" t="s">
        <v>1012</v>
      </c>
      <c r="EP94" s="4" t="s">
        <v>3184</v>
      </c>
      <c r="EQ94" s="4" t="s">
        <v>393</v>
      </c>
      <c r="ER94" s="4" t="s">
        <v>394</v>
      </c>
      <c r="ES94" s="4" t="s">
        <v>872</v>
      </c>
      <c r="ET94" s="4" t="s">
        <v>3185</v>
      </c>
      <c r="EU94" s="4" t="s">
        <v>553</v>
      </c>
      <c r="EV94" s="4" t="s">
        <v>537</v>
      </c>
      <c r="EW94" s="4" t="s">
        <v>465</v>
      </c>
      <c r="EX94" s="4" t="s">
        <v>3186</v>
      </c>
      <c r="EY94" s="4" t="s">
        <v>635</v>
      </c>
      <c r="EZ94" s="4" t="s">
        <v>394</v>
      </c>
      <c r="FA94" s="4" t="s">
        <v>551</v>
      </c>
      <c r="FB94" s="4" t="s">
        <v>1681</v>
      </c>
      <c r="FC94" s="4" t="s">
        <v>556</v>
      </c>
      <c r="FD94" s="4" t="s">
        <v>537</v>
      </c>
      <c r="FE94" s="4" t="s">
        <v>2979</v>
      </c>
      <c r="FF94" s="4" t="s">
        <v>3187</v>
      </c>
      <c r="FG94" s="4" t="s">
        <v>556</v>
      </c>
      <c r="FH94" s="4" t="s">
        <v>537</v>
      </c>
      <c r="FI94" s="4" t="s">
        <v>698</v>
      </c>
      <c r="FJ94" s="4" t="s">
        <v>3188</v>
      </c>
      <c r="FK94" s="4" t="s">
        <v>556</v>
      </c>
      <c r="FL94" s="4" t="s">
        <v>537</v>
      </c>
      <c r="FM94" s="4" t="s">
        <v>1116</v>
      </c>
      <c r="FN94" s="4" t="s">
        <v>1091</v>
      </c>
      <c r="FO94" s="4" t="s">
        <v>556</v>
      </c>
      <c r="FP94" s="4" t="s">
        <v>394</v>
      </c>
      <c r="FQ94" s="4" t="s">
        <v>1212</v>
      </c>
      <c r="FR94" s="4" t="s">
        <v>3189</v>
      </c>
      <c r="FS94" s="4" t="s">
        <v>556</v>
      </c>
      <c r="FT94" s="4" t="s">
        <v>537</v>
      </c>
      <c r="FU94" s="4" t="s">
        <v>882</v>
      </c>
      <c r="FV94" s="4" t="s">
        <v>880</v>
      </c>
      <c r="FW94" s="4" t="s">
        <v>556</v>
      </c>
      <c r="FX94" s="4" t="s">
        <v>537</v>
      </c>
      <c r="FY94" s="4" t="s">
        <v>3190</v>
      </c>
      <c r="FZ94" s="4" t="s">
        <v>1846</v>
      </c>
      <c r="GA94" s="4" t="s">
        <v>556</v>
      </c>
      <c r="GB94" s="4" t="s">
        <v>537</v>
      </c>
      <c r="GC94" s="4" t="s">
        <v>389</v>
      </c>
      <c r="GD94" s="4" t="s">
        <v>389</v>
      </c>
      <c r="GE94" s="4" t="s">
        <v>389</v>
      </c>
      <c r="GF94" s="4" t="s">
        <v>389</v>
      </c>
      <c r="GG94" s="4" t="s">
        <v>389</v>
      </c>
      <c r="GH94" s="4" t="s">
        <v>389</v>
      </c>
      <c r="GI94" s="4" t="s">
        <v>389</v>
      </c>
      <c r="GJ94" s="4" t="s">
        <v>389</v>
      </c>
      <c r="GK94" s="4" t="s">
        <v>389</v>
      </c>
      <c r="GL94" s="4" t="s">
        <v>389</v>
      </c>
      <c r="GM94" s="4" t="s">
        <v>389</v>
      </c>
      <c r="GN94" s="4" t="s">
        <v>389</v>
      </c>
      <c r="GO94" s="4" t="s">
        <v>389</v>
      </c>
      <c r="GP94" s="4" t="s">
        <v>389</v>
      </c>
      <c r="GQ94" s="4" t="s">
        <v>389</v>
      </c>
      <c r="GR94" s="4" t="s">
        <v>389</v>
      </c>
      <c r="GS94" s="4" t="s">
        <v>389</v>
      </c>
      <c r="GT94" s="4" t="s">
        <v>389</v>
      </c>
      <c r="GU94" s="4" t="s">
        <v>389</v>
      </c>
      <c r="GV94" s="4" t="s">
        <v>389</v>
      </c>
      <c r="GW94" s="4" t="s">
        <v>389</v>
      </c>
      <c r="GX94" s="4" t="s">
        <v>389</v>
      </c>
      <c r="GY94" s="4" t="s">
        <v>389</v>
      </c>
      <c r="GZ94" s="4" t="s">
        <v>389</v>
      </c>
      <c r="HA94" s="4" t="s">
        <v>389</v>
      </c>
      <c r="HB94" s="4" t="s">
        <v>389</v>
      </c>
      <c r="HC94" s="4" t="s">
        <v>389</v>
      </c>
      <c r="HD94" s="4" t="s">
        <v>389</v>
      </c>
      <c r="HE94" s="4" t="s">
        <v>389</v>
      </c>
      <c r="HF94" s="4" t="s">
        <v>389</v>
      </c>
      <c r="HG94" s="4" t="s">
        <v>389</v>
      </c>
      <c r="HH94" s="4" t="s">
        <v>389</v>
      </c>
      <c r="HI94" s="4" t="s">
        <v>389</v>
      </c>
      <c r="HJ94" s="4" t="s">
        <v>389</v>
      </c>
      <c r="HK94" s="4" t="s">
        <v>389</v>
      </c>
      <c r="HL94" s="4" t="s">
        <v>389</v>
      </c>
      <c r="HM94" s="4" t="s">
        <v>389</v>
      </c>
      <c r="HN94" s="4" t="s">
        <v>389</v>
      </c>
      <c r="HO94" s="4" t="s">
        <v>389</v>
      </c>
      <c r="HP94" s="4" t="s">
        <v>389</v>
      </c>
      <c r="HQ94" s="4" t="s">
        <v>389</v>
      </c>
      <c r="HR94" s="4" t="s">
        <v>389</v>
      </c>
      <c r="HS94" s="4" t="s">
        <v>389</v>
      </c>
      <c r="HT94" s="4" t="s">
        <v>389</v>
      </c>
      <c r="HU94" s="4" t="s">
        <v>389</v>
      </c>
      <c r="HV94" s="4" t="s">
        <v>389</v>
      </c>
      <c r="HW94" s="4" t="s">
        <v>389</v>
      </c>
      <c r="HX94" s="4" t="s">
        <v>389</v>
      </c>
      <c r="HY94" s="4" t="s">
        <v>389</v>
      </c>
      <c r="HZ94" s="4" t="s">
        <v>389</v>
      </c>
      <c r="IA94" s="4" t="s">
        <v>389</v>
      </c>
      <c r="IB94" s="4" t="s">
        <v>389</v>
      </c>
      <c r="IC94" s="4" t="s">
        <v>389</v>
      </c>
      <c r="ID94" s="4" t="s">
        <v>389</v>
      </c>
      <c r="IE94" s="4" t="s">
        <v>389</v>
      </c>
      <c r="IF94" s="4" t="s">
        <v>389</v>
      </c>
      <c r="IG94" s="4" t="s">
        <v>389</v>
      </c>
      <c r="IH94" s="4" t="s">
        <v>389</v>
      </c>
      <c r="II94" s="4" t="s">
        <v>389</v>
      </c>
      <c r="IJ94" s="4" t="s">
        <v>389</v>
      </c>
      <c r="IK94" s="4" t="s">
        <v>389</v>
      </c>
      <c r="IL94" s="4" t="s">
        <v>389</v>
      </c>
      <c r="IM94" s="4" t="s">
        <v>389</v>
      </c>
      <c r="IN94" s="4" t="s">
        <v>389</v>
      </c>
      <c r="IO94" s="4" t="s">
        <v>389</v>
      </c>
      <c r="IP94" s="4" t="s">
        <v>389</v>
      </c>
      <c r="IQ94" s="4" t="s">
        <v>389</v>
      </c>
      <c r="IR94" s="4" t="s">
        <v>389</v>
      </c>
      <c r="IS94" s="4" t="s">
        <v>389</v>
      </c>
      <c r="IT94" s="4" t="s">
        <v>389</v>
      </c>
      <c r="IU94" s="4" t="s">
        <v>389</v>
      </c>
      <c r="IV94" s="4" t="s">
        <v>389</v>
      </c>
      <c r="IW94" s="4" t="s">
        <v>389</v>
      </c>
      <c r="IX94" s="4" t="s">
        <v>389</v>
      </c>
      <c r="IY94" s="4" t="s">
        <v>389</v>
      </c>
      <c r="IZ94" s="4" t="s">
        <v>389</v>
      </c>
      <c r="JA94" s="4" t="s">
        <v>389</v>
      </c>
      <c r="JB94" s="4" t="s">
        <v>389</v>
      </c>
      <c r="JC94" s="4" t="s">
        <v>389</v>
      </c>
      <c r="JD94" s="4" t="s">
        <v>389</v>
      </c>
      <c r="JE94" s="4" t="s">
        <v>389</v>
      </c>
      <c r="JF94" s="4" t="s">
        <v>389</v>
      </c>
      <c r="JG94" s="4" t="s">
        <v>389</v>
      </c>
      <c r="JH94" s="4" t="s">
        <v>389</v>
      </c>
      <c r="JI94" s="4" t="s">
        <v>389</v>
      </c>
      <c r="JJ94" s="4" t="s">
        <v>389</v>
      </c>
      <c r="JK94" s="4" t="s">
        <v>389</v>
      </c>
      <c r="JL94" s="4" t="s">
        <v>389</v>
      </c>
      <c r="JM94" s="4" t="s">
        <v>389</v>
      </c>
      <c r="JN94" s="4" t="s">
        <v>389</v>
      </c>
      <c r="JO94" s="4" t="s">
        <v>389</v>
      </c>
      <c r="JP94" s="4" t="s">
        <v>389</v>
      </c>
      <c r="JQ94" s="4" t="s">
        <v>389</v>
      </c>
      <c r="JR94" s="4" t="s">
        <v>389</v>
      </c>
      <c r="JS94" s="4" t="s">
        <v>389</v>
      </c>
      <c r="JT94" s="4" t="s">
        <v>389</v>
      </c>
      <c r="JU94" s="4" t="s">
        <v>389</v>
      </c>
      <c r="JV94" s="4" t="s">
        <v>389</v>
      </c>
      <c r="JW94" s="4" t="s">
        <v>389</v>
      </c>
      <c r="JX94" s="4" t="s">
        <v>389</v>
      </c>
      <c r="JY94" s="4" t="s">
        <v>389</v>
      </c>
      <c r="JZ94" s="4" t="s">
        <v>389</v>
      </c>
      <c r="KA94" s="4" t="s">
        <v>389</v>
      </c>
      <c r="KB94" s="4" t="s">
        <v>389</v>
      </c>
      <c r="KC94" s="4" t="s">
        <v>389</v>
      </c>
      <c r="KD94" s="4" t="s">
        <v>389</v>
      </c>
      <c r="KE94" s="4" t="s">
        <v>389</v>
      </c>
      <c r="KF94" s="4" t="s">
        <v>389</v>
      </c>
      <c r="KG94" s="4" t="s">
        <v>389</v>
      </c>
      <c r="KH94" s="4" t="s">
        <v>389</v>
      </c>
      <c r="KI94" s="4" t="s">
        <v>389</v>
      </c>
      <c r="KJ94" s="4" t="s">
        <v>389</v>
      </c>
      <c r="KK94" s="4" t="s">
        <v>389</v>
      </c>
      <c r="KL94" s="4" t="s">
        <v>389</v>
      </c>
      <c r="KM94" s="4" t="s">
        <v>389</v>
      </c>
      <c r="KN94" s="4" t="s">
        <v>389</v>
      </c>
      <c r="KO94" s="4" t="s">
        <v>389</v>
      </c>
      <c r="KP94" s="4" t="s">
        <v>389</v>
      </c>
      <c r="KQ94" s="4" t="s">
        <v>389</v>
      </c>
      <c r="KR94" s="4" t="s">
        <v>389</v>
      </c>
      <c r="KS94" s="4" t="s">
        <v>389</v>
      </c>
      <c r="KT94" s="4" t="s">
        <v>389</v>
      </c>
      <c r="KU94" s="4" t="s">
        <v>389</v>
      </c>
      <c r="KV94" s="4" t="s">
        <v>389</v>
      </c>
      <c r="KW94" s="4" t="s">
        <v>389</v>
      </c>
      <c r="KX94" s="4" t="s">
        <v>389</v>
      </c>
      <c r="KY94" s="4" t="s">
        <v>389</v>
      </c>
      <c r="KZ94" s="4" t="s">
        <v>389</v>
      </c>
      <c r="LA94" s="4" t="s">
        <v>389</v>
      </c>
      <c r="LB94" s="4" t="s">
        <v>389</v>
      </c>
      <c r="LC94" s="4" t="s">
        <v>389</v>
      </c>
      <c r="LD94" s="4" t="s">
        <v>389</v>
      </c>
      <c r="LE94" s="4" t="s">
        <v>389</v>
      </c>
      <c r="LF94" s="4" t="s">
        <v>389</v>
      </c>
      <c r="LG94" s="4" t="s">
        <v>389</v>
      </c>
      <c r="LH94" s="4" t="s">
        <v>389</v>
      </c>
      <c r="LI94" s="4" t="s">
        <v>389</v>
      </c>
      <c r="LJ94" s="4" t="s">
        <v>389</v>
      </c>
      <c r="LK94" s="4" t="s">
        <v>389</v>
      </c>
      <c r="LL94" s="4" t="s">
        <v>389</v>
      </c>
      <c r="LM94" s="4" t="s">
        <v>389</v>
      </c>
      <c r="LN94" s="4" t="s">
        <v>389</v>
      </c>
      <c r="LO94" s="4" t="s">
        <v>389</v>
      </c>
      <c r="LP94" s="4" t="s">
        <v>389</v>
      </c>
      <c r="LQ94" s="4" t="s">
        <v>389</v>
      </c>
      <c r="LR94" s="4" t="s">
        <v>389</v>
      </c>
      <c r="LS94" s="4" t="s">
        <v>389</v>
      </c>
      <c r="LT94" s="4" t="s">
        <v>389</v>
      </c>
      <c r="LU94" s="4" t="s">
        <v>389</v>
      </c>
      <c r="LV94" s="4" t="s">
        <v>389</v>
      </c>
      <c r="LW94" s="4" t="s">
        <v>389</v>
      </c>
      <c r="LX94" s="4" t="s">
        <v>389</v>
      </c>
      <c r="LY94" s="4" t="s">
        <v>389</v>
      </c>
      <c r="LZ94" s="4" t="s">
        <v>389</v>
      </c>
      <c r="MA94" s="4" t="s">
        <v>389</v>
      </c>
      <c r="MB94" s="4" t="s">
        <v>389</v>
      </c>
      <c r="MC94" s="4" t="s">
        <v>389</v>
      </c>
      <c r="MD94" s="4" t="s">
        <v>389</v>
      </c>
      <c r="ME94" s="4" t="s">
        <v>389</v>
      </c>
      <c r="MF94" s="4" t="s">
        <v>389</v>
      </c>
      <c r="MG94" s="4" t="s">
        <v>389</v>
      </c>
      <c r="MH94" s="4" t="s">
        <v>389</v>
      </c>
      <c r="MI94" s="4" t="s">
        <v>564</v>
      </c>
      <c r="MJ94" s="4" t="s">
        <v>565</v>
      </c>
      <c r="MK94" s="4" t="s">
        <v>443</v>
      </c>
      <c r="ML94" s="4" t="s">
        <v>443</v>
      </c>
      <c r="MM94" s="4" t="s">
        <v>446</v>
      </c>
      <c r="MN94" s="4" t="s">
        <v>446</v>
      </c>
      <c r="MO94" s="4" t="s">
        <v>565</v>
      </c>
      <c r="MP94" s="4" t="s">
        <v>442</v>
      </c>
      <c r="MQ94" s="4" t="s">
        <v>444</v>
      </c>
      <c r="MR94" s="4" t="s">
        <v>445</v>
      </c>
      <c r="MS94" s="4" t="s">
        <v>564</v>
      </c>
      <c r="MT94" s="4" t="s">
        <v>779</v>
      </c>
      <c r="MU94" s="4" t="s">
        <v>447</v>
      </c>
      <c r="MV94" s="4" t="s">
        <v>446</v>
      </c>
      <c r="MW94" s="4" t="s">
        <v>389</v>
      </c>
      <c r="MX94" s="4" t="s">
        <v>389</v>
      </c>
      <c r="MY94" s="4" t="s">
        <v>389</v>
      </c>
      <c r="MZ94" s="4" t="s">
        <v>389</v>
      </c>
      <c r="NA94" s="4" t="s">
        <v>389</v>
      </c>
      <c r="NB94" s="4" t="s">
        <v>389</v>
      </c>
      <c r="NC94" s="4" t="s">
        <v>389</v>
      </c>
      <c r="ND94" s="4" t="s">
        <v>389</v>
      </c>
      <c r="NE94" s="4" t="s">
        <v>389</v>
      </c>
      <c r="NF94" s="4" t="s">
        <v>3191</v>
      </c>
      <c r="NG94" s="4" t="s">
        <v>389</v>
      </c>
      <c r="NH94" s="4" t="s">
        <v>389</v>
      </c>
      <c r="NI94" s="4" t="s">
        <v>389</v>
      </c>
      <c r="NJ94" s="4" t="s">
        <v>389</v>
      </c>
      <c r="NK94" s="4" t="s">
        <v>389</v>
      </c>
      <c r="NL94" s="4" t="s">
        <v>389</v>
      </c>
      <c r="NM94" s="4" t="s">
        <v>389</v>
      </c>
      <c r="NN94" s="4" t="s">
        <v>389</v>
      </c>
      <c r="NO94" s="4" t="s">
        <v>389</v>
      </c>
      <c r="NP94" s="4" t="s">
        <v>420</v>
      </c>
      <c r="NQ94" s="4" t="s">
        <v>389</v>
      </c>
      <c r="NR94" s="4" t="s">
        <v>420</v>
      </c>
      <c r="NS94" s="4" t="s">
        <v>431</v>
      </c>
      <c r="NT94" s="4" t="s">
        <v>435</v>
      </c>
      <c r="NU94" s="4" t="s">
        <v>389</v>
      </c>
      <c r="NV94" s="4" t="s">
        <v>451</v>
      </c>
      <c r="NW94" s="4"/>
    </row>
    <row r="95" spans="1:387" x14ac:dyDescent="0.2">
      <c r="A95" s="4" t="s">
        <v>386</v>
      </c>
      <c r="B95" s="4" t="s">
        <v>3192</v>
      </c>
      <c r="C95" s="4" t="s">
        <v>3193</v>
      </c>
      <c r="D95" s="4" t="s">
        <v>389</v>
      </c>
      <c r="E95" s="4" t="s">
        <v>1733</v>
      </c>
      <c r="F95" s="4" t="s">
        <v>3194</v>
      </c>
      <c r="G95" s="4" t="s">
        <v>389</v>
      </c>
      <c r="H95" s="4" t="s">
        <v>392</v>
      </c>
      <c r="I95" s="4" t="s">
        <v>392</v>
      </c>
      <c r="J95" s="4" t="s">
        <v>393</v>
      </c>
      <c r="K95" s="4" t="s">
        <v>394</v>
      </c>
      <c r="L95" s="4" t="s">
        <v>3195</v>
      </c>
      <c r="M95" s="4" t="s">
        <v>2038</v>
      </c>
      <c r="N95" s="4" t="s">
        <v>788</v>
      </c>
      <c r="O95" s="4" t="s">
        <v>3196</v>
      </c>
      <c r="P95" s="4" t="s">
        <v>3197</v>
      </c>
      <c r="Q95" s="4" t="s">
        <v>1803</v>
      </c>
      <c r="R95" s="4" t="s">
        <v>3198</v>
      </c>
      <c r="S95" s="4" t="s">
        <v>2042</v>
      </c>
      <c r="T95" s="4" t="s">
        <v>2043</v>
      </c>
      <c r="U95" s="4" t="s">
        <v>3199</v>
      </c>
      <c r="V95" s="4" t="s">
        <v>3200</v>
      </c>
      <c r="W95" s="4" t="s">
        <v>3201</v>
      </c>
      <c r="X95" s="4" t="s">
        <v>3202</v>
      </c>
      <c r="Y95" s="6" t="s">
        <v>3203</v>
      </c>
      <c r="Z95" s="4" t="s">
        <v>3204</v>
      </c>
      <c r="AA95" s="4" t="s">
        <v>407</v>
      </c>
      <c r="AB95" s="4"/>
      <c r="AC95" s="4" t="s">
        <v>477</v>
      </c>
      <c r="AD95" s="4" t="s">
        <v>409</v>
      </c>
      <c r="AE95" s="4" t="s">
        <v>407</v>
      </c>
      <c r="AF95" s="4" t="s">
        <v>410</v>
      </c>
      <c r="AG95" s="4"/>
      <c r="AH95" s="4"/>
      <c r="AI95" s="4" t="s">
        <v>389</v>
      </c>
      <c r="AJ95" s="4" t="s">
        <v>389</v>
      </c>
      <c r="AK95" s="4"/>
      <c r="AL95" s="4"/>
      <c r="AM95" s="4" t="s">
        <v>389</v>
      </c>
      <c r="AN95" s="4" t="s">
        <v>389</v>
      </c>
      <c r="AO95" s="4"/>
      <c r="AP95" s="4"/>
      <c r="AQ95" s="4" t="s">
        <v>389</v>
      </c>
      <c r="AR95" s="4" t="s">
        <v>389</v>
      </c>
      <c r="AS95" s="4"/>
      <c r="AT95" s="4"/>
      <c r="AU95" s="4" t="s">
        <v>389</v>
      </c>
      <c r="AV95" s="4" t="s">
        <v>389</v>
      </c>
      <c r="AW95" s="4"/>
      <c r="AX95" s="4"/>
      <c r="AY95" s="4" t="s">
        <v>389</v>
      </c>
      <c r="AZ95" s="4" t="s">
        <v>389</v>
      </c>
      <c r="BA95" s="4"/>
      <c r="BB95" s="4"/>
      <c r="BC95" s="4" t="s">
        <v>389</v>
      </c>
      <c r="BD95" s="4" t="s">
        <v>389</v>
      </c>
      <c r="BE95" s="4"/>
      <c r="BF95" s="4"/>
      <c r="BG95" s="4" t="s">
        <v>389</v>
      </c>
      <c r="BH95" s="4" t="s">
        <v>389</v>
      </c>
      <c r="BI95" s="4"/>
      <c r="BJ95" s="4"/>
      <c r="BK95" s="4" t="s">
        <v>389</v>
      </c>
      <c r="BL95" s="4" t="s">
        <v>389</v>
      </c>
      <c r="BM95" s="4"/>
      <c r="BN95" s="4"/>
      <c r="BO95" s="4" t="s">
        <v>389</v>
      </c>
      <c r="BP95" s="4" t="s">
        <v>389</v>
      </c>
      <c r="BQ95" s="4"/>
      <c r="BR95" s="4"/>
      <c r="BS95" s="4" t="s">
        <v>411</v>
      </c>
      <c r="BT95" s="4" t="s">
        <v>412</v>
      </c>
      <c r="BU95" s="4" t="s">
        <v>411</v>
      </c>
      <c r="BV95" s="4" t="s">
        <v>412</v>
      </c>
      <c r="BW95" s="4" t="s">
        <v>389</v>
      </c>
      <c r="BX95" s="4" t="s">
        <v>389</v>
      </c>
      <c r="BY95" s="4" t="s">
        <v>389</v>
      </c>
      <c r="BZ95" s="4" t="s">
        <v>389</v>
      </c>
      <c r="CA95" s="4" t="s">
        <v>389</v>
      </c>
      <c r="CB95" s="4" t="s">
        <v>389</v>
      </c>
      <c r="CC95" s="4" t="s">
        <v>389</v>
      </c>
      <c r="CD95" s="4" t="s">
        <v>389</v>
      </c>
      <c r="CE95" s="4" t="s">
        <v>389</v>
      </c>
      <c r="CF95" s="4" t="s">
        <v>389</v>
      </c>
      <c r="CG95" s="4" t="s">
        <v>389</v>
      </c>
      <c r="CH95" s="4" t="s">
        <v>389</v>
      </c>
      <c r="CI95" s="4" t="s">
        <v>389</v>
      </c>
      <c r="CJ95" s="4" t="s">
        <v>389</v>
      </c>
      <c r="CK95" s="4" t="s">
        <v>389</v>
      </c>
      <c r="CL95" s="4" t="s">
        <v>389</v>
      </c>
      <c r="CM95" s="4" t="s">
        <v>389</v>
      </c>
      <c r="CN95" s="4" t="s">
        <v>389</v>
      </c>
      <c r="CO95" s="4" t="s">
        <v>413</v>
      </c>
      <c r="CP95" s="4" t="s">
        <v>389</v>
      </c>
      <c r="CQ95" s="4" t="s">
        <v>389</v>
      </c>
      <c r="CR95" s="4" t="s">
        <v>389</v>
      </c>
      <c r="CS95" s="4" t="s">
        <v>389</v>
      </c>
      <c r="CT95" s="4" t="s">
        <v>389</v>
      </c>
      <c r="CU95" s="4" t="s">
        <v>389</v>
      </c>
      <c r="CV95" s="5" t="s">
        <v>665</v>
      </c>
      <c r="CW95" s="6" t="s">
        <v>3205</v>
      </c>
      <c r="CX95" s="6" t="s">
        <v>3206</v>
      </c>
      <c r="CY95" s="4" t="s">
        <v>725</v>
      </c>
      <c r="CZ95" s="4" t="s">
        <v>668</v>
      </c>
      <c r="DA95" s="4" t="s">
        <v>3207</v>
      </c>
      <c r="DB95" s="4" t="s">
        <v>389</v>
      </c>
      <c r="DC95" s="4" t="s">
        <v>420</v>
      </c>
      <c r="DD95" s="4" t="s">
        <v>389</v>
      </c>
      <c r="DE95" s="4" t="s">
        <v>421</v>
      </c>
      <c r="DF95" s="4" t="s">
        <v>422</v>
      </c>
      <c r="DG95" s="4" t="s">
        <v>423</v>
      </c>
      <c r="DH95" s="4" t="s">
        <v>3208</v>
      </c>
      <c r="DI95" s="4" t="s">
        <v>425</v>
      </c>
      <c r="DJ95" s="4" t="s">
        <v>425</v>
      </c>
      <c r="DK95" s="4" t="s">
        <v>389</v>
      </c>
      <c r="DL95" s="4" t="s">
        <v>3209</v>
      </c>
      <c r="DM95" s="4" t="s">
        <v>3210</v>
      </c>
      <c r="DN95" s="4" t="s">
        <v>389</v>
      </c>
      <c r="DO95" s="4" t="s">
        <v>426</v>
      </c>
      <c r="DP95" s="4" t="s">
        <v>389</v>
      </c>
      <c r="DQ95" s="4" t="s">
        <v>427</v>
      </c>
      <c r="DR95" s="4" t="s">
        <v>428</v>
      </c>
      <c r="DS95" s="4" t="s">
        <v>1169</v>
      </c>
      <c r="DT95" s="4" t="s">
        <v>430</v>
      </c>
      <c r="DU95" s="4" t="s">
        <v>431</v>
      </c>
      <c r="DV95" s="4" t="s">
        <v>432</v>
      </c>
      <c r="DW95" s="4" t="s">
        <v>433</v>
      </c>
      <c r="DX95" s="4" t="s">
        <v>389</v>
      </c>
      <c r="DY95" s="4" t="s">
        <v>629</v>
      </c>
      <c r="DZ95" s="4" t="s">
        <v>435</v>
      </c>
      <c r="EA95" s="4" t="s">
        <v>436</v>
      </c>
      <c r="EB95" s="4" t="s">
        <v>437</v>
      </c>
      <c r="EC95" s="4" t="s">
        <v>436</v>
      </c>
      <c r="ED95" s="4" t="s">
        <v>437</v>
      </c>
      <c r="EE95" s="4" t="s">
        <v>436</v>
      </c>
      <c r="EF95" s="4" t="s">
        <v>437</v>
      </c>
      <c r="EG95" s="4" t="s">
        <v>436</v>
      </c>
      <c r="EH95" s="4" t="s">
        <v>437</v>
      </c>
      <c r="EI95" s="4" t="s">
        <v>436</v>
      </c>
      <c r="EJ95" s="4" t="s">
        <v>437</v>
      </c>
      <c r="EK95" s="4" t="s">
        <v>438</v>
      </c>
      <c r="EL95" s="4" t="s">
        <v>389</v>
      </c>
      <c r="EM95" s="4" t="s">
        <v>438</v>
      </c>
      <c r="EN95" s="4" t="s">
        <v>389</v>
      </c>
      <c r="EO95" s="4" t="s">
        <v>3211</v>
      </c>
      <c r="EP95" s="4" t="s">
        <v>1410</v>
      </c>
      <c r="EQ95" s="4" t="s">
        <v>466</v>
      </c>
      <c r="ER95" s="4" t="s">
        <v>394</v>
      </c>
      <c r="ES95" s="4" t="s">
        <v>767</v>
      </c>
      <c r="ET95" s="4" t="s">
        <v>923</v>
      </c>
      <c r="EU95" s="4" t="s">
        <v>393</v>
      </c>
      <c r="EV95" s="4" t="s">
        <v>394</v>
      </c>
      <c r="EW95" s="4" t="s">
        <v>3211</v>
      </c>
      <c r="EX95" s="4" t="s">
        <v>1410</v>
      </c>
      <c r="EY95" s="4" t="s">
        <v>550</v>
      </c>
      <c r="EZ95" s="4" t="s">
        <v>394</v>
      </c>
      <c r="FA95" s="4" t="s">
        <v>3212</v>
      </c>
      <c r="FB95" s="4" t="s">
        <v>3213</v>
      </c>
      <c r="FC95" s="4" t="s">
        <v>556</v>
      </c>
      <c r="FD95" s="4" t="s">
        <v>394</v>
      </c>
      <c r="FE95" s="4" t="s">
        <v>389</v>
      </c>
      <c r="FF95" s="4" t="s">
        <v>389</v>
      </c>
      <c r="FG95" s="4" t="s">
        <v>389</v>
      </c>
      <c r="FH95" s="4" t="s">
        <v>389</v>
      </c>
      <c r="FI95" s="4" t="s">
        <v>389</v>
      </c>
      <c r="FJ95" s="4" t="s">
        <v>389</v>
      </c>
      <c r="FK95" s="4" t="s">
        <v>389</v>
      </c>
      <c r="FL95" s="4" t="s">
        <v>389</v>
      </c>
      <c r="FM95" s="4" t="s">
        <v>389</v>
      </c>
      <c r="FN95" s="4" t="s">
        <v>389</v>
      </c>
      <c r="FO95" s="4" t="s">
        <v>389</v>
      </c>
      <c r="FP95" s="4" t="s">
        <v>389</v>
      </c>
      <c r="FQ95" s="4" t="s">
        <v>389</v>
      </c>
      <c r="FR95" s="4" t="s">
        <v>389</v>
      </c>
      <c r="FS95" s="4" t="s">
        <v>389</v>
      </c>
      <c r="FT95" s="4" t="s">
        <v>389</v>
      </c>
      <c r="FU95" s="4" t="s">
        <v>389</v>
      </c>
      <c r="FV95" s="4" t="s">
        <v>389</v>
      </c>
      <c r="FW95" s="4" t="s">
        <v>389</v>
      </c>
      <c r="FX95" s="4" t="s">
        <v>389</v>
      </c>
      <c r="FY95" s="4" t="s">
        <v>389</v>
      </c>
      <c r="FZ95" s="4" t="s">
        <v>389</v>
      </c>
      <c r="GA95" s="4" t="s">
        <v>389</v>
      </c>
      <c r="GB95" s="4" t="s">
        <v>389</v>
      </c>
      <c r="GC95" s="4" t="s">
        <v>389</v>
      </c>
      <c r="GD95" s="4" t="s">
        <v>389</v>
      </c>
      <c r="GE95" s="4" t="s">
        <v>389</v>
      </c>
      <c r="GF95" s="4" t="s">
        <v>389</v>
      </c>
      <c r="GG95" s="4" t="s">
        <v>389</v>
      </c>
      <c r="GH95" s="4" t="s">
        <v>389</v>
      </c>
      <c r="GI95" s="4" t="s">
        <v>389</v>
      </c>
      <c r="GJ95" s="4" t="s">
        <v>389</v>
      </c>
      <c r="GK95" s="4" t="s">
        <v>389</v>
      </c>
      <c r="GL95" s="4" t="s">
        <v>389</v>
      </c>
      <c r="GM95" s="4" t="s">
        <v>389</v>
      </c>
      <c r="GN95" s="4" t="s">
        <v>389</v>
      </c>
      <c r="GO95" s="4" t="s">
        <v>389</v>
      </c>
      <c r="GP95" s="4" t="s">
        <v>389</v>
      </c>
      <c r="GQ95" s="4" t="s">
        <v>389</v>
      </c>
      <c r="GR95" s="4" t="s">
        <v>389</v>
      </c>
      <c r="GS95" s="4" t="s">
        <v>389</v>
      </c>
      <c r="GT95" s="4" t="s">
        <v>389</v>
      </c>
      <c r="GU95" s="4" t="s">
        <v>389</v>
      </c>
      <c r="GV95" s="4" t="s">
        <v>389</v>
      </c>
      <c r="GW95" s="4" t="s">
        <v>389</v>
      </c>
      <c r="GX95" s="4" t="s">
        <v>389</v>
      </c>
      <c r="GY95" s="4" t="s">
        <v>389</v>
      </c>
      <c r="GZ95" s="4" t="s">
        <v>389</v>
      </c>
      <c r="HA95" s="4" t="s">
        <v>389</v>
      </c>
      <c r="HB95" s="4" t="s">
        <v>389</v>
      </c>
      <c r="HC95" s="4" t="s">
        <v>389</v>
      </c>
      <c r="HD95" s="4" t="s">
        <v>389</v>
      </c>
      <c r="HE95" s="4" t="s">
        <v>389</v>
      </c>
      <c r="HF95" s="4" t="s">
        <v>389</v>
      </c>
      <c r="HG95" s="4" t="s">
        <v>389</v>
      </c>
      <c r="HH95" s="4" t="s">
        <v>389</v>
      </c>
      <c r="HI95" s="4" t="s">
        <v>389</v>
      </c>
      <c r="HJ95" s="4" t="s">
        <v>389</v>
      </c>
      <c r="HK95" s="4" t="s">
        <v>389</v>
      </c>
      <c r="HL95" s="4" t="s">
        <v>389</v>
      </c>
      <c r="HM95" s="4" t="s">
        <v>389</v>
      </c>
      <c r="HN95" s="4" t="s">
        <v>389</v>
      </c>
      <c r="HO95" s="4" t="s">
        <v>389</v>
      </c>
      <c r="HP95" s="4" t="s">
        <v>389</v>
      </c>
      <c r="HQ95" s="4" t="s">
        <v>389</v>
      </c>
      <c r="HR95" s="4" t="s">
        <v>389</v>
      </c>
      <c r="HS95" s="4" t="s">
        <v>389</v>
      </c>
      <c r="HT95" s="4" t="s">
        <v>389</v>
      </c>
      <c r="HU95" s="4" t="s">
        <v>389</v>
      </c>
      <c r="HV95" s="4" t="s">
        <v>389</v>
      </c>
      <c r="HW95" s="4" t="s">
        <v>389</v>
      </c>
      <c r="HX95" s="4" t="s">
        <v>389</v>
      </c>
      <c r="HY95" s="4" t="s">
        <v>389</v>
      </c>
      <c r="HZ95" s="4" t="s">
        <v>389</v>
      </c>
      <c r="IA95" s="4" t="s">
        <v>389</v>
      </c>
      <c r="IB95" s="4" t="s">
        <v>389</v>
      </c>
      <c r="IC95" s="4" t="s">
        <v>389</v>
      </c>
      <c r="ID95" s="4" t="s">
        <v>389</v>
      </c>
      <c r="IE95" s="4" t="s">
        <v>389</v>
      </c>
      <c r="IF95" s="4" t="s">
        <v>389</v>
      </c>
      <c r="IG95" s="4" t="s">
        <v>389</v>
      </c>
      <c r="IH95" s="4" t="s">
        <v>389</v>
      </c>
      <c r="II95" s="4" t="s">
        <v>389</v>
      </c>
      <c r="IJ95" s="4" t="s">
        <v>389</v>
      </c>
      <c r="IK95" s="4" t="s">
        <v>389</v>
      </c>
      <c r="IL95" s="4" t="s">
        <v>389</v>
      </c>
      <c r="IM95" s="4" t="s">
        <v>389</v>
      </c>
      <c r="IN95" s="4" t="s">
        <v>389</v>
      </c>
      <c r="IO95" s="4" t="s">
        <v>389</v>
      </c>
      <c r="IP95" s="4" t="s">
        <v>389</v>
      </c>
      <c r="IQ95" s="4" t="s">
        <v>389</v>
      </c>
      <c r="IR95" s="4" t="s">
        <v>389</v>
      </c>
      <c r="IS95" s="4" t="s">
        <v>389</v>
      </c>
      <c r="IT95" s="4" t="s">
        <v>389</v>
      </c>
      <c r="IU95" s="4" t="s">
        <v>389</v>
      </c>
      <c r="IV95" s="4" t="s">
        <v>389</v>
      </c>
      <c r="IW95" s="4" t="s">
        <v>389</v>
      </c>
      <c r="IX95" s="4" t="s">
        <v>389</v>
      </c>
      <c r="IY95" s="4" t="s">
        <v>389</v>
      </c>
      <c r="IZ95" s="4" t="s">
        <v>389</v>
      </c>
      <c r="JA95" s="4" t="s">
        <v>389</v>
      </c>
      <c r="JB95" s="4" t="s">
        <v>389</v>
      </c>
      <c r="JC95" s="4" t="s">
        <v>389</v>
      </c>
      <c r="JD95" s="4" t="s">
        <v>389</v>
      </c>
      <c r="JE95" s="4" t="s">
        <v>389</v>
      </c>
      <c r="JF95" s="4" t="s">
        <v>389</v>
      </c>
      <c r="JG95" s="4" t="s">
        <v>389</v>
      </c>
      <c r="JH95" s="4" t="s">
        <v>389</v>
      </c>
      <c r="JI95" s="4" t="s">
        <v>389</v>
      </c>
      <c r="JJ95" s="4" t="s">
        <v>389</v>
      </c>
      <c r="JK95" s="4" t="s">
        <v>389</v>
      </c>
      <c r="JL95" s="4" t="s">
        <v>389</v>
      </c>
      <c r="JM95" s="4" t="s">
        <v>389</v>
      </c>
      <c r="JN95" s="4" t="s">
        <v>389</v>
      </c>
      <c r="JO95" s="4" t="s">
        <v>389</v>
      </c>
      <c r="JP95" s="4" t="s">
        <v>389</v>
      </c>
      <c r="JQ95" s="4" t="s">
        <v>389</v>
      </c>
      <c r="JR95" s="4" t="s">
        <v>389</v>
      </c>
      <c r="JS95" s="4" t="s">
        <v>389</v>
      </c>
      <c r="JT95" s="4" t="s">
        <v>389</v>
      </c>
      <c r="JU95" s="4" t="s">
        <v>389</v>
      </c>
      <c r="JV95" s="4" t="s">
        <v>389</v>
      </c>
      <c r="JW95" s="4" t="s">
        <v>389</v>
      </c>
      <c r="JX95" s="4" t="s">
        <v>389</v>
      </c>
      <c r="JY95" s="4" t="s">
        <v>389</v>
      </c>
      <c r="JZ95" s="4" t="s">
        <v>389</v>
      </c>
      <c r="KA95" s="4" t="s">
        <v>389</v>
      </c>
      <c r="KB95" s="4" t="s">
        <v>389</v>
      </c>
      <c r="KC95" s="4" t="s">
        <v>389</v>
      </c>
      <c r="KD95" s="4" t="s">
        <v>389</v>
      </c>
      <c r="KE95" s="4" t="s">
        <v>389</v>
      </c>
      <c r="KF95" s="4" t="s">
        <v>389</v>
      </c>
      <c r="KG95" s="4" t="s">
        <v>389</v>
      </c>
      <c r="KH95" s="4" t="s">
        <v>389</v>
      </c>
      <c r="KI95" s="4" t="s">
        <v>389</v>
      </c>
      <c r="KJ95" s="4" t="s">
        <v>389</v>
      </c>
      <c r="KK95" s="4" t="s">
        <v>389</v>
      </c>
      <c r="KL95" s="4" t="s">
        <v>389</v>
      </c>
      <c r="KM95" s="4" t="s">
        <v>389</v>
      </c>
      <c r="KN95" s="4" t="s">
        <v>389</v>
      </c>
      <c r="KO95" s="4" t="s">
        <v>389</v>
      </c>
      <c r="KP95" s="4" t="s">
        <v>389</v>
      </c>
      <c r="KQ95" s="4" t="s">
        <v>389</v>
      </c>
      <c r="KR95" s="4" t="s">
        <v>389</v>
      </c>
      <c r="KS95" s="4" t="s">
        <v>389</v>
      </c>
      <c r="KT95" s="4" t="s">
        <v>389</v>
      </c>
      <c r="KU95" s="4" t="s">
        <v>389</v>
      </c>
      <c r="KV95" s="4" t="s">
        <v>389</v>
      </c>
      <c r="KW95" s="4" t="s">
        <v>389</v>
      </c>
      <c r="KX95" s="4" t="s">
        <v>389</v>
      </c>
      <c r="KY95" s="4" t="s">
        <v>389</v>
      </c>
      <c r="KZ95" s="4" t="s">
        <v>389</v>
      </c>
      <c r="LA95" s="4" t="s">
        <v>389</v>
      </c>
      <c r="LB95" s="4" t="s">
        <v>389</v>
      </c>
      <c r="LC95" s="4" t="s">
        <v>389</v>
      </c>
      <c r="LD95" s="4" t="s">
        <v>389</v>
      </c>
      <c r="LE95" s="4" t="s">
        <v>389</v>
      </c>
      <c r="LF95" s="4" t="s">
        <v>389</v>
      </c>
      <c r="LG95" s="4" t="s">
        <v>389</v>
      </c>
      <c r="LH95" s="4" t="s">
        <v>389</v>
      </c>
      <c r="LI95" s="4" t="s">
        <v>389</v>
      </c>
      <c r="LJ95" s="4" t="s">
        <v>389</v>
      </c>
      <c r="LK95" s="4" t="s">
        <v>389</v>
      </c>
      <c r="LL95" s="4" t="s">
        <v>389</v>
      </c>
      <c r="LM95" s="4" t="s">
        <v>389</v>
      </c>
      <c r="LN95" s="4" t="s">
        <v>389</v>
      </c>
      <c r="LO95" s="4" t="s">
        <v>389</v>
      </c>
      <c r="LP95" s="4" t="s">
        <v>389</v>
      </c>
      <c r="LQ95" s="4" t="s">
        <v>389</v>
      </c>
      <c r="LR95" s="4" t="s">
        <v>389</v>
      </c>
      <c r="LS95" s="4" t="s">
        <v>389</v>
      </c>
      <c r="LT95" s="4" t="s">
        <v>389</v>
      </c>
      <c r="LU95" s="4" t="s">
        <v>389</v>
      </c>
      <c r="LV95" s="4" t="s">
        <v>389</v>
      </c>
      <c r="LW95" s="4" t="s">
        <v>389</v>
      </c>
      <c r="LX95" s="4" t="s">
        <v>389</v>
      </c>
      <c r="LY95" s="4" t="s">
        <v>389</v>
      </c>
      <c r="LZ95" s="4" t="s">
        <v>389</v>
      </c>
      <c r="MA95" s="4" t="s">
        <v>389</v>
      </c>
      <c r="MB95" s="4" t="s">
        <v>389</v>
      </c>
      <c r="MC95" s="4" t="s">
        <v>389</v>
      </c>
      <c r="MD95" s="4" t="s">
        <v>389</v>
      </c>
      <c r="ME95" s="4" t="s">
        <v>389</v>
      </c>
      <c r="MF95" s="4" t="s">
        <v>389</v>
      </c>
      <c r="MG95" s="4" t="s">
        <v>389</v>
      </c>
      <c r="MH95" s="4" t="s">
        <v>389</v>
      </c>
      <c r="MI95" s="4" t="s">
        <v>564</v>
      </c>
      <c r="MJ95" s="4" t="s">
        <v>703</v>
      </c>
      <c r="MK95" s="4" t="s">
        <v>812</v>
      </c>
      <c r="ML95" s="4" t="s">
        <v>443</v>
      </c>
      <c r="MM95" s="4" t="s">
        <v>813</v>
      </c>
      <c r="MN95" s="4" t="s">
        <v>814</v>
      </c>
      <c r="MO95" s="4" t="s">
        <v>703</v>
      </c>
      <c r="MP95" s="4" t="s">
        <v>446</v>
      </c>
      <c r="MQ95" s="4" t="s">
        <v>1460</v>
      </c>
      <c r="MR95" s="4" t="s">
        <v>704</v>
      </c>
      <c r="MS95" s="4" t="s">
        <v>491</v>
      </c>
      <c r="MT95" s="4" t="s">
        <v>779</v>
      </c>
      <c r="MU95" s="4" t="s">
        <v>703</v>
      </c>
      <c r="MV95" s="4" t="s">
        <v>446</v>
      </c>
      <c r="MW95" s="4" t="s">
        <v>389</v>
      </c>
      <c r="MX95" s="4" t="s">
        <v>389</v>
      </c>
      <c r="MY95" s="4" t="s">
        <v>389</v>
      </c>
      <c r="MZ95" s="4" t="s">
        <v>389</v>
      </c>
      <c r="NA95" s="4" t="s">
        <v>389</v>
      </c>
      <c r="NB95" s="4" t="s">
        <v>389</v>
      </c>
      <c r="NC95" s="4" t="s">
        <v>389</v>
      </c>
      <c r="ND95" s="4" t="s">
        <v>389</v>
      </c>
      <c r="NE95" s="4" t="s">
        <v>389</v>
      </c>
      <c r="NF95" s="4" t="s">
        <v>3214</v>
      </c>
      <c r="NG95" s="4" t="s">
        <v>389</v>
      </c>
      <c r="NH95" s="4" t="s">
        <v>389</v>
      </c>
      <c r="NI95" s="4" t="s">
        <v>389</v>
      </c>
      <c r="NJ95" s="4" t="s">
        <v>389</v>
      </c>
      <c r="NK95" s="4" t="s">
        <v>389</v>
      </c>
      <c r="NL95" s="4" t="s">
        <v>389</v>
      </c>
      <c r="NM95" s="4" t="s">
        <v>389</v>
      </c>
      <c r="NN95" s="4" t="s">
        <v>389</v>
      </c>
      <c r="NO95" s="4" t="s">
        <v>389</v>
      </c>
      <c r="NP95" s="4" t="s">
        <v>420</v>
      </c>
      <c r="NQ95" s="4" t="s">
        <v>389</v>
      </c>
      <c r="NR95" s="4" t="s">
        <v>420</v>
      </c>
      <c r="NS95" s="4" t="s">
        <v>431</v>
      </c>
      <c r="NT95" s="4" t="s">
        <v>1643</v>
      </c>
      <c r="NU95" s="4" t="s">
        <v>389</v>
      </c>
      <c r="NV95" s="4" t="s">
        <v>451</v>
      </c>
      <c r="NW95" s="4"/>
    </row>
    <row r="96" spans="1:387" x14ac:dyDescent="0.2">
      <c r="A96" s="7" t="s">
        <v>386</v>
      </c>
      <c r="B96" s="7" t="s">
        <v>3215</v>
      </c>
      <c r="C96" s="7" t="s">
        <v>3216</v>
      </c>
      <c r="D96" s="7" t="s">
        <v>389</v>
      </c>
      <c r="E96" s="7" t="s">
        <v>3217</v>
      </c>
      <c r="F96" s="7" t="s">
        <v>3218</v>
      </c>
      <c r="G96" s="7" t="s">
        <v>389</v>
      </c>
      <c r="H96" s="7" t="s">
        <v>431</v>
      </c>
      <c r="I96" s="7" t="s">
        <v>431</v>
      </c>
      <c r="J96" s="7" t="s">
        <v>393</v>
      </c>
      <c r="K96" s="7" t="s">
        <v>537</v>
      </c>
      <c r="L96" s="7" t="s">
        <v>3219</v>
      </c>
      <c r="M96" s="7" t="s">
        <v>1061</v>
      </c>
      <c r="N96" s="7" t="s">
        <v>788</v>
      </c>
      <c r="O96" s="7" t="s">
        <v>2751</v>
      </c>
      <c r="P96" s="7" t="s">
        <v>3220</v>
      </c>
      <c r="Q96" s="7" t="s">
        <v>3221</v>
      </c>
      <c r="R96" s="7" t="s">
        <v>3222</v>
      </c>
      <c r="S96" s="7" t="s">
        <v>1065</v>
      </c>
      <c r="T96" s="7" t="s">
        <v>1066</v>
      </c>
      <c r="U96" s="7" t="s">
        <v>1504</v>
      </c>
      <c r="V96" s="7" t="s">
        <v>389</v>
      </c>
      <c r="W96" s="7" t="s">
        <v>389</v>
      </c>
      <c r="X96" s="7"/>
      <c r="Y96" s="7" t="s">
        <v>3223</v>
      </c>
      <c r="Z96" s="7" t="s">
        <v>389</v>
      </c>
      <c r="AA96" s="7" t="s">
        <v>407</v>
      </c>
      <c r="AB96" s="7"/>
      <c r="AC96" s="7" t="s">
        <v>477</v>
      </c>
      <c r="AD96" s="7" t="s">
        <v>2250</v>
      </c>
      <c r="AE96" s="7" t="s">
        <v>407</v>
      </c>
      <c r="AF96" s="7" t="s">
        <v>410</v>
      </c>
      <c r="AG96" s="7"/>
      <c r="AH96" s="7"/>
      <c r="AI96" s="7" t="s">
        <v>389</v>
      </c>
      <c r="AJ96" s="7" t="s">
        <v>389</v>
      </c>
      <c r="AK96" s="7"/>
      <c r="AL96" s="7"/>
      <c r="AM96" s="7" t="s">
        <v>389</v>
      </c>
      <c r="AN96" s="7" t="s">
        <v>389</v>
      </c>
      <c r="AO96" s="7"/>
      <c r="AP96" s="7"/>
      <c r="AQ96" s="7" t="s">
        <v>389</v>
      </c>
      <c r="AR96" s="7" t="s">
        <v>389</v>
      </c>
      <c r="AS96" s="7"/>
      <c r="AT96" s="7"/>
      <c r="AU96" s="7" t="s">
        <v>389</v>
      </c>
      <c r="AV96" s="7" t="s">
        <v>389</v>
      </c>
      <c r="AW96" s="7"/>
      <c r="AX96" s="7"/>
      <c r="AY96" s="7" t="s">
        <v>389</v>
      </c>
      <c r="AZ96" s="7" t="s">
        <v>389</v>
      </c>
      <c r="BA96" s="7"/>
      <c r="BB96" s="7"/>
      <c r="BC96" s="7" t="s">
        <v>389</v>
      </c>
      <c r="BD96" s="7" t="s">
        <v>389</v>
      </c>
      <c r="BE96" s="7"/>
      <c r="BF96" s="7"/>
      <c r="BG96" s="7" t="s">
        <v>389</v>
      </c>
      <c r="BH96" s="7" t="s">
        <v>389</v>
      </c>
      <c r="BI96" s="7"/>
      <c r="BJ96" s="7"/>
      <c r="BK96" s="7" t="s">
        <v>389</v>
      </c>
      <c r="BL96" s="7" t="s">
        <v>389</v>
      </c>
      <c r="BM96" s="7"/>
      <c r="BN96" s="7"/>
      <c r="BO96" s="7" t="s">
        <v>389</v>
      </c>
      <c r="BP96" s="7" t="s">
        <v>389</v>
      </c>
      <c r="BQ96" s="7"/>
      <c r="BR96" s="7"/>
      <c r="BS96" s="7" t="s">
        <v>411</v>
      </c>
      <c r="BT96" s="7" t="s">
        <v>412</v>
      </c>
      <c r="BU96" s="7" t="s">
        <v>411</v>
      </c>
      <c r="BV96" s="7" t="s">
        <v>412</v>
      </c>
      <c r="BW96" s="7" t="s">
        <v>389</v>
      </c>
      <c r="BX96" s="7" t="s">
        <v>389</v>
      </c>
      <c r="BY96" s="7" t="s">
        <v>389</v>
      </c>
      <c r="BZ96" s="7" t="s">
        <v>389</v>
      </c>
      <c r="CA96" s="7" t="s">
        <v>389</v>
      </c>
      <c r="CB96" s="7" t="s">
        <v>389</v>
      </c>
      <c r="CC96" s="7" t="s">
        <v>389</v>
      </c>
      <c r="CD96" s="7" t="s">
        <v>389</v>
      </c>
      <c r="CE96" s="7" t="s">
        <v>389</v>
      </c>
      <c r="CF96" s="7" t="s">
        <v>389</v>
      </c>
      <c r="CG96" s="7" t="s">
        <v>389</v>
      </c>
      <c r="CH96" s="7" t="s">
        <v>389</v>
      </c>
      <c r="CI96" s="7" t="s">
        <v>389</v>
      </c>
      <c r="CJ96" s="7" t="s">
        <v>389</v>
      </c>
      <c r="CK96" s="7" t="s">
        <v>389</v>
      </c>
      <c r="CL96" s="7" t="s">
        <v>389</v>
      </c>
      <c r="CM96" s="7" t="s">
        <v>389</v>
      </c>
      <c r="CN96" s="7" t="s">
        <v>389</v>
      </c>
      <c r="CO96" s="7" t="s">
        <v>413</v>
      </c>
      <c r="CP96" s="7" t="s">
        <v>389</v>
      </c>
      <c r="CQ96" s="7" t="s">
        <v>389</v>
      </c>
      <c r="CR96" s="7" t="s">
        <v>389</v>
      </c>
      <c r="CS96" s="7" t="s">
        <v>389</v>
      </c>
      <c r="CT96" s="7" t="s">
        <v>389</v>
      </c>
      <c r="CU96" s="7" t="s">
        <v>389</v>
      </c>
      <c r="CV96" s="8" t="s">
        <v>414</v>
      </c>
      <c r="CW96" s="7"/>
      <c r="CX96" s="7"/>
      <c r="CY96" s="7" t="s">
        <v>417</v>
      </c>
      <c r="CZ96" s="7" t="s">
        <v>418</v>
      </c>
      <c r="DA96" s="7" t="s">
        <v>3224</v>
      </c>
      <c r="DB96" s="7" t="s">
        <v>389</v>
      </c>
      <c r="DC96" s="7" t="s">
        <v>420</v>
      </c>
      <c r="DD96" s="7" t="s">
        <v>389</v>
      </c>
      <c r="DE96" s="7" t="s">
        <v>421</v>
      </c>
      <c r="DF96" s="7" t="s">
        <v>422</v>
      </c>
      <c r="DG96" s="7" t="s">
        <v>423</v>
      </c>
      <c r="DH96" s="7" t="s">
        <v>3225</v>
      </c>
      <c r="DI96" s="7" t="s">
        <v>425</v>
      </c>
      <c r="DJ96" s="7" t="s">
        <v>425</v>
      </c>
      <c r="DK96" s="7" t="s">
        <v>389</v>
      </c>
      <c r="DL96" s="7" t="s">
        <v>3226</v>
      </c>
      <c r="DM96" s="7" t="s">
        <v>3227</v>
      </c>
      <c r="DN96" s="7" t="s">
        <v>389</v>
      </c>
      <c r="DO96" s="7" t="s">
        <v>426</v>
      </c>
      <c r="DP96" s="7" t="s">
        <v>389</v>
      </c>
      <c r="DQ96" s="7" t="s">
        <v>674</v>
      </c>
      <c r="DR96" s="7" t="s">
        <v>2256</v>
      </c>
      <c r="DS96" s="7" t="s">
        <v>389</v>
      </c>
      <c r="DT96" s="7" t="s">
        <v>430</v>
      </c>
      <c r="DU96" s="7" t="s">
        <v>431</v>
      </c>
      <c r="DV96" s="7" t="s">
        <v>432</v>
      </c>
      <c r="DW96" s="7" t="s">
        <v>433</v>
      </c>
      <c r="DX96" s="7" t="s">
        <v>389</v>
      </c>
      <c r="DY96" s="7" t="s">
        <v>629</v>
      </c>
      <c r="DZ96" s="7" t="s">
        <v>435</v>
      </c>
      <c r="EA96" s="7" t="s">
        <v>389</v>
      </c>
      <c r="EB96" s="7" t="s">
        <v>389</v>
      </c>
      <c r="EC96" s="7" t="s">
        <v>389</v>
      </c>
      <c r="ED96" s="7" t="s">
        <v>389</v>
      </c>
      <c r="EE96" s="7" t="s">
        <v>389</v>
      </c>
      <c r="EF96" s="7" t="s">
        <v>389</v>
      </c>
      <c r="EG96" s="7" t="s">
        <v>389</v>
      </c>
      <c r="EH96" s="7" t="s">
        <v>389</v>
      </c>
      <c r="EI96" s="7" t="s">
        <v>389</v>
      </c>
      <c r="EJ96" s="7" t="s">
        <v>389</v>
      </c>
      <c r="EK96" s="7" t="s">
        <v>389</v>
      </c>
      <c r="EL96" s="7" t="s">
        <v>389</v>
      </c>
      <c r="EM96" s="7" t="s">
        <v>389</v>
      </c>
      <c r="EN96" s="7" t="s">
        <v>389</v>
      </c>
      <c r="EO96" s="7" t="s">
        <v>3217</v>
      </c>
      <c r="EP96" s="7" t="s">
        <v>3218</v>
      </c>
      <c r="EQ96" s="7" t="s">
        <v>393</v>
      </c>
      <c r="ER96" s="7" t="s">
        <v>537</v>
      </c>
      <c r="ES96" s="7" t="s">
        <v>3228</v>
      </c>
      <c r="ET96" s="7" t="s">
        <v>3229</v>
      </c>
      <c r="EU96" s="7" t="s">
        <v>536</v>
      </c>
      <c r="EV96" s="7" t="s">
        <v>537</v>
      </c>
      <c r="EW96" s="7" t="s">
        <v>389</v>
      </c>
      <c r="EX96" s="7" t="s">
        <v>389</v>
      </c>
      <c r="EY96" s="7" t="s">
        <v>389</v>
      </c>
      <c r="EZ96" s="7" t="s">
        <v>389</v>
      </c>
      <c r="FA96" s="7" t="s">
        <v>389</v>
      </c>
      <c r="FB96" s="7" t="s">
        <v>389</v>
      </c>
      <c r="FC96" s="7" t="s">
        <v>389</v>
      </c>
      <c r="FD96" s="7" t="s">
        <v>389</v>
      </c>
      <c r="FE96" s="7" t="s">
        <v>389</v>
      </c>
      <c r="FF96" s="7" t="s">
        <v>389</v>
      </c>
      <c r="FG96" s="7" t="s">
        <v>389</v>
      </c>
      <c r="FH96" s="7" t="s">
        <v>389</v>
      </c>
      <c r="FI96" s="7" t="s">
        <v>389</v>
      </c>
      <c r="FJ96" s="7" t="s">
        <v>389</v>
      </c>
      <c r="FK96" s="7" t="s">
        <v>389</v>
      </c>
      <c r="FL96" s="7" t="s">
        <v>389</v>
      </c>
      <c r="FM96" s="7" t="s">
        <v>389</v>
      </c>
      <c r="FN96" s="7" t="s">
        <v>389</v>
      </c>
      <c r="FO96" s="7" t="s">
        <v>389</v>
      </c>
      <c r="FP96" s="7" t="s">
        <v>389</v>
      </c>
      <c r="FQ96" s="7" t="s">
        <v>389</v>
      </c>
      <c r="FR96" s="7" t="s">
        <v>389</v>
      </c>
      <c r="FS96" s="7" t="s">
        <v>389</v>
      </c>
      <c r="FT96" s="7" t="s">
        <v>389</v>
      </c>
      <c r="FU96" s="7" t="s">
        <v>389</v>
      </c>
      <c r="FV96" s="7" t="s">
        <v>389</v>
      </c>
      <c r="FW96" s="7" t="s">
        <v>389</v>
      </c>
      <c r="FX96" s="7" t="s">
        <v>389</v>
      </c>
      <c r="FY96" s="7" t="s">
        <v>389</v>
      </c>
      <c r="FZ96" s="7" t="s">
        <v>389</v>
      </c>
      <c r="GA96" s="7" t="s">
        <v>389</v>
      </c>
      <c r="GB96" s="7" t="s">
        <v>389</v>
      </c>
      <c r="GC96" s="7" t="s">
        <v>389</v>
      </c>
      <c r="GD96" s="7" t="s">
        <v>389</v>
      </c>
      <c r="GE96" s="7" t="s">
        <v>389</v>
      </c>
      <c r="GF96" s="7" t="s">
        <v>389</v>
      </c>
      <c r="GG96" s="7" t="s">
        <v>389</v>
      </c>
      <c r="GH96" s="7" t="s">
        <v>389</v>
      </c>
      <c r="GI96" s="7" t="s">
        <v>389</v>
      </c>
      <c r="GJ96" s="7" t="s">
        <v>389</v>
      </c>
      <c r="GK96" s="7" t="s">
        <v>389</v>
      </c>
      <c r="GL96" s="7" t="s">
        <v>389</v>
      </c>
      <c r="GM96" s="7" t="s">
        <v>389</v>
      </c>
      <c r="GN96" s="7" t="s">
        <v>389</v>
      </c>
      <c r="GO96" s="7" t="s">
        <v>389</v>
      </c>
      <c r="GP96" s="7" t="s">
        <v>389</v>
      </c>
      <c r="GQ96" s="7" t="s">
        <v>389</v>
      </c>
      <c r="GR96" s="7" t="s">
        <v>389</v>
      </c>
      <c r="GS96" s="7" t="s">
        <v>389</v>
      </c>
      <c r="GT96" s="7" t="s">
        <v>389</v>
      </c>
      <c r="GU96" s="7" t="s">
        <v>389</v>
      </c>
      <c r="GV96" s="7" t="s">
        <v>389</v>
      </c>
      <c r="GW96" s="7" t="s">
        <v>389</v>
      </c>
      <c r="GX96" s="7" t="s">
        <v>389</v>
      </c>
      <c r="GY96" s="7" t="s">
        <v>389</v>
      </c>
      <c r="GZ96" s="7" t="s">
        <v>389</v>
      </c>
      <c r="HA96" s="7" t="s">
        <v>389</v>
      </c>
      <c r="HB96" s="7" t="s">
        <v>389</v>
      </c>
      <c r="HC96" s="7" t="s">
        <v>389</v>
      </c>
      <c r="HD96" s="7" t="s">
        <v>389</v>
      </c>
      <c r="HE96" s="7" t="s">
        <v>389</v>
      </c>
      <c r="HF96" s="7" t="s">
        <v>389</v>
      </c>
      <c r="HG96" s="7" t="s">
        <v>389</v>
      </c>
      <c r="HH96" s="7" t="s">
        <v>389</v>
      </c>
      <c r="HI96" s="7" t="s">
        <v>389</v>
      </c>
      <c r="HJ96" s="7" t="s">
        <v>389</v>
      </c>
      <c r="HK96" s="7" t="s">
        <v>389</v>
      </c>
      <c r="HL96" s="7" t="s">
        <v>389</v>
      </c>
      <c r="HM96" s="7" t="s">
        <v>389</v>
      </c>
      <c r="HN96" s="7" t="s">
        <v>389</v>
      </c>
      <c r="HO96" s="7" t="s">
        <v>389</v>
      </c>
      <c r="HP96" s="7" t="s">
        <v>389</v>
      </c>
      <c r="HQ96" s="7" t="s">
        <v>389</v>
      </c>
      <c r="HR96" s="7" t="s">
        <v>389</v>
      </c>
      <c r="HS96" s="7" t="s">
        <v>389</v>
      </c>
      <c r="HT96" s="7" t="s">
        <v>389</v>
      </c>
      <c r="HU96" s="7" t="s">
        <v>389</v>
      </c>
      <c r="HV96" s="7" t="s">
        <v>389</v>
      </c>
      <c r="HW96" s="7" t="s">
        <v>389</v>
      </c>
      <c r="HX96" s="7" t="s">
        <v>389</v>
      </c>
      <c r="HY96" s="7" t="s">
        <v>389</v>
      </c>
      <c r="HZ96" s="7" t="s">
        <v>389</v>
      </c>
      <c r="IA96" s="7" t="s">
        <v>389</v>
      </c>
      <c r="IB96" s="7" t="s">
        <v>389</v>
      </c>
      <c r="IC96" s="7" t="s">
        <v>389</v>
      </c>
      <c r="ID96" s="7" t="s">
        <v>389</v>
      </c>
      <c r="IE96" s="7" t="s">
        <v>389</v>
      </c>
      <c r="IF96" s="7" t="s">
        <v>389</v>
      </c>
      <c r="IG96" s="7" t="s">
        <v>389</v>
      </c>
      <c r="IH96" s="7" t="s">
        <v>389</v>
      </c>
      <c r="II96" s="7" t="s">
        <v>389</v>
      </c>
      <c r="IJ96" s="7" t="s">
        <v>389</v>
      </c>
      <c r="IK96" s="7" t="s">
        <v>389</v>
      </c>
      <c r="IL96" s="7" t="s">
        <v>389</v>
      </c>
      <c r="IM96" s="7" t="s">
        <v>389</v>
      </c>
      <c r="IN96" s="7" t="s">
        <v>389</v>
      </c>
      <c r="IO96" s="7" t="s">
        <v>389</v>
      </c>
      <c r="IP96" s="7" t="s">
        <v>389</v>
      </c>
      <c r="IQ96" s="7" t="s">
        <v>389</v>
      </c>
      <c r="IR96" s="7" t="s">
        <v>389</v>
      </c>
      <c r="IS96" s="7" t="s">
        <v>389</v>
      </c>
      <c r="IT96" s="7" t="s">
        <v>389</v>
      </c>
      <c r="IU96" s="7" t="s">
        <v>389</v>
      </c>
      <c r="IV96" s="7" t="s">
        <v>389</v>
      </c>
      <c r="IW96" s="7" t="s">
        <v>389</v>
      </c>
      <c r="IX96" s="7" t="s">
        <v>389</v>
      </c>
      <c r="IY96" s="7" t="s">
        <v>389</v>
      </c>
      <c r="IZ96" s="7" t="s">
        <v>389</v>
      </c>
      <c r="JA96" s="7" t="s">
        <v>389</v>
      </c>
      <c r="JB96" s="7" t="s">
        <v>389</v>
      </c>
      <c r="JC96" s="7" t="s">
        <v>389</v>
      </c>
      <c r="JD96" s="7" t="s">
        <v>389</v>
      </c>
      <c r="JE96" s="7" t="s">
        <v>389</v>
      </c>
      <c r="JF96" s="7" t="s">
        <v>389</v>
      </c>
      <c r="JG96" s="7" t="s">
        <v>389</v>
      </c>
      <c r="JH96" s="7" t="s">
        <v>389</v>
      </c>
      <c r="JI96" s="7" t="s">
        <v>389</v>
      </c>
      <c r="JJ96" s="7" t="s">
        <v>389</v>
      </c>
      <c r="JK96" s="7" t="s">
        <v>389</v>
      </c>
      <c r="JL96" s="7" t="s">
        <v>389</v>
      </c>
      <c r="JM96" s="7" t="s">
        <v>389</v>
      </c>
      <c r="JN96" s="7" t="s">
        <v>389</v>
      </c>
      <c r="JO96" s="7" t="s">
        <v>389</v>
      </c>
      <c r="JP96" s="7" t="s">
        <v>389</v>
      </c>
      <c r="JQ96" s="7" t="s">
        <v>389</v>
      </c>
      <c r="JR96" s="7" t="s">
        <v>389</v>
      </c>
      <c r="JS96" s="7" t="s">
        <v>389</v>
      </c>
      <c r="JT96" s="7" t="s">
        <v>389</v>
      </c>
      <c r="JU96" s="7" t="s">
        <v>389</v>
      </c>
      <c r="JV96" s="7" t="s">
        <v>389</v>
      </c>
      <c r="JW96" s="7" t="s">
        <v>389</v>
      </c>
      <c r="JX96" s="7" t="s">
        <v>389</v>
      </c>
      <c r="JY96" s="7" t="s">
        <v>389</v>
      </c>
      <c r="JZ96" s="7" t="s">
        <v>389</v>
      </c>
      <c r="KA96" s="7" t="s">
        <v>389</v>
      </c>
      <c r="KB96" s="7" t="s">
        <v>389</v>
      </c>
      <c r="KC96" s="7" t="s">
        <v>389</v>
      </c>
      <c r="KD96" s="7" t="s">
        <v>389</v>
      </c>
      <c r="KE96" s="7" t="s">
        <v>389</v>
      </c>
      <c r="KF96" s="7" t="s">
        <v>389</v>
      </c>
      <c r="KG96" s="7" t="s">
        <v>389</v>
      </c>
      <c r="KH96" s="7" t="s">
        <v>389</v>
      </c>
      <c r="KI96" s="7" t="s">
        <v>389</v>
      </c>
      <c r="KJ96" s="7" t="s">
        <v>389</v>
      </c>
      <c r="KK96" s="7" t="s">
        <v>389</v>
      </c>
      <c r="KL96" s="7" t="s">
        <v>389</v>
      </c>
      <c r="KM96" s="7" t="s">
        <v>389</v>
      </c>
      <c r="KN96" s="7" t="s">
        <v>389</v>
      </c>
      <c r="KO96" s="7" t="s">
        <v>389</v>
      </c>
      <c r="KP96" s="7" t="s">
        <v>389</v>
      </c>
      <c r="KQ96" s="7" t="s">
        <v>389</v>
      </c>
      <c r="KR96" s="7" t="s">
        <v>389</v>
      </c>
      <c r="KS96" s="7" t="s">
        <v>389</v>
      </c>
      <c r="KT96" s="7" t="s">
        <v>389</v>
      </c>
      <c r="KU96" s="7" t="s">
        <v>389</v>
      </c>
      <c r="KV96" s="7" t="s">
        <v>389</v>
      </c>
      <c r="KW96" s="7" t="s">
        <v>389</v>
      </c>
      <c r="KX96" s="7" t="s">
        <v>389</v>
      </c>
      <c r="KY96" s="7" t="s">
        <v>389</v>
      </c>
      <c r="KZ96" s="7" t="s">
        <v>389</v>
      </c>
      <c r="LA96" s="7" t="s">
        <v>389</v>
      </c>
      <c r="LB96" s="7" t="s">
        <v>389</v>
      </c>
      <c r="LC96" s="7" t="s">
        <v>389</v>
      </c>
      <c r="LD96" s="7" t="s">
        <v>389</v>
      </c>
      <c r="LE96" s="7" t="s">
        <v>389</v>
      </c>
      <c r="LF96" s="7" t="s">
        <v>389</v>
      </c>
      <c r="LG96" s="7" t="s">
        <v>389</v>
      </c>
      <c r="LH96" s="7" t="s">
        <v>389</v>
      </c>
      <c r="LI96" s="7" t="s">
        <v>389</v>
      </c>
      <c r="LJ96" s="7" t="s">
        <v>389</v>
      </c>
      <c r="LK96" s="7" t="s">
        <v>389</v>
      </c>
      <c r="LL96" s="7" t="s">
        <v>389</v>
      </c>
      <c r="LM96" s="7" t="s">
        <v>389</v>
      </c>
      <c r="LN96" s="7" t="s">
        <v>389</v>
      </c>
      <c r="LO96" s="7" t="s">
        <v>389</v>
      </c>
      <c r="LP96" s="7" t="s">
        <v>389</v>
      </c>
      <c r="LQ96" s="7" t="s">
        <v>389</v>
      </c>
      <c r="LR96" s="7" t="s">
        <v>389</v>
      </c>
      <c r="LS96" s="7" t="s">
        <v>389</v>
      </c>
      <c r="LT96" s="7" t="s">
        <v>389</v>
      </c>
      <c r="LU96" s="7" t="s">
        <v>389</v>
      </c>
      <c r="LV96" s="7" t="s">
        <v>389</v>
      </c>
      <c r="LW96" s="7" t="s">
        <v>389</v>
      </c>
      <c r="LX96" s="7" t="s">
        <v>389</v>
      </c>
      <c r="LY96" s="7" t="s">
        <v>389</v>
      </c>
      <c r="LZ96" s="7" t="s">
        <v>389</v>
      </c>
      <c r="MA96" s="7" t="s">
        <v>389</v>
      </c>
      <c r="MB96" s="7" t="s">
        <v>389</v>
      </c>
      <c r="MC96" s="7" t="s">
        <v>389</v>
      </c>
      <c r="MD96" s="7" t="s">
        <v>389</v>
      </c>
      <c r="ME96" s="7" t="s">
        <v>389</v>
      </c>
      <c r="MF96" s="7" t="s">
        <v>389</v>
      </c>
      <c r="MG96" s="7" t="s">
        <v>389</v>
      </c>
      <c r="MH96" s="7" t="s">
        <v>389</v>
      </c>
      <c r="MI96" s="7" t="s">
        <v>564</v>
      </c>
      <c r="MJ96" s="7" t="s">
        <v>565</v>
      </c>
      <c r="MK96" s="7" t="s">
        <v>443</v>
      </c>
      <c r="ML96" s="7" t="s">
        <v>443</v>
      </c>
      <c r="MM96" s="7" t="s">
        <v>446</v>
      </c>
      <c r="MN96" s="7" t="s">
        <v>446</v>
      </c>
      <c r="MO96" s="7" t="s">
        <v>565</v>
      </c>
      <c r="MP96" s="7" t="s">
        <v>446</v>
      </c>
      <c r="MQ96" s="7" t="s">
        <v>441</v>
      </c>
      <c r="MR96" s="7" t="s">
        <v>704</v>
      </c>
      <c r="MS96" s="7" t="s">
        <v>564</v>
      </c>
      <c r="MT96" s="7" t="s">
        <v>813</v>
      </c>
      <c r="MU96" s="7" t="s">
        <v>447</v>
      </c>
      <c r="MV96" s="7" t="s">
        <v>442</v>
      </c>
      <c r="MW96" s="7" t="s">
        <v>389</v>
      </c>
      <c r="MX96" s="7" t="s">
        <v>389</v>
      </c>
      <c r="MY96" s="7" t="s">
        <v>389</v>
      </c>
      <c r="MZ96" s="7" t="s">
        <v>389</v>
      </c>
      <c r="NA96" s="7" t="s">
        <v>389</v>
      </c>
      <c r="NB96" s="7" t="s">
        <v>389</v>
      </c>
      <c r="NC96" s="7" t="s">
        <v>389</v>
      </c>
      <c r="ND96" s="7" t="s">
        <v>389</v>
      </c>
      <c r="NE96" s="7" t="s">
        <v>389</v>
      </c>
      <c r="NF96" s="7" t="s">
        <v>389</v>
      </c>
      <c r="NG96" s="7" t="s">
        <v>389</v>
      </c>
      <c r="NH96" s="7" t="s">
        <v>389</v>
      </c>
      <c r="NI96" s="7" t="s">
        <v>389</v>
      </c>
      <c r="NJ96" s="7" t="s">
        <v>389</v>
      </c>
      <c r="NK96" s="7" t="s">
        <v>389</v>
      </c>
      <c r="NL96" s="7" t="s">
        <v>389</v>
      </c>
      <c r="NM96" s="7" t="s">
        <v>389</v>
      </c>
      <c r="NN96" s="7" t="s">
        <v>389</v>
      </c>
      <c r="NO96" s="7" t="s">
        <v>389</v>
      </c>
      <c r="NP96" s="7" t="s">
        <v>420</v>
      </c>
      <c r="NQ96" s="7" t="s">
        <v>389</v>
      </c>
      <c r="NR96" s="7" t="s">
        <v>420</v>
      </c>
      <c r="NS96" s="7" t="s">
        <v>431</v>
      </c>
      <c r="NT96" s="7" t="s">
        <v>433</v>
      </c>
      <c r="NU96" s="7" t="s">
        <v>389</v>
      </c>
      <c r="NV96" s="7" t="s">
        <v>451</v>
      </c>
      <c r="NW96" s="7"/>
    </row>
    <row r="97" spans="1:387" x14ac:dyDescent="0.2">
      <c r="A97" s="4" t="s">
        <v>386</v>
      </c>
      <c r="B97" s="4" t="s">
        <v>3230</v>
      </c>
      <c r="C97" s="4" t="s">
        <v>3231</v>
      </c>
      <c r="D97" s="4" t="s">
        <v>389</v>
      </c>
      <c r="E97" s="4" t="s">
        <v>3232</v>
      </c>
      <c r="F97" s="4" t="s">
        <v>3233</v>
      </c>
      <c r="G97" s="4" t="s">
        <v>465</v>
      </c>
      <c r="H97" s="4" t="s">
        <v>392</v>
      </c>
      <c r="I97" s="4" t="s">
        <v>392</v>
      </c>
      <c r="J97" s="4" t="s">
        <v>466</v>
      </c>
      <c r="K97" s="4" t="s">
        <v>394</v>
      </c>
      <c r="L97" s="4" t="s">
        <v>3234</v>
      </c>
      <c r="M97" s="4" t="s">
        <v>1237</v>
      </c>
      <c r="N97" s="4" t="s">
        <v>788</v>
      </c>
      <c r="O97" s="4" t="s">
        <v>3235</v>
      </c>
      <c r="P97" s="4" t="s">
        <v>3236</v>
      </c>
      <c r="Q97" s="4" t="s">
        <v>2264</v>
      </c>
      <c r="R97" s="4" t="s">
        <v>2997</v>
      </c>
      <c r="S97" s="4" t="s">
        <v>1241</v>
      </c>
      <c r="T97" s="4" t="s">
        <v>1242</v>
      </c>
      <c r="U97" s="4" t="s">
        <v>3237</v>
      </c>
      <c r="V97" s="4" t="s">
        <v>3238</v>
      </c>
      <c r="W97" s="4" t="s">
        <v>389</v>
      </c>
      <c r="X97" s="4"/>
      <c r="Y97" s="4" t="s">
        <v>3239</v>
      </c>
      <c r="Z97" s="4" t="s">
        <v>3240</v>
      </c>
      <c r="AA97" s="4" t="s">
        <v>407</v>
      </c>
      <c r="AB97" s="4"/>
      <c r="AC97" s="4" t="s">
        <v>408</v>
      </c>
      <c r="AD97" s="4" t="s">
        <v>1130</v>
      </c>
      <c r="AE97" s="4" t="s">
        <v>407</v>
      </c>
      <c r="AF97" s="4" t="s">
        <v>410</v>
      </c>
      <c r="AG97" s="4"/>
      <c r="AH97" s="4"/>
      <c r="AI97" s="4" t="s">
        <v>616</v>
      </c>
      <c r="AJ97" s="4" t="s">
        <v>617</v>
      </c>
      <c r="AK97" s="4"/>
      <c r="AL97" s="4"/>
      <c r="AM97" s="4" t="s">
        <v>515</v>
      </c>
      <c r="AN97" s="4" t="s">
        <v>516</v>
      </c>
      <c r="AO97" s="4"/>
      <c r="AP97" s="4"/>
      <c r="AQ97" s="4" t="s">
        <v>1808</v>
      </c>
      <c r="AR97" s="4" t="s">
        <v>1809</v>
      </c>
      <c r="AS97" s="4"/>
      <c r="AT97" s="4"/>
      <c r="AU97" s="4" t="s">
        <v>1810</v>
      </c>
      <c r="AV97" s="4" t="s">
        <v>1811</v>
      </c>
      <c r="AW97" s="4"/>
      <c r="AX97" s="4"/>
      <c r="AY97" s="4" t="s">
        <v>389</v>
      </c>
      <c r="AZ97" s="4" t="s">
        <v>389</v>
      </c>
      <c r="BA97" s="4"/>
      <c r="BB97" s="4"/>
      <c r="BC97" s="4" t="s">
        <v>389</v>
      </c>
      <c r="BD97" s="4" t="s">
        <v>389</v>
      </c>
      <c r="BE97" s="4"/>
      <c r="BF97" s="4"/>
      <c r="BG97" s="4" t="s">
        <v>389</v>
      </c>
      <c r="BH97" s="4" t="s">
        <v>389</v>
      </c>
      <c r="BI97" s="4"/>
      <c r="BJ97" s="4"/>
      <c r="BK97" s="4" t="s">
        <v>389</v>
      </c>
      <c r="BL97" s="4" t="s">
        <v>389</v>
      </c>
      <c r="BM97" s="4"/>
      <c r="BN97" s="4"/>
      <c r="BO97" s="4" t="s">
        <v>389</v>
      </c>
      <c r="BP97" s="4" t="s">
        <v>389</v>
      </c>
      <c r="BQ97" s="4"/>
      <c r="BR97" s="4"/>
      <c r="BS97" s="4" t="s">
        <v>411</v>
      </c>
      <c r="BT97" s="4" t="s">
        <v>412</v>
      </c>
      <c r="BU97" s="4" t="s">
        <v>411</v>
      </c>
      <c r="BV97" s="4" t="s">
        <v>412</v>
      </c>
      <c r="BW97" s="4" t="s">
        <v>618</v>
      </c>
      <c r="BX97" s="4" t="s">
        <v>619</v>
      </c>
      <c r="BY97" s="4" t="s">
        <v>517</v>
      </c>
      <c r="BZ97" s="4" t="s">
        <v>518</v>
      </c>
      <c r="CA97" s="4" t="s">
        <v>1812</v>
      </c>
      <c r="CB97" s="4" t="s">
        <v>412</v>
      </c>
      <c r="CC97" s="4" t="s">
        <v>1813</v>
      </c>
      <c r="CD97" s="4" t="s">
        <v>518</v>
      </c>
      <c r="CE97" s="4" t="s">
        <v>389</v>
      </c>
      <c r="CF97" s="4" t="s">
        <v>389</v>
      </c>
      <c r="CG97" s="4" t="s">
        <v>389</v>
      </c>
      <c r="CH97" s="4" t="s">
        <v>389</v>
      </c>
      <c r="CI97" s="4" t="s">
        <v>389</v>
      </c>
      <c r="CJ97" s="4" t="s">
        <v>389</v>
      </c>
      <c r="CK97" s="4" t="s">
        <v>389</v>
      </c>
      <c r="CL97" s="4" t="s">
        <v>389</v>
      </c>
      <c r="CM97" s="4" t="s">
        <v>389</v>
      </c>
      <c r="CN97" s="4" t="s">
        <v>389</v>
      </c>
      <c r="CO97" s="4" t="s">
        <v>413</v>
      </c>
      <c r="CP97" s="4" t="s">
        <v>389</v>
      </c>
      <c r="CQ97" s="4" t="s">
        <v>389</v>
      </c>
      <c r="CR97" s="4" t="s">
        <v>389</v>
      </c>
      <c r="CS97" s="4" t="s">
        <v>389</v>
      </c>
      <c r="CT97" s="4" t="s">
        <v>389</v>
      </c>
      <c r="CU97" s="4" t="s">
        <v>389</v>
      </c>
      <c r="CV97" s="5" t="s">
        <v>414</v>
      </c>
      <c r="CW97" s="6" t="s">
        <v>3241</v>
      </c>
      <c r="CX97" s="4"/>
      <c r="CY97" s="4" t="s">
        <v>521</v>
      </c>
      <c r="CZ97" s="4" t="s">
        <v>418</v>
      </c>
      <c r="DA97" s="4" t="s">
        <v>3242</v>
      </c>
      <c r="DB97" s="4" t="s">
        <v>389</v>
      </c>
      <c r="DC97" s="4" t="s">
        <v>420</v>
      </c>
      <c r="DD97" s="4" t="s">
        <v>389</v>
      </c>
      <c r="DE97" s="4" t="s">
        <v>421</v>
      </c>
      <c r="DF97" s="4" t="s">
        <v>422</v>
      </c>
      <c r="DG97" s="4" t="s">
        <v>423</v>
      </c>
      <c r="DH97" s="4" t="s">
        <v>3243</v>
      </c>
      <c r="DI97" s="4" t="s">
        <v>425</v>
      </c>
      <c r="DJ97" s="4" t="s">
        <v>425</v>
      </c>
      <c r="DK97" s="4" t="s">
        <v>389</v>
      </c>
      <c r="DL97" s="4" t="s">
        <v>389</v>
      </c>
      <c r="DM97" s="4" t="s">
        <v>389</v>
      </c>
      <c r="DN97" s="4" t="s">
        <v>389</v>
      </c>
      <c r="DO97" s="4" t="s">
        <v>426</v>
      </c>
      <c r="DP97" s="4" t="s">
        <v>389</v>
      </c>
      <c r="DQ97" s="4" t="s">
        <v>3244</v>
      </c>
      <c r="DR97" s="4" t="s">
        <v>1135</v>
      </c>
      <c r="DS97" s="4" t="s">
        <v>389</v>
      </c>
      <c r="DT97" s="4" t="s">
        <v>808</v>
      </c>
      <c r="DU97" s="4" t="s">
        <v>431</v>
      </c>
      <c r="DV97" s="4" t="s">
        <v>432</v>
      </c>
      <c r="DW97" s="4" t="s">
        <v>433</v>
      </c>
      <c r="DX97" s="4" t="s">
        <v>389</v>
      </c>
      <c r="DY97" s="4" t="s">
        <v>490</v>
      </c>
      <c r="DZ97" s="4" t="s">
        <v>435</v>
      </c>
      <c r="EA97" s="4" t="s">
        <v>1109</v>
      </c>
      <c r="EB97" s="4" t="s">
        <v>437</v>
      </c>
      <c r="EC97" s="4" t="s">
        <v>1109</v>
      </c>
      <c r="ED97" s="4" t="s">
        <v>437</v>
      </c>
      <c r="EE97" s="4" t="s">
        <v>1109</v>
      </c>
      <c r="EF97" s="4" t="s">
        <v>437</v>
      </c>
      <c r="EG97" s="4" t="s">
        <v>1109</v>
      </c>
      <c r="EH97" s="4" t="s">
        <v>437</v>
      </c>
      <c r="EI97" s="4" t="s">
        <v>1109</v>
      </c>
      <c r="EJ97" s="4" t="s">
        <v>437</v>
      </c>
      <c r="EK97" s="4" t="s">
        <v>438</v>
      </c>
      <c r="EL97" s="4" t="s">
        <v>389</v>
      </c>
      <c r="EM97" s="4" t="s">
        <v>438</v>
      </c>
      <c r="EN97" s="4" t="s">
        <v>389</v>
      </c>
      <c r="EO97" s="4" t="s">
        <v>3232</v>
      </c>
      <c r="EP97" s="4" t="s">
        <v>3233</v>
      </c>
      <c r="EQ97" s="4" t="s">
        <v>466</v>
      </c>
      <c r="ER97" s="4" t="s">
        <v>394</v>
      </c>
      <c r="ES97" s="4" t="s">
        <v>3245</v>
      </c>
      <c r="ET97" s="4" t="s">
        <v>1566</v>
      </c>
      <c r="EU97" s="4" t="s">
        <v>536</v>
      </c>
      <c r="EV97" s="4" t="s">
        <v>537</v>
      </c>
      <c r="EW97" s="4" t="s">
        <v>1866</v>
      </c>
      <c r="EX97" s="4" t="s">
        <v>3246</v>
      </c>
      <c r="EY97" s="4" t="s">
        <v>752</v>
      </c>
      <c r="EZ97" s="4" t="s">
        <v>537</v>
      </c>
      <c r="FA97" s="4" t="s">
        <v>2963</v>
      </c>
      <c r="FB97" s="4" t="s">
        <v>3247</v>
      </c>
      <c r="FC97" s="4" t="s">
        <v>635</v>
      </c>
      <c r="FD97" s="4" t="s">
        <v>537</v>
      </c>
      <c r="FE97" s="4" t="s">
        <v>389</v>
      </c>
      <c r="FF97" s="4" t="s">
        <v>389</v>
      </c>
      <c r="FG97" s="4" t="s">
        <v>389</v>
      </c>
      <c r="FH97" s="4" t="s">
        <v>389</v>
      </c>
      <c r="FI97" s="4" t="s">
        <v>389</v>
      </c>
      <c r="FJ97" s="4" t="s">
        <v>389</v>
      </c>
      <c r="FK97" s="4" t="s">
        <v>389</v>
      </c>
      <c r="FL97" s="4" t="s">
        <v>389</v>
      </c>
      <c r="FM97" s="4" t="s">
        <v>389</v>
      </c>
      <c r="FN97" s="4" t="s">
        <v>389</v>
      </c>
      <c r="FO97" s="4" t="s">
        <v>389</v>
      </c>
      <c r="FP97" s="4" t="s">
        <v>389</v>
      </c>
      <c r="FQ97" s="4" t="s">
        <v>389</v>
      </c>
      <c r="FR97" s="4" t="s">
        <v>389</v>
      </c>
      <c r="FS97" s="4" t="s">
        <v>389</v>
      </c>
      <c r="FT97" s="4" t="s">
        <v>389</v>
      </c>
      <c r="FU97" s="4" t="s">
        <v>389</v>
      </c>
      <c r="FV97" s="4" t="s">
        <v>389</v>
      </c>
      <c r="FW97" s="4" t="s">
        <v>389</v>
      </c>
      <c r="FX97" s="4" t="s">
        <v>389</v>
      </c>
      <c r="FY97" s="4" t="s">
        <v>389</v>
      </c>
      <c r="FZ97" s="4" t="s">
        <v>389</v>
      </c>
      <c r="GA97" s="4" t="s">
        <v>389</v>
      </c>
      <c r="GB97" s="4" t="s">
        <v>389</v>
      </c>
      <c r="GC97" s="4" t="s">
        <v>389</v>
      </c>
      <c r="GD97" s="4" t="s">
        <v>389</v>
      </c>
      <c r="GE97" s="4" t="s">
        <v>389</v>
      </c>
      <c r="GF97" s="4" t="s">
        <v>389</v>
      </c>
      <c r="GG97" s="4" t="s">
        <v>389</v>
      </c>
      <c r="GH97" s="4" t="s">
        <v>389</v>
      </c>
      <c r="GI97" s="4" t="s">
        <v>389</v>
      </c>
      <c r="GJ97" s="4" t="s">
        <v>389</v>
      </c>
      <c r="GK97" s="4" t="s">
        <v>389</v>
      </c>
      <c r="GL97" s="4" t="s">
        <v>389</v>
      </c>
      <c r="GM97" s="4" t="s">
        <v>389</v>
      </c>
      <c r="GN97" s="4" t="s">
        <v>389</v>
      </c>
      <c r="GO97" s="4" t="s">
        <v>389</v>
      </c>
      <c r="GP97" s="4" t="s">
        <v>389</v>
      </c>
      <c r="GQ97" s="4" t="s">
        <v>389</v>
      </c>
      <c r="GR97" s="4" t="s">
        <v>389</v>
      </c>
      <c r="GS97" s="4" t="s">
        <v>389</v>
      </c>
      <c r="GT97" s="4" t="s">
        <v>389</v>
      </c>
      <c r="GU97" s="4" t="s">
        <v>389</v>
      </c>
      <c r="GV97" s="4" t="s">
        <v>389</v>
      </c>
      <c r="GW97" s="4" t="s">
        <v>389</v>
      </c>
      <c r="GX97" s="4" t="s">
        <v>389</v>
      </c>
      <c r="GY97" s="4" t="s">
        <v>389</v>
      </c>
      <c r="GZ97" s="4" t="s">
        <v>389</v>
      </c>
      <c r="HA97" s="4" t="s">
        <v>389</v>
      </c>
      <c r="HB97" s="4" t="s">
        <v>389</v>
      </c>
      <c r="HC97" s="4" t="s">
        <v>389</v>
      </c>
      <c r="HD97" s="4" t="s">
        <v>389</v>
      </c>
      <c r="HE97" s="4" t="s">
        <v>389</v>
      </c>
      <c r="HF97" s="4" t="s">
        <v>389</v>
      </c>
      <c r="HG97" s="4" t="s">
        <v>389</v>
      </c>
      <c r="HH97" s="4" t="s">
        <v>389</v>
      </c>
      <c r="HI97" s="4" t="s">
        <v>389</v>
      </c>
      <c r="HJ97" s="4" t="s">
        <v>389</v>
      </c>
      <c r="HK97" s="4" t="s">
        <v>389</v>
      </c>
      <c r="HL97" s="4" t="s">
        <v>389</v>
      </c>
      <c r="HM97" s="4" t="s">
        <v>389</v>
      </c>
      <c r="HN97" s="4" t="s">
        <v>389</v>
      </c>
      <c r="HO97" s="4" t="s">
        <v>389</v>
      </c>
      <c r="HP97" s="4" t="s">
        <v>389</v>
      </c>
      <c r="HQ97" s="4" t="s">
        <v>389</v>
      </c>
      <c r="HR97" s="4" t="s">
        <v>389</v>
      </c>
      <c r="HS97" s="4" t="s">
        <v>389</v>
      </c>
      <c r="HT97" s="4" t="s">
        <v>389</v>
      </c>
      <c r="HU97" s="4" t="s">
        <v>389</v>
      </c>
      <c r="HV97" s="4" t="s">
        <v>389</v>
      </c>
      <c r="HW97" s="4" t="s">
        <v>389</v>
      </c>
      <c r="HX97" s="4" t="s">
        <v>389</v>
      </c>
      <c r="HY97" s="4" t="s">
        <v>389</v>
      </c>
      <c r="HZ97" s="4" t="s">
        <v>389</v>
      </c>
      <c r="IA97" s="4" t="s">
        <v>389</v>
      </c>
      <c r="IB97" s="4" t="s">
        <v>389</v>
      </c>
      <c r="IC97" s="4" t="s">
        <v>389</v>
      </c>
      <c r="ID97" s="4" t="s">
        <v>389</v>
      </c>
      <c r="IE97" s="4" t="s">
        <v>389</v>
      </c>
      <c r="IF97" s="4" t="s">
        <v>389</v>
      </c>
      <c r="IG97" s="4" t="s">
        <v>389</v>
      </c>
      <c r="IH97" s="4" t="s">
        <v>389</v>
      </c>
      <c r="II97" s="4" t="s">
        <v>389</v>
      </c>
      <c r="IJ97" s="4" t="s">
        <v>389</v>
      </c>
      <c r="IK97" s="4" t="s">
        <v>389</v>
      </c>
      <c r="IL97" s="4" t="s">
        <v>389</v>
      </c>
      <c r="IM97" s="4" t="s">
        <v>389</v>
      </c>
      <c r="IN97" s="4" t="s">
        <v>389</v>
      </c>
      <c r="IO97" s="4" t="s">
        <v>389</v>
      </c>
      <c r="IP97" s="4" t="s">
        <v>389</v>
      </c>
      <c r="IQ97" s="4" t="s">
        <v>389</v>
      </c>
      <c r="IR97" s="4" t="s">
        <v>389</v>
      </c>
      <c r="IS97" s="4" t="s">
        <v>389</v>
      </c>
      <c r="IT97" s="4" t="s">
        <v>389</v>
      </c>
      <c r="IU97" s="4" t="s">
        <v>389</v>
      </c>
      <c r="IV97" s="4" t="s">
        <v>389</v>
      </c>
      <c r="IW97" s="4" t="s">
        <v>389</v>
      </c>
      <c r="IX97" s="4" t="s">
        <v>389</v>
      </c>
      <c r="IY97" s="4" t="s">
        <v>389</v>
      </c>
      <c r="IZ97" s="4" t="s">
        <v>389</v>
      </c>
      <c r="JA97" s="4" t="s">
        <v>389</v>
      </c>
      <c r="JB97" s="4" t="s">
        <v>389</v>
      </c>
      <c r="JC97" s="4" t="s">
        <v>389</v>
      </c>
      <c r="JD97" s="4" t="s">
        <v>389</v>
      </c>
      <c r="JE97" s="4" t="s">
        <v>389</v>
      </c>
      <c r="JF97" s="4" t="s">
        <v>389</v>
      </c>
      <c r="JG97" s="4" t="s">
        <v>389</v>
      </c>
      <c r="JH97" s="4" t="s">
        <v>389</v>
      </c>
      <c r="JI97" s="4" t="s">
        <v>389</v>
      </c>
      <c r="JJ97" s="4" t="s">
        <v>389</v>
      </c>
      <c r="JK97" s="4" t="s">
        <v>389</v>
      </c>
      <c r="JL97" s="4" t="s">
        <v>389</v>
      </c>
      <c r="JM97" s="4" t="s">
        <v>389</v>
      </c>
      <c r="JN97" s="4" t="s">
        <v>389</v>
      </c>
      <c r="JO97" s="4" t="s">
        <v>389</v>
      </c>
      <c r="JP97" s="4" t="s">
        <v>389</v>
      </c>
      <c r="JQ97" s="4" t="s">
        <v>389</v>
      </c>
      <c r="JR97" s="4" t="s">
        <v>389</v>
      </c>
      <c r="JS97" s="4" t="s">
        <v>389</v>
      </c>
      <c r="JT97" s="4" t="s">
        <v>389</v>
      </c>
      <c r="JU97" s="4" t="s">
        <v>389</v>
      </c>
      <c r="JV97" s="4" t="s">
        <v>389</v>
      </c>
      <c r="JW97" s="4" t="s">
        <v>389</v>
      </c>
      <c r="JX97" s="4" t="s">
        <v>389</v>
      </c>
      <c r="JY97" s="4" t="s">
        <v>389</v>
      </c>
      <c r="JZ97" s="4" t="s">
        <v>389</v>
      </c>
      <c r="KA97" s="4" t="s">
        <v>389</v>
      </c>
      <c r="KB97" s="4" t="s">
        <v>389</v>
      </c>
      <c r="KC97" s="4" t="s">
        <v>389</v>
      </c>
      <c r="KD97" s="4" t="s">
        <v>389</v>
      </c>
      <c r="KE97" s="4" t="s">
        <v>389</v>
      </c>
      <c r="KF97" s="4" t="s">
        <v>389</v>
      </c>
      <c r="KG97" s="4" t="s">
        <v>389</v>
      </c>
      <c r="KH97" s="4" t="s">
        <v>389</v>
      </c>
      <c r="KI97" s="4" t="s">
        <v>389</v>
      </c>
      <c r="KJ97" s="4" t="s">
        <v>389</v>
      </c>
      <c r="KK97" s="4" t="s">
        <v>389</v>
      </c>
      <c r="KL97" s="4" t="s">
        <v>389</v>
      </c>
      <c r="KM97" s="4" t="s">
        <v>389</v>
      </c>
      <c r="KN97" s="4" t="s">
        <v>389</v>
      </c>
      <c r="KO97" s="4" t="s">
        <v>389</v>
      </c>
      <c r="KP97" s="4" t="s">
        <v>389</v>
      </c>
      <c r="KQ97" s="4" t="s">
        <v>389</v>
      </c>
      <c r="KR97" s="4" t="s">
        <v>389</v>
      </c>
      <c r="KS97" s="4" t="s">
        <v>389</v>
      </c>
      <c r="KT97" s="4" t="s">
        <v>389</v>
      </c>
      <c r="KU97" s="4" t="s">
        <v>389</v>
      </c>
      <c r="KV97" s="4" t="s">
        <v>389</v>
      </c>
      <c r="KW97" s="4" t="s">
        <v>389</v>
      </c>
      <c r="KX97" s="4" t="s">
        <v>389</v>
      </c>
      <c r="KY97" s="4" t="s">
        <v>389</v>
      </c>
      <c r="KZ97" s="4" t="s">
        <v>389</v>
      </c>
      <c r="LA97" s="4" t="s">
        <v>389</v>
      </c>
      <c r="LB97" s="4" t="s">
        <v>389</v>
      </c>
      <c r="LC97" s="4" t="s">
        <v>389</v>
      </c>
      <c r="LD97" s="4" t="s">
        <v>389</v>
      </c>
      <c r="LE97" s="4" t="s">
        <v>389</v>
      </c>
      <c r="LF97" s="4" t="s">
        <v>389</v>
      </c>
      <c r="LG97" s="4" t="s">
        <v>389</v>
      </c>
      <c r="LH97" s="4" t="s">
        <v>389</v>
      </c>
      <c r="LI97" s="4" t="s">
        <v>389</v>
      </c>
      <c r="LJ97" s="4" t="s">
        <v>389</v>
      </c>
      <c r="LK97" s="4" t="s">
        <v>389</v>
      </c>
      <c r="LL97" s="4" t="s">
        <v>389</v>
      </c>
      <c r="LM97" s="4" t="s">
        <v>389</v>
      </c>
      <c r="LN97" s="4" t="s">
        <v>389</v>
      </c>
      <c r="LO97" s="4" t="s">
        <v>389</v>
      </c>
      <c r="LP97" s="4" t="s">
        <v>389</v>
      </c>
      <c r="LQ97" s="4" t="s">
        <v>389</v>
      </c>
      <c r="LR97" s="4" t="s">
        <v>389</v>
      </c>
      <c r="LS97" s="4" t="s">
        <v>389</v>
      </c>
      <c r="LT97" s="4" t="s">
        <v>389</v>
      </c>
      <c r="LU97" s="4" t="s">
        <v>389</v>
      </c>
      <c r="LV97" s="4" t="s">
        <v>389</v>
      </c>
      <c r="LW97" s="4" t="s">
        <v>389</v>
      </c>
      <c r="LX97" s="4" t="s">
        <v>389</v>
      </c>
      <c r="LY97" s="4" t="s">
        <v>389</v>
      </c>
      <c r="LZ97" s="4" t="s">
        <v>389</v>
      </c>
      <c r="MA97" s="4" t="s">
        <v>389</v>
      </c>
      <c r="MB97" s="4" t="s">
        <v>389</v>
      </c>
      <c r="MC97" s="4" t="s">
        <v>389</v>
      </c>
      <c r="MD97" s="4" t="s">
        <v>389</v>
      </c>
      <c r="ME97" s="4" t="s">
        <v>389</v>
      </c>
      <c r="MF97" s="4" t="s">
        <v>389</v>
      </c>
      <c r="MG97" s="4" t="s">
        <v>389</v>
      </c>
      <c r="MH97" s="4" t="s">
        <v>389</v>
      </c>
      <c r="MI97" s="4" t="s">
        <v>441</v>
      </c>
      <c r="MJ97" s="4" t="s">
        <v>442</v>
      </c>
      <c r="MK97" s="4" t="s">
        <v>443</v>
      </c>
      <c r="ML97" s="4" t="s">
        <v>443</v>
      </c>
      <c r="MM97" s="4" t="s">
        <v>442</v>
      </c>
      <c r="MN97" s="4" t="s">
        <v>442</v>
      </c>
      <c r="MO97" s="4" t="s">
        <v>442</v>
      </c>
      <c r="MP97" s="4" t="s">
        <v>442</v>
      </c>
      <c r="MQ97" s="4" t="s">
        <v>444</v>
      </c>
      <c r="MR97" s="4" t="s">
        <v>445</v>
      </c>
      <c r="MS97" s="4" t="s">
        <v>441</v>
      </c>
      <c r="MT97" s="4" t="s">
        <v>813</v>
      </c>
      <c r="MU97" s="4" t="s">
        <v>447</v>
      </c>
      <c r="MV97" s="4" t="s">
        <v>448</v>
      </c>
      <c r="MW97" s="4" t="s">
        <v>389</v>
      </c>
      <c r="MX97" s="4" t="s">
        <v>1237</v>
      </c>
      <c r="MY97" s="4" t="s">
        <v>839</v>
      </c>
      <c r="MZ97" s="4" t="s">
        <v>3235</v>
      </c>
      <c r="NA97" s="4" t="s">
        <v>389</v>
      </c>
      <c r="NB97" s="4" t="s">
        <v>389</v>
      </c>
      <c r="NC97" s="4" t="s">
        <v>389</v>
      </c>
      <c r="ND97" s="4" t="s">
        <v>389</v>
      </c>
      <c r="NE97" s="4" t="s">
        <v>389</v>
      </c>
      <c r="NF97" s="4" t="s">
        <v>389</v>
      </c>
      <c r="NG97" s="4" t="s">
        <v>389</v>
      </c>
      <c r="NH97" s="4" t="s">
        <v>389</v>
      </c>
      <c r="NI97" s="4" t="s">
        <v>389</v>
      </c>
      <c r="NJ97" s="4" t="s">
        <v>389</v>
      </c>
      <c r="NK97" s="4" t="s">
        <v>389</v>
      </c>
      <c r="NL97" s="4" t="s">
        <v>389</v>
      </c>
      <c r="NM97" s="4" t="s">
        <v>389</v>
      </c>
      <c r="NN97" s="4" t="s">
        <v>389</v>
      </c>
      <c r="NO97" s="4" t="s">
        <v>389</v>
      </c>
      <c r="NP97" s="4" t="s">
        <v>420</v>
      </c>
      <c r="NQ97" s="4" t="s">
        <v>389</v>
      </c>
      <c r="NR97" s="4" t="s">
        <v>420</v>
      </c>
      <c r="NS97" s="4" t="s">
        <v>431</v>
      </c>
      <c r="NT97" s="4" t="s">
        <v>433</v>
      </c>
      <c r="NU97" s="4" t="s">
        <v>389</v>
      </c>
      <c r="NV97" s="4" t="s">
        <v>451</v>
      </c>
      <c r="NW97" s="4"/>
    </row>
    <row r="98" spans="1:387" x14ac:dyDescent="0.2">
      <c r="A98" s="4" t="s">
        <v>386</v>
      </c>
      <c r="B98" s="4" t="s">
        <v>3248</v>
      </c>
      <c r="C98" s="4" t="s">
        <v>3249</v>
      </c>
      <c r="D98" s="4" t="s">
        <v>389</v>
      </c>
      <c r="E98" s="4" t="s">
        <v>1282</v>
      </c>
      <c r="F98" s="4" t="s">
        <v>3250</v>
      </c>
      <c r="G98" s="4" t="s">
        <v>389</v>
      </c>
      <c r="H98" s="4" t="s">
        <v>392</v>
      </c>
      <c r="I98" s="4" t="s">
        <v>392</v>
      </c>
      <c r="J98" s="4" t="s">
        <v>466</v>
      </c>
      <c r="K98" s="4" t="s">
        <v>394</v>
      </c>
      <c r="L98" s="4" t="s">
        <v>3251</v>
      </c>
      <c r="M98" s="4" t="s">
        <v>2889</v>
      </c>
      <c r="N98" s="4" t="s">
        <v>788</v>
      </c>
      <c r="O98" s="4" t="s">
        <v>2890</v>
      </c>
      <c r="P98" s="4" t="s">
        <v>3252</v>
      </c>
      <c r="Q98" s="4" t="s">
        <v>1538</v>
      </c>
      <c r="R98" s="4" t="s">
        <v>3253</v>
      </c>
      <c r="S98" s="4" t="s">
        <v>2894</v>
      </c>
      <c r="T98" s="4" t="s">
        <v>2895</v>
      </c>
      <c r="U98" s="4" t="s">
        <v>389</v>
      </c>
      <c r="V98" s="4" t="s">
        <v>3254</v>
      </c>
      <c r="W98" s="4" t="s">
        <v>389</v>
      </c>
      <c r="X98" s="4" t="s">
        <v>3255</v>
      </c>
      <c r="Y98" s="4" t="s">
        <v>3256</v>
      </c>
      <c r="Z98" s="4" t="s">
        <v>389</v>
      </c>
      <c r="AA98" s="4" t="s">
        <v>407</v>
      </c>
      <c r="AB98" s="4"/>
      <c r="AC98" s="4" t="s">
        <v>408</v>
      </c>
      <c r="AD98" s="4" t="s">
        <v>615</v>
      </c>
      <c r="AE98" s="4" t="s">
        <v>407</v>
      </c>
      <c r="AF98" s="4" t="s">
        <v>410</v>
      </c>
      <c r="AG98" s="4"/>
      <c r="AH98" s="4"/>
      <c r="AI98" s="4" t="s">
        <v>616</v>
      </c>
      <c r="AJ98" s="4" t="s">
        <v>617</v>
      </c>
      <c r="AK98" s="4"/>
      <c r="AL98" s="4"/>
      <c r="AM98" s="4" t="s">
        <v>515</v>
      </c>
      <c r="AN98" s="4" t="s">
        <v>516</v>
      </c>
      <c r="AO98" s="4"/>
      <c r="AP98" s="4"/>
      <c r="AQ98" s="4" t="s">
        <v>389</v>
      </c>
      <c r="AR98" s="4" t="s">
        <v>389</v>
      </c>
      <c r="AS98" s="4"/>
      <c r="AT98" s="4"/>
      <c r="AU98" s="4" t="s">
        <v>389</v>
      </c>
      <c r="AV98" s="4" t="s">
        <v>389</v>
      </c>
      <c r="AW98" s="4"/>
      <c r="AX98" s="4"/>
      <c r="AY98" s="4" t="s">
        <v>389</v>
      </c>
      <c r="AZ98" s="4" t="s">
        <v>389</v>
      </c>
      <c r="BA98" s="4"/>
      <c r="BB98" s="4"/>
      <c r="BC98" s="4" t="s">
        <v>389</v>
      </c>
      <c r="BD98" s="4" t="s">
        <v>389</v>
      </c>
      <c r="BE98" s="4"/>
      <c r="BF98" s="4"/>
      <c r="BG98" s="4" t="s">
        <v>389</v>
      </c>
      <c r="BH98" s="4" t="s">
        <v>389</v>
      </c>
      <c r="BI98" s="4"/>
      <c r="BJ98" s="4"/>
      <c r="BK98" s="4" t="s">
        <v>389</v>
      </c>
      <c r="BL98" s="4" t="s">
        <v>389</v>
      </c>
      <c r="BM98" s="4"/>
      <c r="BN98" s="4"/>
      <c r="BO98" s="4" t="s">
        <v>389</v>
      </c>
      <c r="BP98" s="4" t="s">
        <v>389</v>
      </c>
      <c r="BQ98" s="4"/>
      <c r="BR98" s="4"/>
      <c r="BS98" s="4" t="s">
        <v>411</v>
      </c>
      <c r="BT98" s="4" t="s">
        <v>412</v>
      </c>
      <c r="BU98" s="4" t="s">
        <v>411</v>
      </c>
      <c r="BV98" s="4" t="s">
        <v>412</v>
      </c>
      <c r="BW98" s="4" t="s">
        <v>618</v>
      </c>
      <c r="BX98" s="4" t="s">
        <v>619</v>
      </c>
      <c r="BY98" s="4" t="s">
        <v>517</v>
      </c>
      <c r="BZ98" s="4" t="s">
        <v>518</v>
      </c>
      <c r="CA98" s="4" t="s">
        <v>389</v>
      </c>
      <c r="CB98" s="4" t="s">
        <v>389</v>
      </c>
      <c r="CC98" s="4" t="s">
        <v>389</v>
      </c>
      <c r="CD98" s="4" t="s">
        <v>389</v>
      </c>
      <c r="CE98" s="4" t="s">
        <v>389</v>
      </c>
      <c r="CF98" s="4" t="s">
        <v>389</v>
      </c>
      <c r="CG98" s="4" t="s">
        <v>389</v>
      </c>
      <c r="CH98" s="4" t="s">
        <v>389</v>
      </c>
      <c r="CI98" s="4" t="s">
        <v>389</v>
      </c>
      <c r="CJ98" s="4" t="s">
        <v>389</v>
      </c>
      <c r="CK98" s="4" t="s">
        <v>389</v>
      </c>
      <c r="CL98" s="4" t="s">
        <v>389</v>
      </c>
      <c r="CM98" s="4" t="s">
        <v>389</v>
      </c>
      <c r="CN98" s="4" t="s">
        <v>389</v>
      </c>
      <c r="CO98" s="4" t="s">
        <v>413</v>
      </c>
      <c r="CP98" s="4" t="s">
        <v>389</v>
      </c>
      <c r="CQ98" s="4" t="s">
        <v>389</v>
      </c>
      <c r="CR98" s="4" t="s">
        <v>389</v>
      </c>
      <c r="CS98" s="4" t="s">
        <v>389</v>
      </c>
      <c r="CT98" s="4" t="s">
        <v>389</v>
      </c>
      <c r="CU98" s="4" t="s">
        <v>389</v>
      </c>
      <c r="CV98" s="5" t="s">
        <v>414</v>
      </c>
      <c r="CW98" s="6" t="s">
        <v>3257</v>
      </c>
      <c r="CX98" s="4"/>
      <c r="CY98" s="4" t="s">
        <v>859</v>
      </c>
      <c r="CZ98" s="4" t="s">
        <v>418</v>
      </c>
      <c r="DA98" s="4" t="s">
        <v>3258</v>
      </c>
      <c r="DB98" s="4" t="s">
        <v>389</v>
      </c>
      <c r="DC98" s="4" t="s">
        <v>420</v>
      </c>
      <c r="DD98" s="4" t="s">
        <v>389</v>
      </c>
      <c r="DE98" s="4" t="s">
        <v>421</v>
      </c>
      <c r="DF98" s="4" t="s">
        <v>422</v>
      </c>
      <c r="DG98" s="4" t="s">
        <v>423</v>
      </c>
      <c r="DH98" s="4" t="s">
        <v>3259</v>
      </c>
      <c r="DI98" s="4" t="s">
        <v>425</v>
      </c>
      <c r="DJ98" s="4" t="s">
        <v>425</v>
      </c>
      <c r="DK98" s="4" t="s">
        <v>389</v>
      </c>
      <c r="DL98" s="4" t="s">
        <v>3260</v>
      </c>
      <c r="DM98" s="4" t="s">
        <v>389</v>
      </c>
      <c r="DN98" s="4" t="s">
        <v>389</v>
      </c>
      <c r="DO98" s="4" t="s">
        <v>426</v>
      </c>
      <c r="DP98" s="4" t="s">
        <v>389</v>
      </c>
      <c r="DQ98" s="4" t="s">
        <v>837</v>
      </c>
      <c r="DR98" s="4" t="s">
        <v>628</v>
      </c>
      <c r="DS98" s="4" t="s">
        <v>3261</v>
      </c>
      <c r="DT98" s="4" t="s">
        <v>489</v>
      </c>
      <c r="DU98" s="4" t="s">
        <v>431</v>
      </c>
      <c r="DV98" s="4" t="s">
        <v>432</v>
      </c>
      <c r="DW98" s="4" t="s">
        <v>433</v>
      </c>
      <c r="DX98" s="4" t="s">
        <v>389</v>
      </c>
      <c r="DY98" s="4" t="s">
        <v>434</v>
      </c>
      <c r="DZ98" s="4" t="s">
        <v>435</v>
      </c>
      <c r="EA98" s="4" t="s">
        <v>436</v>
      </c>
      <c r="EB98" s="4" t="s">
        <v>437</v>
      </c>
      <c r="EC98" s="4" t="s">
        <v>436</v>
      </c>
      <c r="ED98" s="4" t="s">
        <v>437</v>
      </c>
      <c r="EE98" s="4" t="s">
        <v>436</v>
      </c>
      <c r="EF98" s="4" t="s">
        <v>437</v>
      </c>
      <c r="EG98" s="4" t="s">
        <v>436</v>
      </c>
      <c r="EH98" s="4" t="s">
        <v>437</v>
      </c>
      <c r="EI98" s="4" t="s">
        <v>436</v>
      </c>
      <c r="EJ98" s="4" t="s">
        <v>437</v>
      </c>
      <c r="EK98" s="4" t="s">
        <v>438</v>
      </c>
      <c r="EL98" s="4" t="s">
        <v>389</v>
      </c>
      <c r="EM98" s="4" t="s">
        <v>438</v>
      </c>
      <c r="EN98" s="4" t="s">
        <v>389</v>
      </c>
      <c r="EO98" s="4" t="s">
        <v>2022</v>
      </c>
      <c r="EP98" s="4" t="s">
        <v>3262</v>
      </c>
      <c r="EQ98" s="4" t="s">
        <v>466</v>
      </c>
      <c r="ER98" s="4" t="s">
        <v>394</v>
      </c>
      <c r="ES98" s="4" t="s">
        <v>389</v>
      </c>
      <c r="ET98" s="4" t="s">
        <v>389</v>
      </c>
      <c r="EU98" s="4" t="s">
        <v>389</v>
      </c>
      <c r="EV98" s="4" t="s">
        <v>389</v>
      </c>
      <c r="EW98" s="4" t="s">
        <v>389</v>
      </c>
      <c r="EX98" s="4" t="s">
        <v>389</v>
      </c>
      <c r="EY98" s="4" t="s">
        <v>389</v>
      </c>
      <c r="EZ98" s="4" t="s">
        <v>389</v>
      </c>
      <c r="FA98" s="4" t="s">
        <v>389</v>
      </c>
      <c r="FB98" s="4" t="s">
        <v>389</v>
      </c>
      <c r="FC98" s="4" t="s">
        <v>389</v>
      </c>
      <c r="FD98" s="4" t="s">
        <v>389</v>
      </c>
      <c r="FE98" s="4" t="s">
        <v>389</v>
      </c>
      <c r="FF98" s="4" t="s">
        <v>389</v>
      </c>
      <c r="FG98" s="4" t="s">
        <v>389</v>
      </c>
      <c r="FH98" s="4" t="s">
        <v>389</v>
      </c>
      <c r="FI98" s="4" t="s">
        <v>389</v>
      </c>
      <c r="FJ98" s="4" t="s">
        <v>389</v>
      </c>
      <c r="FK98" s="4" t="s">
        <v>389</v>
      </c>
      <c r="FL98" s="4" t="s">
        <v>389</v>
      </c>
      <c r="FM98" s="4" t="s">
        <v>389</v>
      </c>
      <c r="FN98" s="4" t="s">
        <v>389</v>
      </c>
      <c r="FO98" s="4" t="s">
        <v>389</v>
      </c>
      <c r="FP98" s="4" t="s">
        <v>389</v>
      </c>
      <c r="FQ98" s="4" t="s">
        <v>389</v>
      </c>
      <c r="FR98" s="4" t="s">
        <v>389</v>
      </c>
      <c r="FS98" s="4" t="s">
        <v>389</v>
      </c>
      <c r="FT98" s="4" t="s">
        <v>389</v>
      </c>
      <c r="FU98" s="4" t="s">
        <v>389</v>
      </c>
      <c r="FV98" s="4" t="s">
        <v>389</v>
      </c>
      <c r="FW98" s="4" t="s">
        <v>389</v>
      </c>
      <c r="FX98" s="4" t="s">
        <v>389</v>
      </c>
      <c r="FY98" s="4" t="s">
        <v>389</v>
      </c>
      <c r="FZ98" s="4" t="s">
        <v>389</v>
      </c>
      <c r="GA98" s="4" t="s">
        <v>389</v>
      </c>
      <c r="GB98" s="4" t="s">
        <v>389</v>
      </c>
      <c r="GC98" s="4" t="s">
        <v>389</v>
      </c>
      <c r="GD98" s="4" t="s">
        <v>389</v>
      </c>
      <c r="GE98" s="4" t="s">
        <v>389</v>
      </c>
      <c r="GF98" s="4" t="s">
        <v>389</v>
      </c>
      <c r="GG98" s="4" t="s">
        <v>389</v>
      </c>
      <c r="GH98" s="4" t="s">
        <v>389</v>
      </c>
      <c r="GI98" s="4" t="s">
        <v>389</v>
      </c>
      <c r="GJ98" s="4" t="s">
        <v>389</v>
      </c>
      <c r="GK98" s="4" t="s">
        <v>389</v>
      </c>
      <c r="GL98" s="4" t="s">
        <v>389</v>
      </c>
      <c r="GM98" s="4" t="s">
        <v>389</v>
      </c>
      <c r="GN98" s="4" t="s">
        <v>389</v>
      </c>
      <c r="GO98" s="4" t="s">
        <v>389</v>
      </c>
      <c r="GP98" s="4" t="s">
        <v>389</v>
      </c>
      <c r="GQ98" s="4" t="s">
        <v>389</v>
      </c>
      <c r="GR98" s="4" t="s">
        <v>389</v>
      </c>
      <c r="GS98" s="4" t="s">
        <v>389</v>
      </c>
      <c r="GT98" s="4" t="s">
        <v>389</v>
      </c>
      <c r="GU98" s="4" t="s">
        <v>389</v>
      </c>
      <c r="GV98" s="4" t="s">
        <v>389</v>
      </c>
      <c r="GW98" s="4" t="s">
        <v>389</v>
      </c>
      <c r="GX98" s="4" t="s">
        <v>389</v>
      </c>
      <c r="GY98" s="4" t="s">
        <v>389</v>
      </c>
      <c r="GZ98" s="4" t="s">
        <v>389</v>
      </c>
      <c r="HA98" s="4" t="s">
        <v>389</v>
      </c>
      <c r="HB98" s="4" t="s">
        <v>389</v>
      </c>
      <c r="HC98" s="4" t="s">
        <v>389</v>
      </c>
      <c r="HD98" s="4" t="s">
        <v>389</v>
      </c>
      <c r="HE98" s="4" t="s">
        <v>389</v>
      </c>
      <c r="HF98" s="4" t="s">
        <v>389</v>
      </c>
      <c r="HG98" s="4" t="s">
        <v>389</v>
      </c>
      <c r="HH98" s="4" t="s">
        <v>389</v>
      </c>
      <c r="HI98" s="4" t="s">
        <v>389</v>
      </c>
      <c r="HJ98" s="4" t="s">
        <v>389</v>
      </c>
      <c r="HK98" s="4" t="s">
        <v>389</v>
      </c>
      <c r="HL98" s="4" t="s">
        <v>389</v>
      </c>
      <c r="HM98" s="4" t="s">
        <v>389</v>
      </c>
      <c r="HN98" s="4" t="s">
        <v>389</v>
      </c>
      <c r="HO98" s="4" t="s">
        <v>389</v>
      </c>
      <c r="HP98" s="4" t="s">
        <v>389</v>
      </c>
      <c r="HQ98" s="4" t="s">
        <v>389</v>
      </c>
      <c r="HR98" s="4" t="s">
        <v>389</v>
      </c>
      <c r="HS98" s="4" t="s">
        <v>389</v>
      </c>
      <c r="HT98" s="4" t="s">
        <v>389</v>
      </c>
      <c r="HU98" s="4" t="s">
        <v>389</v>
      </c>
      <c r="HV98" s="4" t="s">
        <v>389</v>
      </c>
      <c r="HW98" s="4" t="s">
        <v>389</v>
      </c>
      <c r="HX98" s="4" t="s">
        <v>389</v>
      </c>
      <c r="HY98" s="4" t="s">
        <v>389</v>
      </c>
      <c r="HZ98" s="4" t="s">
        <v>389</v>
      </c>
      <c r="IA98" s="4" t="s">
        <v>389</v>
      </c>
      <c r="IB98" s="4" t="s">
        <v>389</v>
      </c>
      <c r="IC98" s="4" t="s">
        <v>389</v>
      </c>
      <c r="ID98" s="4" t="s">
        <v>389</v>
      </c>
      <c r="IE98" s="4" t="s">
        <v>389</v>
      </c>
      <c r="IF98" s="4" t="s">
        <v>389</v>
      </c>
      <c r="IG98" s="4" t="s">
        <v>389</v>
      </c>
      <c r="IH98" s="4" t="s">
        <v>389</v>
      </c>
      <c r="II98" s="4" t="s">
        <v>389</v>
      </c>
      <c r="IJ98" s="4" t="s">
        <v>389</v>
      </c>
      <c r="IK98" s="4" t="s">
        <v>389</v>
      </c>
      <c r="IL98" s="4" t="s">
        <v>389</v>
      </c>
      <c r="IM98" s="4" t="s">
        <v>389</v>
      </c>
      <c r="IN98" s="4" t="s">
        <v>389</v>
      </c>
      <c r="IO98" s="4" t="s">
        <v>389</v>
      </c>
      <c r="IP98" s="4" t="s">
        <v>389</v>
      </c>
      <c r="IQ98" s="4" t="s">
        <v>389</v>
      </c>
      <c r="IR98" s="4" t="s">
        <v>389</v>
      </c>
      <c r="IS98" s="4" t="s">
        <v>389</v>
      </c>
      <c r="IT98" s="4" t="s">
        <v>389</v>
      </c>
      <c r="IU98" s="4" t="s">
        <v>389</v>
      </c>
      <c r="IV98" s="4" t="s">
        <v>389</v>
      </c>
      <c r="IW98" s="4" t="s">
        <v>389</v>
      </c>
      <c r="IX98" s="4" t="s">
        <v>389</v>
      </c>
      <c r="IY98" s="4" t="s">
        <v>389</v>
      </c>
      <c r="IZ98" s="4" t="s">
        <v>389</v>
      </c>
      <c r="JA98" s="4" t="s">
        <v>389</v>
      </c>
      <c r="JB98" s="4" t="s">
        <v>389</v>
      </c>
      <c r="JC98" s="4" t="s">
        <v>389</v>
      </c>
      <c r="JD98" s="4" t="s">
        <v>389</v>
      </c>
      <c r="JE98" s="4" t="s">
        <v>389</v>
      </c>
      <c r="JF98" s="4" t="s">
        <v>389</v>
      </c>
      <c r="JG98" s="4" t="s">
        <v>389</v>
      </c>
      <c r="JH98" s="4" t="s">
        <v>389</v>
      </c>
      <c r="JI98" s="4" t="s">
        <v>389</v>
      </c>
      <c r="JJ98" s="4" t="s">
        <v>389</v>
      </c>
      <c r="JK98" s="4" t="s">
        <v>389</v>
      </c>
      <c r="JL98" s="4" t="s">
        <v>389</v>
      </c>
      <c r="JM98" s="4" t="s">
        <v>389</v>
      </c>
      <c r="JN98" s="4" t="s">
        <v>389</v>
      </c>
      <c r="JO98" s="4" t="s">
        <v>389</v>
      </c>
      <c r="JP98" s="4" t="s">
        <v>389</v>
      </c>
      <c r="JQ98" s="4" t="s">
        <v>389</v>
      </c>
      <c r="JR98" s="4" t="s">
        <v>389</v>
      </c>
      <c r="JS98" s="4" t="s">
        <v>389</v>
      </c>
      <c r="JT98" s="4" t="s">
        <v>389</v>
      </c>
      <c r="JU98" s="4" t="s">
        <v>389</v>
      </c>
      <c r="JV98" s="4" t="s">
        <v>389</v>
      </c>
      <c r="JW98" s="4" t="s">
        <v>389</v>
      </c>
      <c r="JX98" s="4" t="s">
        <v>389</v>
      </c>
      <c r="JY98" s="4" t="s">
        <v>389</v>
      </c>
      <c r="JZ98" s="4" t="s">
        <v>389</v>
      </c>
      <c r="KA98" s="4" t="s">
        <v>389</v>
      </c>
      <c r="KB98" s="4" t="s">
        <v>389</v>
      </c>
      <c r="KC98" s="4" t="s">
        <v>389</v>
      </c>
      <c r="KD98" s="4" t="s">
        <v>389</v>
      </c>
      <c r="KE98" s="4" t="s">
        <v>389</v>
      </c>
      <c r="KF98" s="4" t="s">
        <v>389</v>
      </c>
      <c r="KG98" s="4" t="s">
        <v>389</v>
      </c>
      <c r="KH98" s="4" t="s">
        <v>389</v>
      </c>
      <c r="KI98" s="4" t="s">
        <v>389</v>
      </c>
      <c r="KJ98" s="4" t="s">
        <v>389</v>
      </c>
      <c r="KK98" s="4" t="s">
        <v>389</v>
      </c>
      <c r="KL98" s="4" t="s">
        <v>389</v>
      </c>
      <c r="KM98" s="4" t="s">
        <v>389</v>
      </c>
      <c r="KN98" s="4" t="s">
        <v>389</v>
      </c>
      <c r="KO98" s="4" t="s">
        <v>389</v>
      </c>
      <c r="KP98" s="4" t="s">
        <v>389</v>
      </c>
      <c r="KQ98" s="4" t="s">
        <v>389</v>
      </c>
      <c r="KR98" s="4" t="s">
        <v>389</v>
      </c>
      <c r="KS98" s="4" t="s">
        <v>389</v>
      </c>
      <c r="KT98" s="4" t="s">
        <v>389</v>
      </c>
      <c r="KU98" s="4" t="s">
        <v>389</v>
      </c>
      <c r="KV98" s="4" t="s">
        <v>389</v>
      </c>
      <c r="KW98" s="4" t="s">
        <v>389</v>
      </c>
      <c r="KX98" s="4" t="s">
        <v>389</v>
      </c>
      <c r="KY98" s="4" t="s">
        <v>389</v>
      </c>
      <c r="KZ98" s="4" t="s">
        <v>389</v>
      </c>
      <c r="LA98" s="4" t="s">
        <v>389</v>
      </c>
      <c r="LB98" s="4" t="s">
        <v>389</v>
      </c>
      <c r="LC98" s="4" t="s">
        <v>389</v>
      </c>
      <c r="LD98" s="4" t="s">
        <v>389</v>
      </c>
      <c r="LE98" s="4" t="s">
        <v>389</v>
      </c>
      <c r="LF98" s="4" t="s">
        <v>389</v>
      </c>
      <c r="LG98" s="4" t="s">
        <v>389</v>
      </c>
      <c r="LH98" s="4" t="s">
        <v>389</v>
      </c>
      <c r="LI98" s="4" t="s">
        <v>389</v>
      </c>
      <c r="LJ98" s="4" t="s">
        <v>389</v>
      </c>
      <c r="LK98" s="4" t="s">
        <v>389</v>
      </c>
      <c r="LL98" s="4" t="s">
        <v>389</v>
      </c>
      <c r="LM98" s="4" t="s">
        <v>389</v>
      </c>
      <c r="LN98" s="4" t="s">
        <v>389</v>
      </c>
      <c r="LO98" s="4" t="s">
        <v>389</v>
      </c>
      <c r="LP98" s="4" t="s">
        <v>389</v>
      </c>
      <c r="LQ98" s="4" t="s">
        <v>389</v>
      </c>
      <c r="LR98" s="4" t="s">
        <v>389</v>
      </c>
      <c r="LS98" s="4" t="s">
        <v>389</v>
      </c>
      <c r="LT98" s="4" t="s">
        <v>389</v>
      </c>
      <c r="LU98" s="4" t="s">
        <v>389</v>
      </c>
      <c r="LV98" s="4" t="s">
        <v>389</v>
      </c>
      <c r="LW98" s="4" t="s">
        <v>389</v>
      </c>
      <c r="LX98" s="4" t="s">
        <v>389</v>
      </c>
      <c r="LY98" s="4" t="s">
        <v>389</v>
      </c>
      <c r="LZ98" s="4" t="s">
        <v>389</v>
      </c>
      <c r="MA98" s="4" t="s">
        <v>389</v>
      </c>
      <c r="MB98" s="4" t="s">
        <v>389</v>
      </c>
      <c r="MC98" s="4" t="s">
        <v>389</v>
      </c>
      <c r="MD98" s="4" t="s">
        <v>389</v>
      </c>
      <c r="ME98" s="4" t="s">
        <v>389</v>
      </c>
      <c r="MF98" s="4" t="s">
        <v>389</v>
      </c>
      <c r="MG98" s="4" t="s">
        <v>389</v>
      </c>
      <c r="MH98" s="4" t="s">
        <v>389</v>
      </c>
      <c r="MI98" s="4" t="s">
        <v>441</v>
      </c>
      <c r="MJ98" s="4" t="s">
        <v>565</v>
      </c>
      <c r="MK98" s="4" t="s">
        <v>443</v>
      </c>
      <c r="ML98" s="4" t="s">
        <v>443</v>
      </c>
      <c r="MM98" s="4" t="s">
        <v>446</v>
      </c>
      <c r="MN98" s="4" t="s">
        <v>446</v>
      </c>
      <c r="MO98" s="4" t="s">
        <v>565</v>
      </c>
      <c r="MP98" s="4" t="s">
        <v>442</v>
      </c>
      <c r="MQ98" s="4" t="s">
        <v>444</v>
      </c>
      <c r="MR98" s="4" t="s">
        <v>445</v>
      </c>
      <c r="MS98" s="4" t="s">
        <v>564</v>
      </c>
      <c r="MT98" s="4" t="s">
        <v>446</v>
      </c>
      <c r="MU98" s="4" t="s">
        <v>447</v>
      </c>
      <c r="MV98" s="4" t="s">
        <v>448</v>
      </c>
      <c r="MW98" s="4" t="s">
        <v>389</v>
      </c>
      <c r="MX98" s="4" t="s">
        <v>389</v>
      </c>
      <c r="MY98" s="4" t="s">
        <v>389</v>
      </c>
      <c r="MZ98" s="4" t="s">
        <v>389</v>
      </c>
      <c r="NA98" s="4" t="s">
        <v>389</v>
      </c>
      <c r="NB98" s="4" t="s">
        <v>389</v>
      </c>
      <c r="NC98" s="4" t="s">
        <v>389</v>
      </c>
      <c r="ND98" s="4" t="s">
        <v>3263</v>
      </c>
      <c r="NE98" s="4" t="s">
        <v>389</v>
      </c>
      <c r="NF98" s="4" t="s">
        <v>3264</v>
      </c>
      <c r="NG98" s="4" t="s">
        <v>389</v>
      </c>
      <c r="NH98" s="4" t="s">
        <v>389</v>
      </c>
      <c r="NI98" s="4" t="s">
        <v>389</v>
      </c>
      <c r="NJ98" s="4" t="s">
        <v>389</v>
      </c>
      <c r="NK98" s="4" t="s">
        <v>389</v>
      </c>
      <c r="NL98" s="4" t="s">
        <v>389</v>
      </c>
      <c r="NM98" s="4" t="s">
        <v>389</v>
      </c>
      <c r="NN98" s="4" t="s">
        <v>389</v>
      </c>
      <c r="NO98" s="4" t="s">
        <v>389</v>
      </c>
      <c r="NP98" s="4" t="s">
        <v>420</v>
      </c>
      <c r="NQ98" s="4" t="s">
        <v>389</v>
      </c>
      <c r="NR98" s="4" t="s">
        <v>420</v>
      </c>
      <c r="NS98" s="4" t="s">
        <v>431</v>
      </c>
      <c r="NT98" s="4" t="s">
        <v>574</v>
      </c>
      <c r="NU98" s="4" t="s">
        <v>3265</v>
      </c>
      <c r="NV98" s="4" t="s">
        <v>451</v>
      </c>
      <c r="NW98" s="4"/>
    </row>
    <row r="99" spans="1:387" x14ac:dyDescent="0.2">
      <c r="A99" s="4" t="s">
        <v>386</v>
      </c>
      <c r="B99" s="4" t="s">
        <v>3266</v>
      </c>
      <c r="C99" s="4" t="s">
        <v>3267</v>
      </c>
      <c r="D99" s="4" t="s">
        <v>389</v>
      </c>
      <c r="E99" s="4" t="s">
        <v>561</v>
      </c>
      <c r="F99" s="4" t="s">
        <v>2388</v>
      </c>
      <c r="G99" s="4" t="s">
        <v>389</v>
      </c>
      <c r="H99" s="4" t="s">
        <v>392</v>
      </c>
      <c r="I99" s="4" t="s">
        <v>392</v>
      </c>
      <c r="J99" s="4" t="s">
        <v>466</v>
      </c>
      <c r="K99" s="4" t="s">
        <v>394</v>
      </c>
      <c r="L99" s="4" t="s">
        <v>3268</v>
      </c>
      <c r="M99" s="4" t="s">
        <v>3011</v>
      </c>
      <c r="N99" s="4" t="s">
        <v>788</v>
      </c>
      <c r="O99" s="4" t="s">
        <v>3012</v>
      </c>
      <c r="P99" s="4" t="s">
        <v>3269</v>
      </c>
      <c r="Q99" s="4" t="s">
        <v>655</v>
      </c>
      <c r="R99" s="4" t="s">
        <v>3270</v>
      </c>
      <c r="S99" s="4" t="s">
        <v>3271</v>
      </c>
      <c r="T99" s="4" t="s">
        <v>1066</v>
      </c>
      <c r="U99" s="4" t="s">
        <v>389</v>
      </c>
      <c r="V99" s="4" t="s">
        <v>389</v>
      </c>
      <c r="W99" s="4" t="s">
        <v>389</v>
      </c>
      <c r="X99" s="4" t="s">
        <v>3272</v>
      </c>
      <c r="Y99" s="6" t="s">
        <v>3273</v>
      </c>
      <c r="Z99" s="4" t="s">
        <v>389</v>
      </c>
      <c r="AA99" s="4" t="s">
        <v>407</v>
      </c>
      <c r="AB99" s="4"/>
      <c r="AC99" s="4" t="s">
        <v>408</v>
      </c>
      <c r="AD99" s="4" t="s">
        <v>3274</v>
      </c>
      <c r="AE99" s="4" t="s">
        <v>407</v>
      </c>
      <c r="AF99" s="4" t="s">
        <v>410</v>
      </c>
      <c r="AG99" s="4"/>
      <c r="AH99" s="4"/>
      <c r="AI99" s="4" t="s">
        <v>389</v>
      </c>
      <c r="AJ99" s="4" t="s">
        <v>389</v>
      </c>
      <c r="AK99" s="4"/>
      <c r="AL99" s="4"/>
      <c r="AM99" s="4" t="s">
        <v>389</v>
      </c>
      <c r="AN99" s="4" t="s">
        <v>389</v>
      </c>
      <c r="AO99" s="4"/>
      <c r="AP99" s="4"/>
      <c r="AQ99" s="4" t="s">
        <v>389</v>
      </c>
      <c r="AR99" s="4" t="s">
        <v>389</v>
      </c>
      <c r="AS99" s="4"/>
      <c r="AT99" s="4"/>
      <c r="AU99" s="4" t="s">
        <v>389</v>
      </c>
      <c r="AV99" s="4" t="s">
        <v>389</v>
      </c>
      <c r="AW99" s="4"/>
      <c r="AX99" s="4"/>
      <c r="AY99" s="4" t="s">
        <v>389</v>
      </c>
      <c r="AZ99" s="4" t="s">
        <v>389</v>
      </c>
      <c r="BA99" s="4"/>
      <c r="BB99" s="4"/>
      <c r="BC99" s="4" t="s">
        <v>389</v>
      </c>
      <c r="BD99" s="4" t="s">
        <v>389</v>
      </c>
      <c r="BE99" s="4"/>
      <c r="BF99" s="4"/>
      <c r="BG99" s="4" t="s">
        <v>389</v>
      </c>
      <c r="BH99" s="4" t="s">
        <v>389</v>
      </c>
      <c r="BI99" s="4"/>
      <c r="BJ99" s="4"/>
      <c r="BK99" s="4" t="s">
        <v>389</v>
      </c>
      <c r="BL99" s="4" t="s">
        <v>389</v>
      </c>
      <c r="BM99" s="4"/>
      <c r="BN99" s="4"/>
      <c r="BO99" s="4" t="s">
        <v>389</v>
      </c>
      <c r="BP99" s="4" t="s">
        <v>389</v>
      </c>
      <c r="BQ99" s="4"/>
      <c r="BR99" s="4"/>
      <c r="BS99" s="4" t="s">
        <v>411</v>
      </c>
      <c r="BT99" s="4" t="s">
        <v>412</v>
      </c>
      <c r="BU99" s="4" t="s">
        <v>411</v>
      </c>
      <c r="BV99" s="4" t="s">
        <v>412</v>
      </c>
      <c r="BW99" s="4" t="s">
        <v>389</v>
      </c>
      <c r="BX99" s="4" t="s">
        <v>389</v>
      </c>
      <c r="BY99" s="4" t="s">
        <v>389</v>
      </c>
      <c r="BZ99" s="4" t="s">
        <v>389</v>
      </c>
      <c r="CA99" s="4" t="s">
        <v>389</v>
      </c>
      <c r="CB99" s="4" t="s">
        <v>389</v>
      </c>
      <c r="CC99" s="4" t="s">
        <v>389</v>
      </c>
      <c r="CD99" s="4" t="s">
        <v>389</v>
      </c>
      <c r="CE99" s="4" t="s">
        <v>389</v>
      </c>
      <c r="CF99" s="4" t="s">
        <v>389</v>
      </c>
      <c r="CG99" s="4" t="s">
        <v>389</v>
      </c>
      <c r="CH99" s="4" t="s">
        <v>389</v>
      </c>
      <c r="CI99" s="4" t="s">
        <v>389</v>
      </c>
      <c r="CJ99" s="4" t="s">
        <v>389</v>
      </c>
      <c r="CK99" s="4" t="s">
        <v>389</v>
      </c>
      <c r="CL99" s="4" t="s">
        <v>389</v>
      </c>
      <c r="CM99" s="4" t="s">
        <v>389</v>
      </c>
      <c r="CN99" s="4" t="s">
        <v>389</v>
      </c>
      <c r="CO99" s="4" t="s">
        <v>389</v>
      </c>
      <c r="CP99" s="4" t="s">
        <v>389</v>
      </c>
      <c r="CQ99" s="4" t="s">
        <v>389</v>
      </c>
      <c r="CR99" s="4" t="s">
        <v>389</v>
      </c>
      <c r="CS99" s="4" t="s">
        <v>389</v>
      </c>
      <c r="CT99" s="4" t="s">
        <v>389</v>
      </c>
      <c r="CU99" s="4" t="s">
        <v>389</v>
      </c>
      <c r="CV99" s="5">
        <v>15</v>
      </c>
      <c r="CW99" s="6" t="s">
        <v>3275</v>
      </c>
      <c r="CX99" s="4"/>
      <c r="CY99" s="4" t="s">
        <v>479</v>
      </c>
      <c r="CZ99" s="4" t="s">
        <v>480</v>
      </c>
      <c r="DA99" s="4" t="s">
        <v>3276</v>
      </c>
      <c r="DB99" s="4" t="s">
        <v>389</v>
      </c>
      <c r="DC99" s="4" t="s">
        <v>420</v>
      </c>
      <c r="DD99" s="4" t="s">
        <v>389</v>
      </c>
      <c r="DE99" s="4" t="s">
        <v>421</v>
      </c>
      <c r="DF99" s="4" t="s">
        <v>422</v>
      </c>
      <c r="DG99" s="4" t="s">
        <v>423</v>
      </c>
      <c r="DH99" s="4" t="s">
        <v>3277</v>
      </c>
      <c r="DI99" s="4" t="s">
        <v>425</v>
      </c>
      <c r="DJ99" s="4" t="s">
        <v>425</v>
      </c>
      <c r="DK99" s="4" t="s">
        <v>389</v>
      </c>
      <c r="DL99" s="4" t="s">
        <v>389</v>
      </c>
      <c r="DM99" s="4" t="s">
        <v>389</v>
      </c>
      <c r="DN99" s="4" t="s">
        <v>389</v>
      </c>
      <c r="DO99" s="4" t="s">
        <v>426</v>
      </c>
      <c r="DP99" s="4" t="s">
        <v>864</v>
      </c>
      <c r="DQ99" s="4" t="s">
        <v>865</v>
      </c>
      <c r="DR99" s="4" t="s">
        <v>3278</v>
      </c>
      <c r="DS99" s="4" t="s">
        <v>3274</v>
      </c>
      <c r="DT99" s="4" t="s">
        <v>730</v>
      </c>
      <c r="DU99" s="4" t="s">
        <v>431</v>
      </c>
      <c r="DV99" s="4" t="s">
        <v>432</v>
      </c>
      <c r="DW99" s="4" t="s">
        <v>433</v>
      </c>
      <c r="DX99" s="4" t="s">
        <v>389</v>
      </c>
      <c r="DY99" s="4" t="s">
        <v>490</v>
      </c>
      <c r="DZ99" s="4" t="s">
        <v>435</v>
      </c>
      <c r="EA99" s="4" t="s">
        <v>436</v>
      </c>
      <c r="EB99" s="4" t="s">
        <v>437</v>
      </c>
      <c r="EC99" s="4" t="s">
        <v>436</v>
      </c>
      <c r="ED99" s="4" t="s">
        <v>437</v>
      </c>
      <c r="EE99" s="4" t="s">
        <v>436</v>
      </c>
      <c r="EF99" s="4" t="s">
        <v>437</v>
      </c>
      <c r="EG99" s="4" t="s">
        <v>436</v>
      </c>
      <c r="EH99" s="4" t="s">
        <v>437</v>
      </c>
      <c r="EI99" s="4" t="s">
        <v>436</v>
      </c>
      <c r="EJ99" s="4" t="s">
        <v>437</v>
      </c>
      <c r="EK99" s="4" t="s">
        <v>438</v>
      </c>
      <c r="EL99" s="4" t="s">
        <v>389</v>
      </c>
      <c r="EM99" s="4" t="s">
        <v>438</v>
      </c>
      <c r="EN99" s="4" t="s">
        <v>389</v>
      </c>
      <c r="EO99" s="4" t="s">
        <v>3279</v>
      </c>
      <c r="EP99" s="4" t="s">
        <v>2388</v>
      </c>
      <c r="EQ99" s="4" t="s">
        <v>466</v>
      </c>
      <c r="ER99" s="4" t="s">
        <v>537</v>
      </c>
      <c r="ES99" s="4" t="s">
        <v>561</v>
      </c>
      <c r="ET99" s="4" t="s">
        <v>2388</v>
      </c>
      <c r="EU99" s="4" t="s">
        <v>466</v>
      </c>
      <c r="EV99" s="4" t="s">
        <v>394</v>
      </c>
      <c r="EW99" s="4" t="s">
        <v>3280</v>
      </c>
      <c r="EX99" s="4" t="s">
        <v>3281</v>
      </c>
      <c r="EY99" s="4" t="s">
        <v>871</v>
      </c>
      <c r="EZ99" s="4" t="s">
        <v>537</v>
      </c>
      <c r="FA99" s="4" t="s">
        <v>3282</v>
      </c>
      <c r="FB99" s="4" t="s">
        <v>3283</v>
      </c>
      <c r="FC99" s="4" t="s">
        <v>553</v>
      </c>
      <c r="FD99" s="4" t="s">
        <v>537</v>
      </c>
      <c r="FE99" s="4" t="s">
        <v>699</v>
      </c>
      <c r="FF99" s="4" t="s">
        <v>3284</v>
      </c>
      <c r="FG99" s="4" t="s">
        <v>635</v>
      </c>
      <c r="FH99" s="4" t="s">
        <v>537</v>
      </c>
      <c r="FI99" s="4" t="s">
        <v>3285</v>
      </c>
      <c r="FJ99" s="4" t="s">
        <v>2388</v>
      </c>
      <c r="FK99" s="4" t="s">
        <v>3286</v>
      </c>
      <c r="FL99" s="4" t="s">
        <v>394</v>
      </c>
      <c r="FM99" s="4" t="s">
        <v>3287</v>
      </c>
      <c r="FN99" s="4" t="s">
        <v>3288</v>
      </c>
      <c r="FO99" s="4" t="s">
        <v>556</v>
      </c>
      <c r="FP99" s="4" t="s">
        <v>537</v>
      </c>
      <c r="FQ99" s="4" t="s">
        <v>389</v>
      </c>
      <c r="FR99" s="4" t="s">
        <v>389</v>
      </c>
      <c r="FS99" s="4" t="s">
        <v>389</v>
      </c>
      <c r="FT99" s="4" t="s">
        <v>389</v>
      </c>
      <c r="FU99" s="4" t="s">
        <v>389</v>
      </c>
      <c r="FV99" s="4" t="s">
        <v>389</v>
      </c>
      <c r="FW99" s="4" t="s">
        <v>389</v>
      </c>
      <c r="FX99" s="4" t="s">
        <v>389</v>
      </c>
      <c r="FY99" s="4" t="s">
        <v>389</v>
      </c>
      <c r="FZ99" s="4" t="s">
        <v>389</v>
      </c>
      <c r="GA99" s="4" t="s">
        <v>389</v>
      </c>
      <c r="GB99" s="4" t="s">
        <v>389</v>
      </c>
      <c r="GC99" s="4" t="s">
        <v>389</v>
      </c>
      <c r="GD99" s="4" t="s">
        <v>389</v>
      </c>
      <c r="GE99" s="4" t="s">
        <v>389</v>
      </c>
      <c r="GF99" s="4" t="s">
        <v>389</v>
      </c>
      <c r="GG99" s="4" t="s">
        <v>389</v>
      </c>
      <c r="GH99" s="4" t="s">
        <v>389</v>
      </c>
      <c r="GI99" s="4" t="s">
        <v>389</v>
      </c>
      <c r="GJ99" s="4" t="s">
        <v>389</v>
      </c>
      <c r="GK99" s="4" t="s">
        <v>389</v>
      </c>
      <c r="GL99" s="4" t="s">
        <v>389</v>
      </c>
      <c r="GM99" s="4" t="s">
        <v>389</v>
      </c>
      <c r="GN99" s="4" t="s">
        <v>389</v>
      </c>
      <c r="GO99" s="4" t="s">
        <v>389</v>
      </c>
      <c r="GP99" s="4" t="s">
        <v>389</v>
      </c>
      <c r="GQ99" s="4" t="s">
        <v>389</v>
      </c>
      <c r="GR99" s="4" t="s">
        <v>389</v>
      </c>
      <c r="GS99" s="4" t="s">
        <v>389</v>
      </c>
      <c r="GT99" s="4" t="s">
        <v>389</v>
      </c>
      <c r="GU99" s="4" t="s">
        <v>389</v>
      </c>
      <c r="GV99" s="4" t="s">
        <v>389</v>
      </c>
      <c r="GW99" s="4" t="s">
        <v>389</v>
      </c>
      <c r="GX99" s="4" t="s">
        <v>389</v>
      </c>
      <c r="GY99" s="4" t="s">
        <v>389</v>
      </c>
      <c r="GZ99" s="4" t="s">
        <v>389</v>
      </c>
      <c r="HA99" s="4" t="s">
        <v>389</v>
      </c>
      <c r="HB99" s="4" t="s">
        <v>389</v>
      </c>
      <c r="HC99" s="4" t="s">
        <v>389</v>
      </c>
      <c r="HD99" s="4" t="s">
        <v>389</v>
      </c>
      <c r="HE99" s="4" t="s">
        <v>389</v>
      </c>
      <c r="HF99" s="4" t="s">
        <v>389</v>
      </c>
      <c r="HG99" s="4" t="s">
        <v>389</v>
      </c>
      <c r="HH99" s="4" t="s">
        <v>389</v>
      </c>
      <c r="HI99" s="4" t="s">
        <v>389</v>
      </c>
      <c r="HJ99" s="4" t="s">
        <v>389</v>
      </c>
      <c r="HK99" s="4" t="s">
        <v>389</v>
      </c>
      <c r="HL99" s="4" t="s">
        <v>389</v>
      </c>
      <c r="HM99" s="4" t="s">
        <v>389</v>
      </c>
      <c r="HN99" s="4" t="s">
        <v>389</v>
      </c>
      <c r="HO99" s="4" t="s">
        <v>389</v>
      </c>
      <c r="HP99" s="4" t="s">
        <v>389</v>
      </c>
      <c r="HQ99" s="4" t="s">
        <v>389</v>
      </c>
      <c r="HR99" s="4" t="s">
        <v>389</v>
      </c>
      <c r="HS99" s="4" t="s">
        <v>389</v>
      </c>
      <c r="HT99" s="4" t="s">
        <v>389</v>
      </c>
      <c r="HU99" s="4" t="s">
        <v>389</v>
      </c>
      <c r="HV99" s="4" t="s">
        <v>389</v>
      </c>
      <c r="HW99" s="4" t="s">
        <v>389</v>
      </c>
      <c r="HX99" s="4" t="s">
        <v>389</v>
      </c>
      <c r="HY99" s="4" t="s">
        <v>389</v>
      </c>
      <c r="HZ99" s="4" t="s">
        <v>389</v>
      </c>
      <c r="IA99" s="4" t="s">
        <v>389</v>
      </c>
      <c r="IB99" s="4" t="s">
        <v>389</v>
      </c>
      <c r="IC99" s="4" t="s">
        <v>389</v>
      </c>
      <c r="ID99" s="4" t="s">
        <v>389</v>
      </c>
      <c r="IE99" s="4" t="s">
        <v>389</v>
      </c>
      <c r="IF99" s="4" t="s">
        <v>389</v>
      </c>
      <c r="IG99" s="4" t="s">
        <v>389</v>
      </c>
      <c r="IH99" s="4" t="s">
        <v>389</v>
      </c>
      <c r="II99" s="4" t="s">
        <v>389</v>
      </c>
      <c r="IJ99" s="4" t="s">
        <v>389</v>
      </c>
      <c r="IK99" s="4" t="s">
        <v>389</v>
      </c>
      <c r="IL99" s="4" t="s">
        <v>389</v>
      </c>
      <c r="IM99" s="4" t="s">
        <v>389</v>
      </c>
      <c r="IN99" s="4" t="s">
        <v>389</v>
      </c>
      <c r="IO99" s="4" t="s">
        <v>389</v>
      </c>
      <c r="IP99" s="4" t="s">
        <v>389</v>
      </c>
      <c r="IQ99" s="4" t="s">
        <v>389</v>
      </c>
      <c r="IR99" s="4" t="s">
        <v>389</v>
      </c>
      <c r="IS99" s="4" t="s">
        <v>389</v>
      </c>
      <c r="IT99" s="4" t="s">
        <v>389</v>
      </c>
      <c r="IU99" s="4" t="s">
        <v>389</v>
      </c>
      <c r="IV99" s="4" t="s">
        <v>389</v>
      </c>
      <c r="IW99" s="4" t="s">
        <v>389</v>
      </c>
      <c r="IX99" s="4" t="s">
        <v>389</v>
      </c>
      <c r="IY99" s="4" t="s">
        <v>389</v>
      </c>
      <c r="IZ99" s="4" t="s">
        <v>389</v>
      </c>
      <c r="JA99" s="4" t="s">
        <v>389</v>
      </c>
      <c r="JB99" s="4" t="s">
        <v>389</v>
      </c>
      <c r="JC99" s="4" t="s">
        <v>389</v>
      </c>
      <c r="JD99" s="4" t="s">
        <v>389</v>
      </c>
      <c r="JE99" s="4" t="s">
        <v>389</v>
      </c>
      <c r="JF99" s="4" t="s">
        <v>389</v>
      </c>
      <c r="JG99" s="4" t="s">
        <v>389</v>
      </c>
      <c r="JH99" s="4" t="s">
        <v>389</v>
      </c>
      <c r="JI99" s="4" t="s">
        <v>389</v>
      </c>
      <c r="JJ99" s="4" t="s">
        <v>389</v>
      </c>
      <c r="JK99" s="4" t="s">
        <v>389</v>
      </c>
      <c r="JL99" s="4" t="s">
        <v>389</v>
      </c>
      <c r="JM99" s="4" t="s">
        <v>389</v>
      </c>
      <c r="JN99" s="4" t="s">
        <v>389</v>
      </c>
      <c r="JO99" s="4" t="s">
        <v>389</v>
      </c>
      <c r="JP99" s="4" t="s">
        <v>389</v>
      </c>
      <c r="JQ99" s="4" t="s">
        <v>389</v>
      </c>
      <c r="JR99" s="4" t="s">
        <v>389</v>
      </c>
      <c r="JS99" s="4" t="s">
        <v>389</v>
      </c>
      <c r="JT99" s="4" t="s">
        <v>389</v>
      </c>
      <c r="JU99" s="4" t="s">
        <v>389</v>
      </c>
      <c r="JV99" s="4" t="s">
        <v>389</v>
      </c>
      <c r="JW99" s="4" t="s">
        <v>389</v>
      </c>
      <c r="JX99" s="4" t="s">
        <v>389</v>
      </c>
      <c r="JY99" s="4" t="s">
        <v>389</v>
      </c>
      <c r="JZ99" s="4" t="s">
        <v>389</v>
      </c>
      <c r="KA99" s="4" t="s">
        <v>389</v>
      </c>
      <c r="KB99" s="4" t="s">
        <v>389</v>
      </c>
      <c r="KC99" s="4" t="s">
        <v>389</v>
      </c>
      <c r="KD99" s="4" t="s">
        <v>389</v>
      </c>
      <c r="KE99" s="4" t="s">
        <v>389</v>
      </c>
      <c r="KF99" s="4" t="s">
        <v>389</v>
      </c>
      <c r="KG99" s="4" t="s">
        <v>389</v>
      </c>
      <c r="KH99" s="4" t="s">
        <v>389</v>
      </c>
      <c r="KI99" s="4" t="s">
        <v>389</v>
      </c>
      <c r="KJ99" s="4" t="s">
        <v>389</v>
      </c>
      <c r="KK99" s="4" t="s">
        <v>389</v>
      </c>
      <c r="KL99" s="4" t="s">
        <v>389</v>
      </c>
      <c r="KM99" s="4" t="s">
        <v>389</v>
      </c>
      <c r="KN99" s="4" t="s">
        <v>389</v>
      </c>
      <c r="KO99" s="4" t="s">
        <v>389</v>
      </c>
      <c r="KP99" s="4" t="s">
        <v>389</v>
      </c>
      <c r="KQ99" s="4" t="s">
        <v>389</v>
      </c>
      <c r="KR99" s="4" t="s">
        <v>389</v>
      </c>
      <c r="KS99" s="4" t="s">
        <v>389</v>
      </c>
      <c r="KT99" s="4" t="s">
        <v>389</v>
      </c>
      <c r="KU99" s="4" t="s">
        <v>389</v>
      </c>
      <c r="KV99" s="4" t="s">
        <v>389</v>
      </c>
      <c r="KW99" s="4" t="s">
        <v>389</v>
      </c>
      <c r="KX99" s="4" t="s">
        <v>389</v>
      </c>
      <c r="KY99" s="4" t="s">
        <v>389</v>
      </c>
      <c r="KZ99" s="4" t="s">
        <v>389</v>
      </c>
      <c r="LA99" s="4" t="s">
        <v>389</v>
      </c>
      <c r="LB99" s="4" t="s">
        <v>389</v>
      </c>
      <c r="LC99" s="4" t="s">
        <v>389</v>
      </c>
      <c r="LD99" s="4" t="s">
        <v>389</v>
      </c>
      <c r="LE99" s="4" t="s">
        <v>389</v>
      </c>
      <c r="LF99" s="4" t="s">
        <v>389</v>
      </c>
      <c r="LG99" s="4" t="s">
        <v>389</v>
      </c>
      <c r="LH99" s="4" t="s">
        <v>389</v>
      </c>
      <c r="LI99" s="4" t="s">
        <v>389</v>
      </c>
      <c r="LJ99" s="4" t="s">
        <v>389</v>
      </c>
      <c r="LK99" s="4" t="s">
        <v>389</v>
      </c>
      <c r="LL99" s="4" t="s">
        <v>389</v>
      </c>
      <c r="LM99" s="4" t="s">
        <v>389</v>
      </c>
      <c r="LN99" s="4" t="s">
        <v>389</v>
      </c>
      <c r="LO99" s="4" t="s">
        <v>389</v>
      </c>
      <c r="LP99" s="4" t="s">
        <v>389</v>
      </c>
      <c r="LQ99" s="4" t="s">
        <v>389</v>
      </c>
      <c r="LR99" s="4" t="s">
        <v>389</v>
      </c>
      <c r="LS99" s="4" t="s">
        <v>389</v>
      </c>
      <c r="LT99" s="4" t="s">
        <v>389</v>
      </c>
      <c r="LU99" s="4" t="s">
        <v>389</v>
      </c>
      <c r="LV99" s="4" t="s">
        <v>389</v>
      </c>
      <c r="LW99" s="4" t="s">
        <v>389</v>
      </c>
      <c r="LX99" s="4" t="s">
        <v>389</v>
      </c>
      <c r="LY99" s="4" t="s">
        <v>389</v>
      </c>
      <c r="LZ99" s="4" t="s">
        <v>389</v>
      </c>
      <c r="MA99" s="4" t="s">
        <v>389</v>
      </c>
      <c r="MB99" s="4" t="s">
        <v>389</v>
      </c>
      <c r="MC99" s="4" t="s">
        <v>389</v>
      </c>
      <c r="MD99" s="4" t="s">
        <v>389</v>
      </c>
      <c r="ME99" s="4" t="s">
        <v>389</v>
      </c>
      <c r="MF99" s="4" t="s">
        <v>389</v>
      </c>
      <c r="MG99" s="4" t="s">
        <v>389</v>
      </c>
      <c r="MH99" s="4" t="s">
        <v>389</v>
      </c>
      <c r="MI99" s="4" t="s">
        <v>444</v>
      </c>
      <c r="MJ99" s="4" t="s">
        <v>776</v>
      </c>
      <c r="MK99" s="4" t="s">
        <v>491</v>
      </c>
      <c r="ML99" s="4" t="s">
        <v>777</v>
      </c>
      <c r="MM99" s="4" t="s">
        <v>778</v>
      </c>
      <c r="MN99" s="4" t="s">
        <v>564</v>
      </c>
      <c r="MO99" s="4" t="s">
        <v>776</v>
      </c>
      <c r="MP99" s="4" t="s">
        <v>778</v>
      </c>
      <c r="MQ99" s="4" t="s">
        <v>444</v>
      </c>
      <c r="MR99" s="4" t="s">
        <v>779</v>
      </c>
      <c r="MS99" s="4" t="s">
        <v>444</v>
      </c>
      <c r="MT99" s="4" t="s">
        <v>598</v>
      </c>
      <c r="MU99" s="4" t="s">
        <v>493</v>
      </c>
      <c r="MV99" s="4" t="s">
        <v>493</v>
      </c>
      <c r="MW99" s="4" t="s">
        <v>389</v>
      </c>
      <c r="MX99" s="4" t="s">
        <v>389</v>
      </c>
      <c r="MY99" s="4" t="s">
        <v>389</v>
      </c>
      <c r="MZ99" s="4" t="s">
        <v>389</v>
      </c>
      <c r="NA99" s="4" t="s">
        <v>389</v>
      </c>
      <c r="NB99" s="4" t="s">
        <v>389</v>
      </c>
      <c r="NC99" s="4" t="s">
        <v>389</v>
      </c>
      <c r="ND99" s="4" t="s">
        <v>389</v>
      </c>
      <c r="NE99" s="4" t="s">
        <v>389</v>
      </c>
      <c r="NF99" s="4" t="s">
        <v>389</v>
      </c>
      <c r="NG99" s="4" t="s">
        <v>389</v>
      </c>
      <c r="NH99" s="4" t="s">
        <v>389</v>
      </c>
      <c r="NI99" s="4" t="s">
        <v>389</v>
      </c>
      <c r="NJ99" s="4" t="s">
        <v>389</v>
      </c>
      <c r="NK99" s="4" t="s">
        <v>389</v>
      </c>
      <c r="NL99" s="4" t="s">
        <v>389</v>
      </c>
      <c r="NM99" s="4" t="s">
        <v>389</v>
      </c>
      <c r="NN99" s="4" t="s">
        <v>389</v>
      </c>
      <c r="NO99" s="4" t="s">
        <v>389</v>
      </c>
      <c r="NP99" s="4" t="s">
        <v>420</v>
      </c>
      <c r="NQ99" s="4" t="s">
        <v>389</v>
      </c>
      <c r="NR99" s="4" t="s">
        <v>420</v>
      </c>
      <c r="NS99" s="4" t="s">
        <v>431</v>
      </c>
      <c r="NT99" s="4" t="s">
        <v>433</v>
      </c>
      <c r="NU99" s="4" t="s">
        <v>389</v>
      </c>
      <c r="NV99" s="4" t="s">
        <v>451</v>
      </c>
      <c r="NW99" s="4"/>
    </row>
    <row r="100" spans="1:387" x14ac:dyDescent="0.2">
      <c r="A100" s="4" t="s">
        <v>386</v>
      </c>
      <c r="B100" s="4" t="s">
        <v>3289</v>
      </c>
      <c r="C100" s="4" t="s">
        <v>3290</v>
      </c>
      <c r="D100" s="4" t="s">
        <v>389</v>
      </c>
      <c r="E100" s="4" t="s">
        <v>1491</v>
      </c>
      <c r="F100" s="4" t="s">
        <v>3291</v>
      </c>
      <c r="G100" s="4" t="s">
        <v>465</v>
      </c>
      <c r="H100" s="4" t="s">
        <v>392</v>
      </c>
      <c r="I100" s="4" t="s">
        <v>392</v>
      </c>
      <c r="J100" s="4" t="s">
        <v>466</v>
      </c>
      <c r="K100" s="4" t="s">
        <v>394</v>
      </c>
      <c r="L100" s="4" t="s">
        <v>3292</v>
      </c>
      <c r="M100" s="4" t="s">
        <v>2952</v>
      </c>
      <c r="N100" s="4" t="s">
        <v>788</v>
      </c>
      <c r="O100" s="4" t="s">
        <v>3293</v>
      </c>
      <c r="P100" s="4" t="s">
        <v>3294</v>
      </c>
      <c r="Q100" s="4" t="s">
        <v>508</v>
      </c>
      <c r="R100" s="4" t="s">
        <v>3295</v>
      </c>
      <c r="S100" s="4" t="s">
        <v>1468</v>
      </c>
      <c r="T100" s="4" t="s">
        <v>850</v>
      </c>
      <c r="U100" s="4" t="s">
        <v>389</v>
      </c>
      <c r="V100" s="4" t="s">
        <v>3296</v>
      </c>
      <c r="W100" s="4" t="s">
        <v>852</v>
      </c>
      <c r="X100" s="4" t="s">
        <v>3297</v>
      </c>
      <c r="Y100" s="4" t="s">
        <v>389</v>
      </c>
      <c r="Z100" s="4" t="s">
        <v>389</v>
      </c>
      <c r="AA100" s="4" t="s">
        <v>407</v>
      </c>
      <c r="AB100" s="4"/>
      <c r="AC100" s="4" t="s">
        <v>408</v>
      </c>
      <c r="AD100" s="4" t="s">
        <v>514</v>
      </c>
      <c r="AE100" s="4" t="s">
        <v>407</v>
      </c>
      <c r="AF100" s="4" t="s">
        <v>410</v>
      </c>
      <c r="AG100" s="4"/>
      <c r="AH100" s="4"/>
      <c r="AI100" s="4" t="s">
        <v>616</v>
      </c>
      <c r="AJ100" s="4" t="s">
        <v>617</v>
      </c>
      <c r="AK100" s="4"/>
      <c r="AL100" s="4"/>
      <c r="AM100" s="4" t="s">
        <v>515</v>
      </c>
      <c r="AN100" s="4" t="s">
        <v>516</v>
      </c>
      <c r="AO100" s="4"/>
      <c r="AP100" s="4"/>
      <c r="AQ100" s="4" t="s">
        <v>1354</v>
      </c>
      <c r="AR100" s="4" t="s">
        <v>1355</v>
      </c>
      <c r="AS100" s="4"/>
      <c r="AT100" s="4"/>
      <c r="AU100" s="4" t="s">
        <v>389</v>
      </c>
      <c r="AV100" s="4" t="s">
        <v>389</v>
      </c>
      <c r="AW100" s="4"/>
      <c r="AX100" s="4"/>
      <c r="AY100" s="4" t="s">
        <v>389</v>
      </c>
      <c r="AZ100" s="4" t="s">
        <v>389</v>
      </c>
      <c r="BA100" s="4"/>
      <c r="BB100" s="4"/>
      <c r="BC100" s="4" t="s">
        <v>389</v>
      </c>
      <c r="BD100" s="4" t="s">
        <v>389</v>
      </c>
      <c r="BE100" s="4"/>
      <c r="BF100" s="4"/>
      <c r="BG100" s="4" t="s">
        <v>389</v>
      </c>
      <c r="BH100" s="4" t="s">
        <v>389</v>
      </c>
      <c r="BI100" s="4"/>
      <c r="BJ100" s="4"/>
      <c r="BK100" s="4" t="s">
        <v>389</v>
      </c>
      <c r="BL100" s="4" t="s">
        <v>389</v>
      </c>
      <c r="BM100" s="4"/>
      <c r="BN100" s="4"/>
      <c r="BO100" s="4" t="s">
        <v>389</v>
      </c>
      <c r="BP100" s="4" t="s">
        <v>389</v>
      </c>
      <c r="BQ100" s="4"/>
      <c r="BR100" s="4"/>
      <c r="BS100" s="4" t="s">
        <v>411</v>
      </c>
      <c r="BT100" s="4" t="s">
        <v>412</v>
      </c>
      <c r="BU100" s="4" t="s">
        <v>411</v>
      </c>
      <c r="BV100" s="4" t="s">
        <v>412</v>
      </c>
      <c r="BW100" s="4" t="s">
        <v>618</v>
      </c>
      <c r="BX100" s="4" t="s">
        <v>619</v>
      </c>
      <c r="BY100" s="4" t="s">
        <v>517</v>
      </c>
      <c r="BZ100" s="4" t="s">
        <v>518</v>
      </c>
      <c r="CA100" s="4" t="s">
        <v>1358</v>
      </c>
      <c r="CB100" s="4" t="s">
        <v>518</v>
      </c>
      <c r="CC100" s="4" t="s">
        <v>389</v>
      </c>
      <c r="CD100" s="4" t="s">
        <v>389</v>
      </c>
      <c r="CE100" s="4" t="s">
        <v>389</v>
      </c>
      <c r="CF100" s="4" t="s">
        <v>389</v>
      </c>
      <c r="CG100" s="4" t="s">
        <v>389</v>
      </c>
      <c r="CH100" s="4" t="s">
        <v>389</v>
      </c>
      <c r="CI100" s="4" t="s">
        <v>389</v>
      </c>
      <c r="CJ100" s="4" t="s">
        <v>389</v>
      </c>
      <c r="CK100" s="4" t="s">
        <v>389</v>
      </c>
      <c r="CL100" s="4" t="s">
        <v>389</v>
      </c>
      <c r="CM100" s="4" t="s">
        <v>389</v>
      </c>
      <c r="CN100" s="4" t="s">
        <v>389</v>
      </c>
      <c r="CO100" s="4" t="s">
        <v>413</v>
      </c>
      <c r="CP100" s="4" t="s">
        <v>389</v>
      </c>
      <c r="CQ100" s="4" t="s">
        <v>389</v>
      </c>
      <c r="CR100" s="4" t="s">
        <v>389</v>
      </c>
      <c r="CS100" s="4" t="s">
        <v>389</v>
      </c>
      <c r="CT100" s="4" t="s">
        <v>389</v>
      </c>
      <c r="CU100" s="4" t="s">
        <v>389</v>
      </c>
      <c r="CV100" s="5" t="s">
        <v>414</v>
      </c>
      <c r="CW100" s="4"/>
      <c r="CX100" s="4"/>
      <c r="CY100" s="4" t="s">
        <v>521</v>
      </c>
      <c r="CZ100" s="4" t="s">
        <v>418</v>
      </c>
      <c r="DA100" s="4" t="s">
        <v>3298</v>
      </c>
      <c r="DB100" s="4" t="s">
        <v>389</v>
      </c>
      <c r="DC100" s="4" t="s">
        <v>420</v>
      </c>
      <c r="DD100" s="4" t="s">
        <v>389</v>
      </c>
      <c r="DE100" s="4" t="s">
        <v>421</v>
      </c>
      <c r="DF100" s="4" t="s">
        <v>422</v>
      </c>
      <c r="DG100" s="4" t="s">
        <v>423</v>
      </c>
      <c r="DH100" s="4" t="s">
        <v>3299</v>
      </c>
      <c r="DI100" s="4" t="s">
        <v>425</v>
      </c>
      <c r="DJ100" s="4" t="s">
        <v>425</v>
      </c>
      <c r="DK100" s="4" t="s">
        <v>389</v>
      </c>
      <c r="DL100" s="4" t="s">
        <v>389</v>
      </c>
      <c r="DM100" s="4" t="s">
        <v>389</v>
      </c>
      <c r="DN100" s="4" t="s">
        <v>389</v>
      </c>
      <c r="DO100" s="4" t="s">
        <v>426</v>
      </c>
      <c r="DP100" s="4" t="s">
        <v>864</v>
      </c>
      <c r="DQ100" s="4" t="s">
        <v>1588</v>
      </c>
      <c r="DR100" s="4" t="s">
        <v>528</v>
      </c>
      <c r="DS100" s="4" t="s">
        <v>1169</v>
      </c>
      <c r="DT100" s="4" t="s">
        <v>1366</v>
      </c>
      <c r="DU100" s="4" t="s">
        <v>431</v>
      </c>
      <c r="DV100" s="4" t="s">
        <v>432</v>
      </c>
      <c r="DW100" s="4" t="s">
        <v>433</v>
      </c>
      <c r="DX100" s="4" t="s">
        <v>389</v>
      </c>
      <c r="DY100" s="4" t="s">
        <v>629</v>
      </c>
      <c r="DZ100" s="4" t="s">
        <v>435</v>
      </c>
      <c r="EA100" s="4" t="s">
        <v>1109</v>
      </c>
      <c r="EB100" s="4" t="s">
        <v>437</v>
      </c>
      <c r="EC100" s="4" t="s">
        <v>1109</v>
      </c>
      <c r="ED100" s="4" t="s">
        <v>437</v>
      </c>
      <c r="EE100" s="4" t="s">
        <v>1109</v>
      </c>
      <c r="EF100" s="4" t="s">
        <v>437</v>
      </c>
      <c r="EG100" s="4" t="s">
        <v>1109</v>
      </c>
      <c r="EH100" s="4" t="s">
        <v>437</v>
      </c>
      <c r="EI100" s="4" t="s">
        <v>1109</v>
      </c>
      <c r="EJ100" s="4" t="s">
        <v>437</v>
      </c>
      <c r="EK100" s="4" t="s">
        <v>438</v>
      </c>
      <c r="EL100" s="4" t="s">
        <v>389</v>
      </c>
      <c r="EM100" s="4" t="s">
        <v>438</v>
      </c>
      <c r="EN100" s="4" t="s">
        <v>389</v>
      </c>
      <c r="EO100" s="4" t="s">
        <v>1491</v>
      </c>
      <c r="EP100" s="4" t="s">
        <v>3291</v>
      </c>
      <c r="EQ100" s="4" t="s">
        <v>466</v>
      </c>
      <c r="ER100" s="4" t="s">
        <v>394</v>
      </c>
      <c r="ES100" s="4" t="s">
        <v>389</v>
      </c>
      <c r="ET100" s="4" t="s">
        <v>389</v>
      </c>
      <c r="EU100" s="4" t="s">
        <v>389</v>
      </c>
      <c r="EV100" s="4" t="s">
        <v>389</v>
      </c>
      <c r="EW100" s="4" t="s">
        <v>389</v>
      </c>
      <c r="EX100" s="4" t="s">
        <v>389</v>
      </c>
      <c r="EY100" s="4" t="s">
        <v>389</v>
      </c>
      <c r="EZ100" s="4" t="s">
        <v>389</v>
      </c>
      <c r="FA100" s="4" t="s">
        <v>389</v>
      </c>
      <c r="FB100" s="4" t="s">
        <v>389</v>
      </c>
      <c r="FC100" s="4" t="s">
        <v>389</v>
      </c>
      <c r="FD100" s="4" t="s">
        <v>389</v>
      </c>
      <c r="FE100" s="4" t="s">
        <v>389</v>
      </c>
      <c r="FF100" s="4" t="s">
        <v>389</v>
      </c>
      <c r="FG100" s="4" t="s">
        <v>389</v>
      </c>
      <c r="FH100" s="4" t="s">
        <v>389</v>
      </c>
      <c r="FI100" s="4" t="s">
        <v>389</v>
      </c>
      <c r="FJ100" s="4" t="s">
        <v>389</v>
      </c>
      <c r="FK100" s="4" t="s">
        <v>389</v>
      </c>
      <c r="FL100" s="4" t="s">
        <v>389</v>
      </c>
      <c r="FM100" s="4" t="s">
        <v>389</v>
      </c>
      <c r="FN100" s="4" t="s">
        <v>389</v>
      </c>
      <c r="FO100" s="4" t="s">
        <v>389</v>
      </c>
      <c r="FP100" s="4" t="s">
        <v>389</v>
      </c>
      <c r="FQ100" s="4" t="s">
        <v>389</v>
      </c>
      <c r="FR100" s="4" t="s">
        <v>389</v>
      </c>
      <c r="FS100" s="4" t="s">
        <v>389</v>
      </c>
      <c r="FT100" s="4" t="s">
        <v>389</v>
      </c>
      <c r="FU100" s="4" t="s">
        <v>389</v>
      </c>
      <c r="FV100" s="4" t="s">
        <v>389</v>
      </c>
      <c r="FW100" s="4" t="s">
        <v>389</v>
      </c>
      <c r="FX100" s="4" t="s">
        <v>389</v>
      </c>
      <c r="FY100" s="4" t="s">
        <v>389</v>
      </c>
      <c r="FZ100" s="4" t="s">
        <v>389</v>
      </c>
      <c r="GA100" s="4" t="s">
        <v>389</v>
      </c>
      <c r="GB100" s="4" t="s">
        <v>389</v>
      </c>
      <c r="GC100" s="4" t="s">
        <v>389</v>
      </c>
      <c r="GD100" s="4" t="s">
        <v>389</v>
      </c>
      <c r="GE100" s="4" t="s">
        <v>389</v>
      </c>
      <c r="GF100" s="4" t="s">
        <v>389</v>
      </c>
      <c r="GG100" s="4" t="s">
        <v>389</v>
      </c>
      <c r="GH100" s="4" t="s">
        <v>389</v>
      </c>
      <c r="GI100" s="4" t="s">
        <v>389</v>
      </c>
      <c r="GJ100" s="4" t="s">
        <v>389</v>
      </c>
      <c r="GK100" s="4" t="s">
        <v>389</v>
      </c>
      <c r="GL100" s="4" t="s">
        <v>389</v>
      </c>
      <c r="GM100" s="4" t="s">
        <v>389</v>
      </c>
      <c r="GN100" s="4" t="s">
        <v>389</v>
      </c>
      <c r="GO100" s="4" t="s">
        <v>389</v>
      </c>
      <c r="GP100" s="4" t="s">
        <v>389</v>
      </c>
      <c r="GQ100" s="4" t="s">
        <v>389</v>
      </c>
      <c r="GR100" s="4" t="s">
        <v>389</v>
      </c>
      <c r="GS100" s="4" t="s">
        <v>389</v>
      </c>
      <c r="GT100" s="4" t="s">
        <v>389</v>
      </c>
      <c r="GU100" s="4" t="s">
        <v>389</v>
      </c>
      <c r="GV100" s="4" t="s">
        <v>389</v>
      </c>
      <c r="GW100" s="4" t="s">
        <v>389</v>
      </c>
      <c r="GX100" s="4" t="s">
        <v>389</v>
      </c>
      <c r="GY100" s="4" t="s">
        <v>389</v>
      </c>
      <c r="GZ100" s="4" t="s">
        <v>389</v>
      </c>
      <c r="HA100" s="4" t="s">
        <v>389</v>
      </c>
      <c r="HB100" s="4" t="s">
        <v>389</v>
      </c>
      <c r="HC100" s="4" t="s">
        <v>389</v>
      </c>
      <c r="HD100" s="4" t="s">
        <v>389</v>
      </c>
      <c r="HE100" s="4" t="s">
        <v>389</v>
      </c>
      <c r="HF100" s="4" t="s">
        <v>389</v>
      </c>
      <c r="HG100" s="4" t="s">
        <v>389</v>
      </c>
      <c r="HH100" s="4" t="s">
        <v>389</v>
      </c>
      <c r="HI100" s="4" t="s">
        <v>389</v>
      </c>
      <c r="HJ100" s="4" t="s">
        <v>389</v>
      </c>
      <c r="HK100" s="4" t="s">
        <v>389</v>
      </c>
      <c r="HL100" s="4" t="s">
        <v>389</v>
      </c>
      <c r="HM100" s="4" t="s">
        <v>389</v>
      </c>
      <c r="HN100" s="4" t="s">
        <v>389</v>
      </c>
      <c r="HO100" s="4" t="s">
        <v>389</v>
      </c>
      <c r="HP100" s="4" t="s">
        <v>389</v>
      </c>
      <c r="HQ100" s="4" t="s">
        <v>389</v>
      </c>
      <c r="HR100" s="4" t="s">
        <v>389</v>
      </c>
      <c r="HS100" s="4" t="s">
        <v>389</v>
      </c>
      <c r="HT100" s="4" t="s">
        <v>389</v>
      </c>
      <c r="HU100" s="4" t="s">
        <v>389</v>
      </c>
      <c r="HV100" s="4" t="s">
        <v>389</v>
      </c>
      <c r="HW100" s="4" t="s">
        <v>389</v>
      </c>
      <c r="HX100" s="4" t="s">
        <v>389</v>
      </c>
      <c r="HY100" s="4" t="s">
        <v>389</v>
      </c>
      <c r="HZ100" s="4" t="s">
        <v>389</v>
      </c>
      <c r="IA100" s="4" t="s">
        <v>389</v>
      </c>
      <c r="IB100" s="4" t="s">
        <v>389</v>
      </c>
      <c r="IC100" s="4" t="s">
        <v>389</v>
      </c>
      <c r="ID100" s="4" t="s">
        <v>389</v>
      </c>
      <c r="IE100" s="4" t="s">
        <v>389</v>
      </c>
      <c r="IF100" s="4" t="s">
        <v>389</v>
      </c>
      <c r="IG100" s="4" t="s">
        <v>389</v>
      </c>
      <c r="IH100" s="4" t="s">
        <v>389</v>
      </c>
      <c r="II100" s="4" t="s">
        <v>389</v>
      </c>
      <c r="IJ100" s="4" t="s">
        <v>389</v>
      </c>
      <c r="IK100" s="4" t="s">
        <v>389</v>
      </c>
      <c r="IL100" s="4" t="s">
        <v>389</v>
      </c>
      <c r="IM100" s="4" t="s">
        <v>389</v>
      </c>
      <c r="IN100" s="4" t="s">
        <v>389</v>
      </c>
      <c r="IO100" s="4" t="s">
        <v>389</v>
      </c>
      <c r="IP100" s="4" t="s">
        <v>389</v>
      </c>
      <c r="IQ100" s="4" t="s">
        <v>389</v>
      </c>
      <c r="IR100" s="4" t="s">
        <v>389</v>
      </c>
      <c r="IS100" s="4" t="s">
        <v>389</v>
      </c>
      <c r="IT100" s="4" t="s">
        <v>389</v>
      </c>
      <c r="IU100" s="4" t="s">
        <v>389</v>
      </c>
      <c r="IV100" s="4" t="s">
        <v>389</v>
      </c>
      <c r="IW100" s="4" t="s">
        <v>389</v>
      </c>
      <c r="IX100" s="4" t="s">
        <v>389</v>
      </c>
      <c r="IY100" s="4" t="s">
        <v>389</v>
      </c>
      <c r="IZ100" s="4" t="s">
        <v>389</v>
      </c>
      <c r="JA100" s="4" t="s">
        <v>389</v>
      </c>
      <c r="JB100" s="4" t="s">
        <v>389</v>
      </c>
      <c r="JC100" s="4" t="s">
        <v>389</v>
      </c>
      <c r="JD100" s="4" t="s">
        <v>389</v>
      </c>
      <c r="JE100" s="4" t="s">
        <v>389</v>
      </c>
      <c r="JF100" s="4" t="s">
        <v>389</v>
      </c>
      <c r="JG100" s="4" t="s">
        <v>389</v>
      </c>
      <c r="JH100" s="4" t="s">
        <v>389</v>
      </c>
      <c r="JI100" s="4" t="s">
        <v>389</v>
      </c>
      <c r="JJ100" s="4" t="s">
        <v>389</v>
      </c>
      <c r="JK100" s="4" t="s">
        <v>389</v>
      </c>
      <c r="JL100" s="4" t="s">
        <v>389</v>
      </c>
      <c r="JM100" s="4" t="s">
        <v>389</v>
      </c>
      <c r="JN100" s="4" t="s">
        <v>389</v>
      </c>
      <c r="JO100" s="4" t="s">
        <v>389</v>
      </c>
      <c r="JP100" s="4" t="s">
        <v>389</v>
      </c>
      <c r="JQ100" s="4" t="s">
        <v>389</v>
      </c>
      <c r="JR100" s="4" t="s">
        <v>389</v>
      </c>
      <c r="JS100" s="4" t="s">
        <v>389</v>
      </c>
      <c r="JT100" s="4" t="s">
        <v>389</v>
      </c>
      <c r="JU100" s="4" t="s">
        <v>389</v>
      </c>
      <c r="JV100" s="4" t="s">
        <v>389</v>
      </c>
      <c r="JW100" s="4" t="s">
        <v>389</v>
      </c>
      <c r="JX100" s="4" t="s">
        <v>389</v>
      </c>
      <c r="JY100" s="4" t="s">
        <v>389</v>
      </c>
      <c r="JZ100" s="4" t="s">
        <v>389</v>
      </c>
      <c r="KA100" s="4" t="s">
        <v>389</v>
      </c>
      <c r="KB100" s="4" t="s">
        <v>389</v>
      </c>
      <c r="KC100" s="4" t="s">
        <v>389</v>
      </c>
      <c r="KD100" s="4" t="s">
        <v>389</v>
      </c>
      <c r="KE100" s="4" t="s">
        <v>389</v>
      </c>
      <c r="KF100" s="4" t="s">
        <v>389</v>
      </c>
      <c r="KG100" s="4" t="s">
        <v>389</v>
      </c>
      <c r="KH100" s="4" t="s">
        <v>389</v>
      </c>
      <c r="KI100" s="4" t="s">
        <v>389</v>
      </c>
      <c r="KJ100" s="4" t="s">
        <v>389</v>
      </c>
      <c r="KK100" s="4" t="s">
        <v>389</v>
      </c>
      <c r="KL100" s="4" t="s">
        <v>389</v>
      </c>
      <c r="KM100" s="4" t="s">
        <v>389</v>
      </c>
      <c r="KN100" s="4" t="s">
        <v>389</v>
      </c>
      <c r="KO100" s="4" t="s">
        <v>389</v>
      </c>
      <c r="KP100" s="4" t="s">
        <v>389</v>
      </c>
      <c r="KQ100" s="4" t="s">
        <v>389</v>
      </c>
      <c r="KR100" s="4" t="s">
        <v>389</v>
      </c>
      <c r="KS100" s="4" t="s">
        <v>389</v>
      </c>
      <c r="KT100" s="4" t="s">
        <v>389</v>
      </c>
      <c r="KU100" s="4" t="s">
        <v>389</v>
      </c>
      <c r="KV100" s="4" t="s">
        <v>389</v>
      </c>
      <c r="KW100" s="4" t="s">
        <v>389</v>
      </c>
      <c r="KX100" s="4" t="s">
        <v>389</v>
      </c>
      <c r="KY100" s="4" t="s">
        <v>389</v>
      </c>
      <c r="KZ100" s="4" t="s">
        <v>389</v>
      </c>
      <c r="LA100" s="4" t="s">
        <v>389</v>
      </c>
      <c r="LB100" s="4" t="s">
        <v>389</v>
      </c>
      <c r="LC100" s="4" t="s">
        <v>389</v>
      </c>
      <c r="LD100" s="4" t="s">
        <v>389</v>
      </c>
      <c r="LE100" s="4" t="s">
        <v>389</v>
      </c>
      <c r="LF100" s="4" t="s">
        <v>389</v>
      </c>
      <c r="LG100" s="4" t="s">
        <v>389</v>
      </c>
      <c r="LH100" s="4" t="s">
        <v>389</v>
      </c>
      <c r="LI100" s="4" t="s">
        <v>389</v>
      </c>
      <c r="LJ100" s="4" t="s">
        <v>389</v>
      </c>
      <c r="LK100" s="4" t="s">
        <v>389</v>
      </c>
      <c r="LL100" s="4" t="s">
        <v>389</v>
      </c>
      <c r="LM100" s="4" t="s">
        <v>389</v>
      </c>
      <c r="LN100" s="4" t="s">
        <v>389</v>
      </c>
      <c r="LO100" s="4" t="s">
        <v>389</v>
      </c>
      <c r="LP100" s="4" t="s">
        <v>389</v>
      </c>
      <c r="LQ100" s="4" t="s">
        <v>389</v>
      </c>
      <c r="LR100" s="4" t="s">
        <v>389</v>
      </c>
      <c r="LS100" s="4" t="s">
        <v>389</v>
      </c>
      <c r="LT100" s="4" t="s">
        <v>389</v>
      </c>
      <c r="LU100" s="4" t="s">
        <v>389</v>
      </c>
      <c r="LV100" s="4" t="s">
        <v>389</v>
      </c>
      <c r="LW100" s="4" t="s">
        <v>389</v>
      </c>
      <c r="LX100" s="4" t="s">
        <v>389</v>
      </c>
      <c r="LY100" s="4" t="s">
        <v>389</v>
      </c>
      <c r="LZ100" s="4" t="s">
        <v>389</v>
      </c>
      <c r="MA100" s="4" t="s">
        <v>389</v>
      </c>
      <c r="MB100" s="4" t="s">
        <v>389</v>
      </c>
      <c r="MC100" s="4" t="s">
        <v>389</v>
      </c>
      <c r="MD100" s="4" t="s">
        <v>389</v>
      </c>
      <c r="ME100" s="4" t="s">
        <v>389</v>
      </c>
      <c r="MF100" s="4" t="s">
        <v>389</v>
      </c>
      <c r="MG100" s="4" t="s">
        <v>389</v>
      </c>
      <c r="MH100" s="4" t="s">
        <v>389</v>
      </c>
      <c r="MI100" s="4" t="s">
        <v>564</v>
      </c>
      <c r="MJ100" s="4" t="s">
        <v>565</v>
      </c>
      <c r="MK100" s="4" t="s">
        <v>443</v>
      </c>
      <c r="ML100" s="4" t="s">
        <v>443</v>
      </c>
      <c r="MM100" s="4" t="s">
        <v>446</v>
      </c>
      <c r="MN100" s="4" t="s">
        <v>446</v>
      </c>
      <c r="MO100" s="4" t="s">
        <v>565</v>
      </c>
      <c r="MP100" s="4" t="s">
        <v>446</v>
      </c>
      <c r="MQ100" s="4" t="s">
        <v>441</v>
      </c>
      <c r="MR100" s="4" t="s">
        <v>445</v>
      </c>
      <c r="MS100" s="4" t="s">
        <v>564</v>
      </c>
      <c r="MT100" s="4" t="s">
        <v>446</v>
      </c>
      <c r="MU100" s="4" t="s">
        <v>447</v>
      </c>
      <c r="MV100" s="4" t="s">
        <v>448</v>
      </c>
      <c r="MW100" s="4" t="s">
        <v>389</v>
      </c>
      <c r="MX100" s="4" t="s">
        <v>389</v>
      </c>
      <c r="MY100" s="4" t="s">
        <v>389</v>
      </c>
      <c r="MZ100" s="4" t="s">
        <v>389</v>
      </c>
      <c r="NA100" s="4" t="s">
        <v>389</v>
      </c>
      <c r="NB100" s="4" t="s">
        <v>389</v>
      </c>
      <c r="NC100" s="4" t="s">
        <v>389</v>
      </c>
      <c r="ND100" s="4" t="s">
        <v>389</v>
      </c>
      <c r="NE100" s="4" t="s">
        <v>389</v>
      </c>
      <c r="NF100" s="4" t="s">
        <v>389</v>
      </c>
      <c r="NG100" s="4" t="s">
        <v>389</v>
      </c>
      <c r="NH100" s="4" t="s">
        <v>389</v>
      </c>
      <c r="NI100" s="4" t="s">
        <v>389</v>
      </c>
      <c r="NJ100" s="4" t="s">
        <v>389</v>
      </c>
      <c r="NK100" s="4" t="s">
        <v>389</v>
      </c>
      <c r="NL100" s="4" t="s">
        <v>389</v>
      </c>
      <c r="NM100" s="4" t="s">
        <v>389</v>
      </c>
      <c r="NN100" s="4" t="s">
        <v>389</v>
      </c>
      <c r="NO100" s="4" t="s">
        <v>389</v>
      </c>
      <c r="NP100" s="4" t="s">
        <v>420</v>
      </c>
      <c r="NQ100" s="4" t="s">
        <v>389</v>
      </c>
      <c r="NR100" s="4" t="s">
        <v>420</v>
      </c>
      <c r="NS100" s="4" t="s">
        <v>431</v>
      </c>
      <c r="NT100" s="4" t="s">
        <v>433</v>
      </c>
      <c r="NU100" s="4" t="s">
        <v>389</v>
      </c>
      <c r="NV100" s="4" t="s">
        <v>451</v>
      </c>
      <c r="NW100" s="4"/>
    </row>
    <row r="101" spans="1:387" x14ac:dyDescent="0.2">
      <c r="A101" s="4" t="s">
        <v>386</v>
      </c>
      <c r="B101" s="4" t="s">
        <v>3300</v>
      </c>
      <c r="C101" s="4" t="s">
        <v>3301</v>
      </c>
      <c r="D101" s="4" t="s">
        <v>389</v>
      </c>
      <c r="E101" s="4" t="s">
        <v>1404</v>
      </c>
      <c r="F101" s="4" t="s">
        <v>3302</v>
      </c>
      <c r="G101" s="4" t="s">
        <v>389</v>
      </c>
      <c r="H101" s="4" t="s">
        <v>392</v>
      </c>
      <c r="I101" s="4" t="s">
        <v>392</v>
      </c>
      <c r="J101" s="4" t="s">
        <v>708</v>
      </c>
      <c r="K101" s="4" t="s">
        <v>394</v>
      </c>
      <c r="L101" s="4" t="s">
        <v>3303</v>
      </c>
      <c r="M101" s="4" t="s">
        <v>3304</v>
      </c>
      <c r="N101" s="4" t="s">
        <v>788</v>
      </c>
      <c r="O101" s="4" t="s">
        <v>3305</v>
      </c>
      <c r="P101" s="4" t="s">
        <v>3306</v>
      </c>
      <c r="Q101" s="4" t="s">
        <v>3307</v>
      </c>
      <c r="R101" s="4" t="s">
        <v>1695</v>
      </c>
      <c r="S101" s="4" t="s">
        <v>1468</v>
      </c>
      <c r="T101" s="4" t="s">
        <v>850</v>
      </c>
      <c r="U101" s="4" t="s">
        <v>389</v>
      </c>
      <c r="V101" s="4" t="s">
        <v>3308</v>
      </c>
      <c r="W101" s="4" t="s">
        <v>389</v>
      </c>
      <c r="X101" s="4" t="s">
        <v>3309</v>
      </c>
      <c r="Y101" s="4" t="s">
        <v>3310</v>
      </c>
      <c r="Z101" s="4" t="s">
        <v>389</v>
      </c>
      <c r="AA101" s="4" t="s">
        <v>407</v>
      </c>
      <c r="AB101" s="4"/>
      <c r="AC101" s="4" t="s">
        <v>477</v>
      </c>
      <c r="AD101" s="4" t="s">
        <v>3311</v>
      </c>
      <c r="AE101" s="4" t="s">
        <v>407</v>
      </c>
      <c r="AF101" s="4" t="s">
        <v>410</v>
      </c>
      <c r="AG101" s="4"/>
      <c r="AH101" s="4"/>
      <c r="AI101" s="4" t="s">
        <v>515</v>
      </c>
      <c r="AJ101" s="4" t="s">
        <v>516</v>
      </c>
      <c r="AK101" s="4"/>
      <c r="AL101" s="4"/>
      <c r="AM101" s="4" t="s">
        <v>1808</v>
      </c>
      <c r="AN101" s="4" t="s">
        <v>1809</v>
      </c>
      <c r="AO101" s="4"/>
      <c r="AP101" s="4"/>
      <c r="AQ101" s="4" t="s">
        <v>1810</v>
      </c>
      <c r="AR101" s="4" t="s">
        <v>1811</v>
      </c>
      <c r="AS101" s="4"/>
      <c r="AT101" s="4"/>
      <c r="AU101" s="4" t="s">
        <v>389</v>
      </c>
      <c r="AV101" s="4" t="s">
        <v>389</v>
      </c>
      <c r="AW101" s="4"/>
      <c r="AX101" s="4"/>
      <c r="AY101" s="4" t="s">
        <v>389</v>
      </c>
      <c r="AZ101" s="4" t="s">
        <v>389</v>
      </c>
      <c r="BA101" s="4"/>
      <c r="BB101" s="4"/>
      <c r="BC101" s="4" t="s">
        <v>389</v>
      </c>
      <c r="BD101" s="4" t="s">
        <v>389</v>
      </c>
      <c r="BE101" s="4"/>
      <c r="BF101" s="4"/>
      <c r="BG101" s="4" t="s">
        <v>389</v>
      </c>
      <c r="BH101" s="4" t="s">
        <v>389</v>
      </c>
      <c r="BI101" s="4"/>
      <c r="BJ101" s="4"/>
      <c r="BK101" s="4" t="s">
        <v>389</v>
      </c>
      <c r="BL101" s="4" t="s">
        <v>389</v>
      </c>
      <c r="BM101" s="4"/>
      <c r="BN101" s="4"/>
      <c r="BO101" s="4" t="s">
        <v>389</v>
      </c>
      <c r="BP101" s="4" t="s">
        <v>389</v>
      </c>
      <c r="BQ101" s="4"/>
      <c r="BR101" s="4"/>
      <c r="BS101" s="4" t="s">
        <v>411</v>
      </c>
      <c r="BT101" s="4" t="s">
        <v>412</v>
      </c>
      <c r="BU101" s="4" t="s">
        <v>411</v>
      </c>
      <c r="BV101" s="4" t="s">
        <v>412</v>
      </c>
      <c r="BW101" s="4" t="s">
        <v>517</v>
      </c>
      <c r="BX101" s="4" t="s">
        <v>518</v>
      </c>
      <c r="BY101" s="4" t="s">
        <v>1812</v>
      </c>
      <c r="BZ101" s="4" t="s">
        <v>412</v>
      </c>
      <c r="CA101" s="4" t="s">
        <v>1813</v>
      </c>
      <c r="CB101" s="4" t="s">
        <v>518</v>
      </c>
      <c r="CC101" s="4" t="s">
        <v>389</v>
      </c>
      <c r="CD101" s="4" t="s">
        <v>389</v>
      </c>
      <c r="CE101" s="4" t="s">
        <v>389</v>
      </c>
      <c r="CF101" s="4" t="s">
        <v>389</v>
      </c>
      <c r="CG101" s="4" t="s">
        <v>389</v>
      </c>
      <c r="CH101" s="4" t="s">
        <v>389</v>
      </c>
      <c r="CI101" s="4" t="s">
        <v>389</v>
      </c>
      <c r="CJ101" s="4" t="s">
        <v>389</v>
      </c>
      <c r="CK101" s="4" t="s">
        <v>389</v>
      </c>
      <c r="CL101" s="4" t="s">
        <v>389</v>
      </c>
      <c r="CM101" s="4" t="s">
        <v>389</v>
      </c>
      <c r="CN101" s="4" t="s">
        <v>389</v>
      </c>
      <c r="CO101" s="4" t="s">
        <v>413</v>
      </c>
      <c r="CP101" s="4" t="s">
        <v>389</v>
      </c>
      <c r="CQ101" s="4" t="s">
        <v>389</v>
      </c>
      <c r="CR101" s="4" t="s">
        <v>389</v>
      </c>
      <c r="CS101" s="4" t="s">
        <v>389</v>
      </c>
      <c r="CT101" s="4" t="s">
        <v>389</v>
      </c>
      <c r="CU101" s="4" t="s">
        <v>389</v>
      </c>
      <c r="CV101" s="5" t="s">
        <v>665</v>
      </c>
      <c r="CW101" s="6" t="s">
        <v>3312</v>
      </c>
      <c r="CX101" s="6" t="s">
        <v>3313</v>
      </c>
      <c r="CY101" s="4" t="s">
        <v>3314</v>
      </c>
      <c r="CZ101" s="4" t="s">
        <v>668</v>
      </c>
      <c r="DA101" s="4" t="s">
        <v>3315</v>
      </c>
      <c r="DB101" s="4" t="s">
        <v>389</v>
      </c>
      <c r="DC101" s="4" t="s">
        <v>420</v>
      </c>
      <c r="DD101" s="4" t="s">
        <v>389</v>
      </c>
      <c r="DE101" s="4" t="s">
        <v>421</v>
      </c>
      <c r="DF101" s="4" t="s">
        <v>422</v>
      </c>
      <c r="DG101" s="4" t="s">
        <v>423</v>
      </c>
      <c r="DH101" s="4" t="s">
        <v>3316</v>
      </c>
      <c r="DI101" s="4" t="s">
        <v>425</v>
      </c>
      <c r="DJ101" s="4" t="s">
        <v>425</v>
      </c>
      <c r="DK101" s="4" t="s">
        <v>389</v>
      </c>
      <c r="DL101" s="4" t="s">
        <v>3317</v>
      </c>
      <c r="DM101" s="4" t="s">
        <v>389</v>
      </c>
      <c r="DN101" s="4" t="s">
        <v>389</v>
      </c>
      <c r="DO101" s="4" t="s">
        <v>426</v>
      </c>
      <c r="DP101" s="4" t="s">
        <v>389</v>
      </c>
      <c r="DQ101" s="4" t="s">
        <v>427</v>
      </c>
      <c r="DR101" s="4" t="s">
        <v>3318</v>
      </c>
      <c r="DS101" s="4" t="s">
        <v>1169</v>
      </c>
      <c r="DT101" s="4" t="s">
        <v>430</v>
      </c>
      <c r="DU101" s="4" t="s">
        <v>431</v>
      </c>
      <c r="DV101" s="4" t="s">
        <v>432</v>
      </c>
      <c r="DW101" s="4" t="s">
        <v>433</v>
      </c>
      <c r="DX101" s="4" t="s">
        <v>389</v>
      </c>
      <c r="DY101" s="4" t="s">
        <v>490</v>
      </c>
      <c r="DZ101" s="4" t="s">
        <v>435</v>
      </c>
      <c r="EA101" s="4" t="s">
        <v>436</v>
      </c>
      <c r="EB101" s="4" t="s">
        <v>437</v>
      </c>
      <c r="EC101" s="4" t="s">
        <v>436</v>
      </c>
      <c r="ED101" s="4" t="s">
        <v>437</v>
      </c>
      <c r="EE101" s="4" t="s">
        <v>678</v>
      </c>
      <c r="EF101" s="4" t="s">
        <v>437</v>
      </c>
      <c r="EG101" s="4" t="s">
        <v>436</v>
      </c>
      <c r="EH101" s="4" t="s">
        <v>437</v>
      </c>
      <c r="EI101" s="4" t="s">
        <v>436</v>
      </c>
      <c r="EJ101" s="4" t="s">
        <v>437</v>
      </c>
      <c r="EK101" s="4" t="s">
        <v>438</v>
      </c>
      <c r="EL101" s="4" t="s">
        <v>389</v>
      </c>
      <c r="EM101" s="4" t="s">
        <v>438</v>
      </c>
      <c r="EN101" s="4" t="s">
        <v>389</v>
      </c>
      <c r="EO101" s="4" t="s">
        <v>971</v>
      </c>
      <c r="EP101" s="4" t="s">
        <v>3024</v>
      </c>
      <c r="EQ101" s="4" t="s">
        <v>466</v>
      </c>
      <c r="ER101" s="4" t="s">
        <v>394</v>
      </c>
      <c r="ES101" s="4" t="s">
        <v>1404</v>
      </c>
      <c r="ET101" s="4" t="s">
        <v>3302</v>
      </c>
      <c r="EU101" s="4" t="s">
        <v>393</v>
      </c>
      <c r="EV101" s="4" t="s">
        <v>394</v>
      </c>
      <c r="EW101" s="4" t="s">
        <v>3319</v>
      </c>
      <c r="EX101" s="4" t="s">
        <v>3320</v>
      </c>
      <c r="EY101" s="4" t="s">
        <v>973</v>
      </c>
      <c r="EZ101" s="4" t="s">
        <v>537</v>
      </c>
      <c r="FA101" s="4" t="s">
        <v>551</v>
      </c>
      <c r="FB101" s="4" t="s">
        <v>1335</v>
      </c>
      <c r="FC101" s="4" t="s">
        <v>536</v>
      </c>
      <c r="FD101" s="4" t="s">
        <v>537</v>
      </c>
      <c r="FE101" s="4" t="s">
        <v>3321</v>
      </c>
      <c r="FF101" s="4" t="s">
        <v>1877</v>
      </c>
      <c r="FG101" s="4" t="s">
        <v>536</v>
      </c>
      <c r="FH101" s="4" t="s">
        <v>537</v>
      </c>
      <c r="FI101" s="4" t="s">
        <v>2655</v>
      </c>
      <c r="FJ101" s="4" t="s">
        <v>3322</v>
      </c>
      <c r="FK101" s="4" t="s">
        <v>536</v>
      </c>
      <c r="FL101" s="4" t="s">
        <v>537</v>
      </c>
      <c r="FM101" s="4" t="s">
        <v>3323</v>
      </c>
      <c r="FN101" s="4" t="s">
        <v>3324</v>
      </c>
      <c r="FO101" s="4" t="s">
        <v>536</v>
      </c>
      <c r="FP101" s="4" t="s">
        <v>389</v>
      </c>
      <c r="FQ101" s="4" t="s">
        <v>3325</v>
      </c>
      <c r="FR101" s="4" t="s">
        <v>3326</v>
      </c>
      <c r="FS101" s="4" t="s">
        <v>3327</v>
      </c>
      <c r="FT101" s="4" t="s">
        <v>389</v>
      </c>
      <c r="FU101" s="4" t="s">
        <v>2655</v>
      </c>
      <c r="FV101" s="4" t="s">
        <v>3322</v>
      </c>
      <c r="FW101" s="4" t="s">
        <v>686</v>
      </c>
      <c r="FX101" s="4" t="s">
        <v>537</v>
      </c>
      <c r="FY101" s="4" t="s">
        <v>3328</v>
      </c>
      <c r="FZ101" s="4" t="s">
        <v>3329</v>
      </c>
      <c r="GA101" s="4" t="s">
        <v>1628</v>
      </c>
      <c r="GB101" s="4" t="s">
        <v>537</v>
      </c>
      <c r="GC101" s="4" t="s">
        <v>3330</v>
      </c>
      <c r="GD101" s="4" t="s">
        <v>3331</v>
      </c>
      <c r="GE101" s="4" t="s">
        <v>1628</v>
      </c>
      <c r="GF101" s="4" t="s">
        <v>394</v>
      </c>
      <c r="GG101" s="4" t="s">
        <v>714</v>
      </c>
      <c r="GH101" s="4" t="s">
        <v>3332</v>
      </c>
      <c r="GI101" s="4" t="s">
        <v>635</v>
      </c>
      <c r="GJ101" s="4" t="s">
        <v>537</v>
      </c>
      <c r="GK101" s="4" t="s">
        <v>2655</v>
      </c>
      <c r="GL101" s="4" t="s">
        <v>3322</v>
      </c>
      <c r="GM101" s="4" t="s">
        <v>635</v>
      </c>
      <c r="GN101" s="4" t="s">
        <v>537</v>
      </c>
      <c r="GO101" s="4" t="s">
        <v>3323</v>
      </c>
      <c r="GP101" s="4" t="s">
        <v>3324</v>
      </c>
      <c r="GQ101" s="4" t="s">
        <v>635</v>
      </c>
      <c r="GR101" s="4" t="s">
        <v>389</v>
      </c>
      <c r="GS101" s="4" t="s">
        <v>3333</v>
      </c>
      <c r="GT101" s="4" t="s">
        <v>3334</v>
      </c>
      <c r="GU101" s="4" t="s">
        <v>556</v>
      </c>
      <c r="GV101" s="4" t="s">
        <v>537</v>
      </c>
      <c r="GW101" s="4" t="s">
        <v>2985</v>
      </c>
      <c r="GX101" s="4" t="s">
        <v>3335</v>
      </c>
      <c r="GY101" s="4" t="s">
        <v>556</v>
      </c>
      <c r="GZ101" s="4" t="s">
        <v>394</v>
      </c>
      <c r="HA101" s="4" t="s">
        <v>389</v>
      </c>
      <c r="HB101" s="4" t="s">
        <v>389</v>
      </c>
      <c r="HC101" s="4" t="s">
        <v>389</v>
      </c>
      <c r="HD101" s="4" t="s">
        <v>389</v>
      </c>
      <c r="HE101" s="4" t="s">
        <v>389</v>
      </c>
      <c r="HF101" s="4" t="s">
        <v>389</v>
      </c>
      <c r="HG101" s="4" t="s">
        <v>389</v>
      </c>
      <c r="HH101" s="4" t="s">
        <v>389</v>
      </c>
      <c r="HI101" s="4" t="s">
        <v>389</v>
      </c>
      <c r="HJ101" s="4" t="s">
        <v>389</v>
      </c>
      <c r="HK101" s="4" t="s">
        <v>389</v>
      </c>
      <c r="HL101" s="4" t="s">
        <v>389</v>
      </c>
      <c r="HM101" s="4" t="s">
        <v>389</v>
      </c>
      <c r="HN101" s="4" t="s">
        <v>389</v>
      </c>
      <c r="HO101" s="4" t="s">
        <v>389</v>
      </c>
      <c r="HP101" s="4" t="s">
        <v>389</v>
      </c>
      <c r="HQ101" s="4" t="s">
        <v>389</v>
      </c>
      <c r="HR101" s="4" t="s">
        <v>389</v>
      </c>
      <c r="HS101" s="4" t="s">
        <v>389</v>
      </c>
      <c r="HT101" s="4" t="s">
        <v>389</v>
      </c>
      <c r="HU101" s="4" t="s">
        <v>389</v>
      </c>
      <c r="HV101" s="4" t="s">
        <v>389</v>
      </c>
      <c r="HW101" s="4" t="s">
        <v>389</v>
      </c>
      <c r="HX101" s="4" t="s">
        <v>389</v>
      </c>
      <c r="HY101" s="4" t="s">
        <v>389</v>
      </c>
      <c r="HZ101" s="4" t="s">
        <v>389</v>
      </c>
      <c r="IA101" s="4" t="s">
        <v>389</v>
      </c>
      <c r="IB101" s="4" t="s">
        <v>389</v>
      </c>
      <c r="IC101" s="4" t="s">
        <v>389</v>
      </c>
      <c r="ID101" s="4" t="s">
        <v>389</v>
      </c>
      <c r="IE101" s="4" t="s">
        <v>389</v>
      </c>
      <c r="IF101" s="4" t="s">
        <v>389</v>
      </c>
      <c r="IG101" s="4" t="s">
        <v>389</v>
      </c>
      <c r="IH101" s="4" t="s">
        <v>389</v>
      </c>
      <c r="II101" s="4" t="s">
        <v>389</v>
      </c>
      <c r="IJ101" s="4" t="s">
        <v>389</v>
      </c>
      <c r="IK101" s="4" t="s">
        <v>389</v>
      </c>
      <c r="IL101" s="4" t="s">
        <v>389</v>
      </c>
      <c r="IM101" s="4" t="s">
        <v>389</v>
      </c>
      <c r="IN101" s="4" t="s">
        <v>389</v>
      </c>
      <c r="IO101" s="4" t="s">
        <v>389</v>
      </c>
      <c r="IP101" s="4" t="s">
        <v>389</v>
      </c>
      <c r="IQ101" s="4" t="s">
        <v>389</v>
      </c>
      <c r="IR101" s="4" t="s">
        <v>389</v>
      </c>
      <c r="IS101" s="4" t="s">
        <v>389</v>
      </c>
      <c r="IT101" s="4" t="s">
        <v>389</v>
      </c>
      <c r="IU101" s="4" t="s">
        <v>389</v>
      </c>
      <c r="IV101" s="4" t="s">
        <v>389</v>
      </c>
      <c r="IW101" s="4" t="s">
        <v>389</v>
      </c>
      <c r="IX101" s="4" t="s">
        <v>389</v>
      </c>
      <c r="IY101" s="4" t="s">
        <v>389</v>
      </c>
      <c r="IZ101" s="4" t="s">
        <v>389</v>
      </c>
      <c r="JA101" s="4" t="s">
        <v>389</v>
      </c>
      <c r="JB101" s="4" t="s">
        <v>389</v>
      </c>
      <c r="JC101" s="4" t="s">
        <v>389</v>
      </c>
      <c r="JD101" s="4" t="s">
        <v>389</v>
      </c>
      <c r="JE101" s="4" t="s">
        <v>389</v>
      </c>
      <c r="JF101" s="4" t="s">
        <v>389</v>
      </c>
      <c r="JG101" s="4" t="s">
        <v>389</v>
      </c>
      <c r="JH101" s="4" t="s">
        <v>389</v>
      </c>
      <c r="JI101" s="4" t="s">
        <v>389</v>
      </c>
      <c r="JJ101" s="4" t="s">
        <v>389</v>
      </c>
      <c r="JK101" s="4" t="s">
        <v>389</v>
      </c>
      <c r="JL101" s="4" t="s">
        <v>389</v>
      </c>
      <c r="JM101" s="4" t="s">
        <v>389</v>
      </c>
      <c r="JN101" s="4" t="s">
        <v>389</v>
      </c>
      <c r="JO101" s="4" t="s">
        <v>389</v>
      </c>
      <c r="JP101" s="4" t="s">
        <v>389</v>
      </c>
      <c r="JQ101" s="4" t="s">
        <v>389</v>
      </c>
      <c r="JR101" s="4" t="s">
        <v>389</v>
      </c>
      <c r="JS101" s="4" t="s">
        <v>389</v>
      </c>
      <c r="JT101" s="4" t="s">
        <v>389</v>
      </c>
      <c r="JU101" s="4" t="s">
        <v>389</v>
      </c>
      <c r="JV101" s="4" t="s">
        <v>389</v>
      </c>
      <c r="JW101" s="4" t="s">
        <v>389</v>
      </c>
      <c r="JX101" s="4" t="s">
        <v>389</v>
      </c>
      <c r="JY101" s="4" t="s">
        <v>389</v>
      </c>
      <c r="JZ101" s="4" t="s">
        <v>389</v>
      </c>
      <c r="KA101" s="4" t="s">
        <v>389</v>
      </c>
      <c r="KB101" s="4" t="s">
        <v>389</v>
      </c>
      <c r="KC101" s="4" t="s">
        <v>389</v>
      </c>
      <c r="KD101" s="4" t="s">
        <v>389</v>
      </c>
      <c r="KE101" s="4" t="s">
        <v>389</v>
      </c>
      <c r="KF101" s="4" t="s">
        <v>389</v>
      </c>
      <c r="KG101" s="4" t="s">
        <v>389</v>
      </c>
      <c r="KH101" s="4" t="s">
        <v>389</v>
      </c>
      <c r="KI101" s="4" t="s">
        <v>389</v>
      </c>
      <c r="KJ101" s="4" t="s">
        <v>389</v>
      </c>
      <c r="KK101" s="4" t="s">
        <v>389</v>
      </c>
      <c r="KL101" s="4" t="s">
        <v>389</v>
      </c>
      <c r="KM101" s="4" t="s">
        <v>389</v>
      </c>
      <c r="KN101" s="4" t="s">
        <v>389</v>
      </c>
      <c r="KO101" s="4" t="s">
        <v>389</v>
      </c>
      <c r="KP101" s="4" t="s">
        <v>389</v>
      </c>
      <c r="KQ101" s="4" t="s">
        <v>389</v>
      </c>
      <c r="KR101" s="4" t="s">
        <v>389</v>
      </c>
      <c r="KS101" s="4" t="s">
        <v>389</v>
      </c>
      <c r="KT101" s="4" t="s">
        <v>389</v>
      </c>
      <c r="KU101" s="4" t="s">
        <v>389</v>
      </c>
      <c r="KV101" s="4" t="s">
        <v>389</v>
      </c>
      <c r="KW101" s="4" t="s">
        <v>389</v>
      </c>
      <c r="KX101" s="4" t="s">
        <v>389</v>
      </c>
      <c r="KY101" s="4" t="s">
        <v>389</v>
      </c>
      <c r="KZ101" s="4" t="s">
        <v>389</v>
      </c>
      <c r="LA101" s="4" t="s">
        <v>389</v>
      </c>
      <c r="LB101" s="4" t="s">
        <v>389</v>
      </c>
      <c r="LC101" s="4" t="s">
        <v>389</v>
      </c>
      <c r="LD101" s="4" t="s">
        <v>389</v>
      </c>
      <c r="LE101" s="4" t="s">
        <v>389</v>
      </c>
      <c r="LF101" s="4" t="s">
        <v>389</v>
      </c>
      <c r="LG101" s="4" t="s">
        <v>389</v>
      </c>
      <c r="LH101" s="4" t="s">
        <v>389</v>
      </c>
      <c r="LI101" s="4" t="s">
        <v>389</v>
      </c>
      <c r="LJ101" s="4" t="s">
        <v>389</v>
      </c>
      <c r="LK101" s="4" t="s">
        <v>389</v>
      </c>
      <c r="LL101" s="4" t="s">
        <v>389</v>
      </c>
      <c r="LM101" s="4" t="s">
        <v>389</v>
      </c>
      <c r="LN101" s="4" t="s">
        <v>389</v>
      </c>
      <c r="LO101" s="4" t="s">
        <v>389</v>
      </c>
      <c r="LP101" s="4" t="s">
        <v>389</v>
      </c>
      <c r="LQ101" s="4" t="s">
        <v>389</v>
      </c>
      <c r="LR101" s="4" t="s">
        <v>389</v>
      </c>
      <c r="LS101" s="4" t="s">
        <v>389</v>
      </c>
      <c r="LT101" s="4" t="s">
        <v>389</v>
      </c>
      <c r="LU101" s="4" t="s">
        <v>389</v>
      </c>
      <c r="LV101" s="4" t="s">
        <v>389</v>
      </c>
      <c r="LW101" s="4" t="s">
        <v>389</v>
      </c>
      <c r="LX101" s="4" t="s">
        <v>389</v>
      </c>
      <c r="LY101" s="4" t="s">
        <v>389</v>
      </c>
      <c r="LZ101" s="4" t="s">
        <v>389</v>
      </c>
      <c r="MA101" s="4" t="s">
        <v>389</v>
      </c>
      <c r="MB101" s="4" t="s">
        <v>389</v>
      </c>
      <c r="MC101" s="4" t="s">
        <v>389</v>
      </c>
      <c r="MD101" s="4" t="s">
        <v>389</v>
      </c>
      <c r="ME101" s="4" t="s">
        <v>389</v>
      </c>
      <c r="MF101" s="4" t="s">
        <v>389</v>
      </c>
      <c r="MG101" s="4" t="s">
        <v>389</v>
      </c>
      <c r="MH101" s="4" t="s">
        <v>389</v>
      </c>
      <c r="MI101" s="4" t="s">
        <v>491</v>
      </c>
      <c r="MJ101" s="4" t="s">
        <v>703</v>
      </c>
      <c r="MK101" s="4" t="s">
        <v>812</v>
      </c>
      <c r="ML101" s="4" t="s">
        <v>566</v>
      </c>
      <c r="MM101" s="4" t="s">
        <v>813</v>
      </c>
      <c r="MN101" s="4" t="s">
        <v>814</v>
      </c>
      <c r="MO101" s="4" t="s">
        <v>703</v>
      </c>
      <c r="MP101" s="4" t="s">
        <v>446</v>
      </c>
      <c r="MQ101" s="4" t="s">
        <v>1460</v>
      </c>
      <c r="MR101" s="4" t="s">
        <v>704</v>
      </c>
      <c r="MS101" s="4" t="s">
        <v>491</v>
      </c>
      <c r="MT101" s="4" t="s">
        <v>779</v>
      </c>
      <c r="MU101" s="4" t="s">
        <v>703</v>
      </c>
      <c r="MV101" s="4" t="s">
        <v>813</v>
      </c>
      <c r="MW101" s="4" t="s">
        <v>389</v>
      </c>
      <c r="MX101" s="4" t="s">
        <v>3304</v>
      </c>
      <c r="MY101" s="4" t="s">
        <v>839</v>
      </c>
      <c r="MZ101" s="4" t="s">
        <v>3305</v>
      </c>
      <c r="NA101" s="4" t="s">
        <v>389</v>
      </c>
      <c r="NB101" s="4" t="s">
        <v>389</v>
      </c>
      <c r="NC101" s="4" t="s">
        <v>389</v>
      </c>
      <c r="ND101" s="4" t="s">
        <v>3336</v>
      </c>
      <c r="NE101" s="4" t="s">
        <v>3337</v>
      </c>
      <c r="NF101" s="4" t="s">
        <v>389</v>
      </c>
      <c r="NG101" s="4" t="s">
        <v>389</v>
      </c>
      <c r="NH101" s="4" t="s">
        <v>389</v>
      </c>
      <c r="NI101" s="4" t="s">
        <v>389</v>
      </c>
      <c r="NJ101" s="4" t="s">
        <v>389</v>
      </c>
      <c r="NK101" s="4" t="s">
        <v>389</v>
      </c>
      <c r="NL101" s="4" t="s">
        <v>389</v>
      </c>
      <c r="NM101" s="4" t="s">
        <v>389</v>
      </c>
      <c r="NN101" s="4" t="s">
        <v>389</v>
      </c>
      <c r="NO101" s="4" t="s">
        <v>389</v>
      </c>
      <c r="NP101" s="4" t="s">
        <v>420</v>
      </c>
      <c r="NQ101" s="4" t="s">
        <v>389</v>
      </c>
      <c r="NR101" s="4" t="s">
        <v>420</v>
      </c>
      <c r="NS101" s="4" t="s">
        <v>431</v>
      </c>
      <c r="NT101" s="4" t="s">
        <v>574</v>
      </c>
      <c r="NU101" s="4" t="s">
        <v>389</v>
      </c>
      <c r="NV101" s="4" t="s">
        <v>451</v>
      </c>
      <c r="NW101" s="4"/>
    </row>
    <row r="102" spans="1:387" x14ac:dyDescent="0.2">
      <c r="A102" s="7" t="s">
        <v>386</v>
      </c>
      <c r="B102" s="7" t="s">
        <v>3338</v>
      </c>
      <c r="C102" s="7" t="s">
        <v>3339</v>
      </c>
      <c r="D102" s="7" t="s">
        <v>389</v>
      </c>
      <c r="E102" s="7" t="s">
        <v>3340</v>
      </c>
      <c r="F102" s="7" t="s">
        <v>3341</v>
      </c>
      <c r="G102" s="7" t="s">
        <v>465</v>
      </c>
      <c r="H102" s="7"/>
      <c r="I102" s="7"/>
      <c r="J102" s="7" t="s">
        <v>466</v>
      </c>
      <c r="K102" s="7" t="s">
        <v>394</v>
      </c>
      <c r="L102" s="7" t="s">
        <v>3342</v>
      </c>
      <c r="M102" s="7" t="s">
        <v>3343</v>
      </c>
      <c r="N102" s="7" t="s">
        <v>788</v>
      </c>
      <c r="O102" s="7" t="s">
        <v>3344</v>
      </c>
      <c r="P102" s="7" t="s">
        <v>3345</v>
      </c>
      <c r="Q102" s="7" t="s">
        <v>1712</v>
      </c>
      <c r="R102" s="7" t="s">
        <v>3346</v>
      </c>
      <c r="S102" s="7" t="s">
        <v>1491</v>
      </c>
      <c r="T102" s="7" t="s">
        <v>389</v>
      </c>
      <c r="U102" s="7" t="s">
        <v>389</v>
      </c>
      <c r="V102" s="7" t="s">
        <v>389</v>
      </c>
      <c r="W102" s="7" t="s">
        <v>389</v>
      </c>
      <c r="X102" s="7"/>
      <c r="Y102" s="7" t="s">
        <v>3347</v>
      </c>
      <c r="Z102" s="7" t="s">
        <v>389</v>
      </c>
      <c r="AA102" s="7" t="s">
        <v>407</v>
      </c>
      <c r="AB102" s="7"/>
      <c r="AC102" s="7" t="s">
        <v>408</v>
      </c>
      <c r="AD102" s="7" t="s">
        <v>1201</v>
      </c>
      <c r="AE102" s="7" t="s">
        <v>407</v>
      </c>
      <c r="AF102" s="7" t="s">
        <v>410</v>
      </c>
      <c r="AG102" s="7"/>
      <c r="AH102" s="7"/>
      <c r="AI102" s="7" t="s">
        <v>616</v>
      </c>
      <c r="AJ102" s="7" t="s">
        <v>617</v>
      </c>
      <c r="AK102" s="7"/>
      <c r="AL102" s="7"/>
      <c r="AM102" s="7" t="s">
        <v>389</v>
      </c>
      <c r="AN102" s="7" t="s">
        <v>389</v>
      </c>
      <c r="AO102" s="7"/>
      <c r="AP102" s="7"/>
      <c r="AQ102" s="7" t="s">
        <v>389</v>
      </c>
      <c r="AR102" s="7" t="s">
        <v>389</v>
      </c>
      <c r="AS102" s="7"/>
      <c r="AT102" s="7"/>
      <c r="AU102" s="7" t="s">
        <v>389</v>
      </c>
      <c r="AV102" s="7" t="s">
        <v>389</v>
      </c>
      <c r="AW102" s="7"/>
      <c r="AX102" s="7"/>
      <c r="AY102" s="7" t="s">
        <v>389</v>
      </c>
      <c r="AZ102" s="7" t="s">
        <v>389</v>
      </c>
      <c r="BA102" s="7"/>
      <c r="BB102" s="7"/>
      <c r="BC102" s="7" t="s">
        <v>389</v>
      </c>
      <c r="BD102" s="7" t="s">
        <v>389</v>
      </c>
      <c r="BE102" s="7"/>
      <c r="BF102" s="7"/>
      <c r="BG102" s="7" t="s">
        <v>389</v>
      </c>
      <c r="BH102" s="7" t="s">
        <v>389</v>
      </c>
      <c r="BI102" s="7"/>
      <c r="BJ102" s="7"/>
      <c r="BK102" s="7" t="s">
        <v>389</v>
      </c>
      <c r="BL102" s="7" t="s">
        <v>389</v>
      </c>
      <c r="BM102" s="7"/>
      <c r="BN102" s="7"/>
      <c r="BO102" s="7" t="s">
        <v>389</v>
      </c>
      <c r="BP102" s="7" t="s">
        <v>389</v>
      </c>
      <c r="BQ102" s="7"/>
      <c r="BR102" s="7"/>
      <c r="BS102" s="7" t="s">
        <v>411</v>
      </c>
      <c r="BT102" s="7" t="s">
        <v>412</v>
      </c>
      <c r="BU102" s="7" t="s">
        <v>411</v>
      </c>
      <c r="BV102" s="7" t="s">
        <v>412</v>
      </c>
      <c r="BW102" s="7" t="s">
        <v>618</v>
      </c>
      <c r="BX102" s="7" t="s">
        <v>619</v>
      </c>
      <c r="BY102" s="7" t="s">
        <v>389</v>
      </c>
      <c r="BZ102" s="7" t="s">
        <v>389</v>
      </c>
      <c r="CA102" s="7" t="s">
        <v>389</v>
      </c>
      <c r="CB102" s="7" t="s">
        <v>389</v>
      </c>
      <c r="CC102" s="7" t="s">
        <v>389</v>
      </c>
      <c r="CD102" s="7" t="s">
        <v>389</v>
      </c>
      <c r="CE102" s="7" t="s">
        <v>389</v>
      </c>
      <c r="CF102" s="7" t="s">
        <v>389</v>
      </c>
      <c r="CG102" s="7" t="s">
        <v>389</v>
      </c>
      <c r="CH102" s="7" t="s">
        <v>389</v>
      </c>
      <c r="CI102" s="7" t="s">
        <v>389</v>
      </c>
      <c r="CJ102" s="7" t="s">
        <v>389</v>
      </c>
      <c r="CK102" s="7" t="s">
        <v>389</v>
      </c>
      <c r="CL102" s="7" t="s">
        <v>389</v>
      </c>
      <c r="CM102" s="7" t="s">
        <v>389</v>
      </c>
      <c r="CN102" s="7" t="s">
        <v>389</v>
      </c>
      <c r="CO102" s="7" t="s">
        <v>413</v>
      </c>
      <c r="CP102" s="7" t="s">
        <v>389</v>
      </c>
      <c r="CQ102" s="7" t="s">
        <v>389</v>
      </c>
      <c r="CR102" s="7" t="s">
        <v>389</v>
      </c>
      <c r="CS102" s="7" t="s">
        <v>389</v>
      </c>
      <c r="CT102" s="7" t="s">
        <v>389</v>
      </c>
      <c r="CU102" s="7" t="s">
        <v>389</v>
      </c>
      <c r="CV102" s="8" t="s">
        <v>414</v>
      </c>
      <c r="CW102" s="7"/>
      <c r="CX102" s="7"/>
      <c r="CY102" s="7" t="s">
        <v>479</v>
      </c>
      <c r="CZ102" s="7" t="s">
        <v>480</v>
      </c>
      <c r="DA102" s="7" t="s">
        <v>3348</v>
      </c>
      <c r="DB102" s="7" t="s">
        <v>389</v>
      </c>
      <c r="DC102" s="7" t="s">
        <v>420</v>
      </c>
      <c r="DD102" s="7" t="s">
        <v>389</v>
      </c>
      <c r="DE102" s="7" t="s">
        <v>421</v>
      </c>
      <c r="DF102" s="7" t="s">
        <v>422</v>
      </c>
      <c r="DG102" s="7" t="s">
        <v>423</v>
      </c>
      <c r="DH102" s="7" t="s">
        <v>3349</v>
      </c>
      <c r="DI102" s="7" t="s">
        <v>425</v>
      </c>
      <c r="DJ102" s="7" t="s">
        <v>425</v>
      </c>
      <c r="DK102" s="7" t="s">
        <v>389</v>
      </c>
      <c r="DL102" s="7" t="s">
        <v>3350</v>
      </c>
      <c r="DM102" s="7" t="s">
        <v>389</v>
      </c>
      <c r="DN102" s="7" t="s">
        <v>389</v>
      </c>
      <c r="DO102" s="7" t="s">
        <v>426</v>
      </c>
      <c r="DP102" s="7" t="s">
        <v>389</v>
      </c>
      <c r="DQ102" s="7" t="s">
        <v>1588</v>
      </c>
      <c r="DR102" s="7" t="s">
        <v>1205</v>
      </c>
      <c r="DS102" s="7" t="s">
        <v>1169</v>
      </c>
      <c r="DT102" s="7" t="s">
        <v>489</v>
      </c>
      <c r="DU102" s="7" t="s">
        <v>431</v>
      </c>
      <c r="DV102" s="7" t="s">
        <v>432</v>
      </c>
      <c r="DW102" s="7" t="s">
        <v>433</v>
      </c>
      <c r="DX102" s="7" t="s">
        <v>389</v>
      </c>
      <c r="DY102" s="7" t="s">
        <v>629</v>
      </c>
      <c r="DZ102" s="7" t="s">
        <v>435</v>
      </c>
      <c r="EA102" s="7" t="s">
        <v>1677</v>
      </c>
      <c r="EB102" s="7" t="s">
        <v>437</v>
      </c>
      <c r="EC102" s="7" t="s">
        <v>1677</v>
      </c>
      <c r="ED102" s="7" t="s">
        <v>437</v>
      </c>
      <c r="EE102" s="7" t="s">
        <v>1677</v>
      </c>
      <c r="EF102" s="7" t="s">
        <v>437</v>
      </c>
      <c r="EG102" s="7" t="s">
        <v>1677</v>
      </c>
      <c r="EH102" s="7" t="s">
        <v>437</v>
      </c>
      <c r="EI102" s="7" t="s">
        <v>438</v>
      </c>
      <c r="EJ102" s="7" t="s">
        <v>389</v>
      </c>
      <c r="EK102" s="7" t="s">
        <v>438</v>
      </c>
      <c r="EL102" s="7" t="s">
        <v>389</v>
      </c>
      <c r="EM102" s="7" t="s">
        <v>438</v>
      </c>
      <c r="EN102" s="7" t="s">
        <v>389</v>
      </c>
      <c r="EO102" s="7" t="s">
        <v>3340</v>
      </c>
      <c r="EP102" s="7" t="s">
        <v>3341</v>
      </c>
      <c r="EQ102" s="7" t="s">
        <v>466</v>
      </c>
      <c r="ER102" s="7" t="s">
        <v>394</v>
      </c>
      <c r="ES102" s="7" t="s">
        <v>389</v>
      </c>
      <c r="ET102" s="7" t="s">
        <v>389</v>
      </c>
      <c r="EU102" s="7" t="s">
        <v>389</v>
      </c>
      <c r="EV102" s="7" t="s">
        <v>389</v>
      </c>
      <c r="EW102" s="7" t="s">
        <v>389</v>
      </c>
      <c r="EX102" s="7" t="s">
        <v>389</v>
      </c>
      <c r="EY102" s="7" t="s">
        <v>389</v>
      </c>
      <c r="EZ102" s="7" t="s">
        <v>389</v>
      </c>
      <c r="FA102" s="7" t="s">
        <v>389</v>
      </c>
      <c r="FB102" s="7" t="s">
        <v>389</v>
      </c>
      <c r="FC102" s="7" t="s">
        <v>389</v>
      </c>
      <c r="FD102" s="7" t="s">
        <v>389</v>
      </c>
      <c r="FE102" s="7" t="s">
        <v>389</v>
      </c>
      <c r="FF102" s="7" t="s">
        <v>389</v>
      </c>
      <c r="FG102" s="7" t="s">
        <v>389</v>
      </c>
      <c r="FH102" s="7" t="s">
        <v>389</v>
      </c>
      <c r="FI102" s="7" t="s">
        <v>389</v>
      </c>
      <c r="FJ102" s="7" t="s">
        <v>389</v>
      </c>
      <c r="FK102" s="7" t="s">
        <v>389</v>
      </c>
      <c r="FL102" s="7" t="s">
        <v>389</v>
      </c>
      <c r="FM102" s="7" t="s">
        <v>389</v>
      </c>
      <c r="FN102" s="7" t="s">
        <v>389</v>
      </c>
      <c r="FO102" s="7" t="s">
        <v>389</v>
      </c>
      <c r="FP102" s="7" t="s">
        <v>389</v>
      </c>
      <c r="FQ102" s="7" t="s">
        <v>389</v>
      </c>
      <c r="FR102" s="7" t="s">
        <v>389</v>
      </c>
      <c r="FS102" s="7" t="s">
        <v>389</v>
      </c>
      <c r="FT102" s="7" t="s">
        <v>389</v>
      </c>
      <c r="FU102" s="7" t="s">
        <v>389</v>
      </c>
      <c r="FV102" s="7" t="s">
        <v>389</v>
      </c>
      <c r="FW102" s="7" t="s">
        <v>389</v>
      </c>
      <c r="FX102" s="7" t="s">
        <v>389</v>
      </c>
      <c r="FY102" s="7" t="s">
        <v>389</v>
      </c>
      <c r="FZ102" s="7" t="s">
        <v>389</v>
      </c>
      <c r="GA102" s="7" t="s">
        <v>389</v>
      </c>
      <c r="GB102" s="7" t="s">
        <v>389</v>
      </c>
      <c r="GC102" s="7" t="s">
        <v>389</v>
      </c>
      <c r="GD102" s="7" t="s">
        <v>389</v>
      </c>
      <c r="GE102" s="7" t="s">
        <v>389</v>
      </c>
      <c r="GF102" s="7" t="s">
        <v>389</v>
      </c>
      <c r="GG102" s="7" t="s">
        <v>389</v>
      </c>
      <c r="GH102" s="7" t="s">
        <v>389</v>
      </c>
      <c r="GI102" s="7" t="s">
        <v>389</v>
      </c>
      <c r="GJ102" s="7" t="s">
        <v>389</v>
      </c>
      <c r="GK102" s="7" t="s">
        <v>389</v>
      </c>
      <c r="GL102" s="7" t="s">
        <v>389</v>
      </c>
      <c r="GM102" s="7" t="s">
        <v>389</v>
      </c>
      <c r="GN102" s="7" t="s">
        <v>389</v>
      </c>
      <c r="GO102" s="7" t="s">
        <v>389</v>
      </c>
      <c r="GP102" s="7" t="s">
        <v>389</v>
      </c>
      <c r="GQ102" s="7" t="s">
        <v>389</v>
      </c>
      <c r="GR102" s="7" t="s">
        <v>389</v>
      </c>
      <c r="GS102" s="7" t="s">
        <v>389</v>
      </c>
      <c r="GT102" s="7" t="s">
        <v>389</v>
      </c>
      <c r="GU102" s="7" t="s">
        <v>389</v>
      </c>
      <c r="GV102" s="7" t="s">
        <v>389</v>
      </c>
      <c r="GW102" s="7" t="s">
        <v>389</v>
      </c>
      <c r="GX102" s="7" t="s">
        <v>389</v>
      </c>
      <c r="GY102" s="7" t="s">
        <v>389</v>
      </c>
      <c r="GZ102" s="7" t="s">
        <v>389</v>
      </c>
      <c r="HA102" s="7" t="s">
        <v>389</v>
      </c>
      <c r="HB102" s="7" t="s">
        <v>389</v>
      </c>
      <c r="HC102" s="7" t="s">
        <v>389</v>
      </c>
      <c r="HD102" s="7" t="s">
        <v>389</v>
      </c>
      <c r="HE102" s="7" t="s">
        <v>389</v>
      </c>
      <c r="HF102" s="7" t="s">
        <v>389</v>
      </c>
      <c r="HG102" s="7" t="s">
        <v>389</v>
      </c>
      <c r="HH102" s="7" t="s">
        <v>389</v>
      </c>
      <c r="HI102" s="7" t="s">
        <v>389</v>
      </c>
      <c r="HJ102" s="7" t="s">
        <v>389</v>
      </c>
      <c r="HK102" s="7" t="s">
        <v>389</v>
      </c>
      <c r="HL102" s="7" t="s">
        <v>389</v>
      </c>
      <c r="HM102" s="7" t="s">
        <v>389</v>
      </c>
      <c r="HN102" s="7" t="s">
        <v>389</v>
      </c>
      <c r="HO102" s="7" t="s">
        <v>389</v>
      </c>
      <c r="HP102" s="7" t="s">
        <v>389</v>
      </c>
      <c r="HQ102" s="7" t="s">
        <v>389</v>
      </c>
      <c r="HR102" s="7" t="s">
        <v>389</v>
      </c>
      <c r="HS102" s="7" t="s">
        <v>389</v>
      </c>
      <c r="HT102" s="7" t="s">
        <v>389</v>
      </c>
      <c r="HU102" s="7" t="s">
        <v>389</v>
      </c>
      <c r="HV102" s="7" t="s">
        <v>389</v>
      </c>
      <c r="HW102" s="7" t="s">
        <v>389</v>
      </c>
      <c r="HX102" s="7" t="s">
        <v>389</v>
      </c>
      <c r="HY102" s="7" t="s">
        <v>389</v>
      </c>
      <c r="HZ102" s="7" t="s">
        <v>389</v>
      </c>
      <c r="IA102" s="7" t="s">
        <v>389</v>
      </c>
      <c r="IB102" s="7" t="s">
        <v>389</v>
      </c>
      <c r="IC102" s="7" t="s">
        <v>389</v>
      </c>
      <c r="ID102" s="7" t="s">
        <v>389</v>
      </c>
      <c r="IE102" s="7" t="s">
        <v>389</v>
      </c>
      <c r="IF102" s="7" t="s">
        <v>389</v>
      </c>
      <c r="IG102" s="7" t="s">
        <v>389</v>
      </c>
      <c r="IH102" s="7" t="s">
        <v>389</v>
      </c>
      <c r="II102" s="7" t="s">
        <v>389</v>
      </c>
      <c r="IJ102" s="7" t="s">
        <v>389</v>
      </c>
      <c r="IK102" s="7" t="s">
        <v>389</v>
      </c>
      <c r="IL102" s="7" t="s">
        <v>389</v>
      </c>
      <c r="IM102" s="7" t="s">
        <v>389</v>
      </c>
      <c r="IN102" s="7" t="s">
        <v>389</v>
      </c>
      <c r="IO102" s="7" t="s">
        <v>389</v>
      </c>
      <c r="IP102" s="7" t="s">
        <v>389</v>
      </c>
      <c r="IQ102" s="7" t="s">
        <v>389</v>
      </c>
      <c r="IR102" s="7" t="s">
        <v>389</v>
      </c>
      <c r="IS102" s="7" t="s">
        <v>389</v>
      </c>
      <c r="IT102" s="7" t="s">
        <v>389</v>
      </c>
      <c r="IU102" s="7" t="s">
        <v>389</v>
      </c>
      <c r="IV102" s="7" t="s">
        <v>389</v>
      </c>
      <c r="IW102" s="7" t="s">
        <v>389</v>
      </c>
      <c r="IX102" s="7" t="s">
        <v>389</v>
      </c>
      <c r="IY102" s="7" t="s">
        <v>389</v>
      </c>
      <c r="IZ102" s="7" t="s">
        <v>389</v>
      </c>
      <c r="JA102" s="7" t="s">
        <v>389</v>
      </c>
      <c r="JB102" s="7" t="s">
        <v>389</v>
      </c>
      <c r="JC102" s="7" t="s">
        <v>389</v>
      </c>
      <c r="JD102" s="7" t="s">
        <v>389</v>
      </c>
      <c r="JE102" s="7" t="s">
        <v>389</v>
      </c>
      <c r="JF102" s="7" t="s">
        <v>389</v>
      </c>
      <c r="JG102" s="7" t="s">
        <v>389</v>
      </c>
      <c r="JH102" s="7" t="s">
        <v>389</v>
      </c>
      <c r="JI102" s="7" t="s">
        <v>389</v>
      </c>
      <c r="JJ102" s="7" t="s">
        <v>389</v>
      </c>
      <c r="JK102" s="7" t="s">
        <v>389</v>
      </c>
      <c r="JL102" s="7" t="s">
        <v>389</v>
      </c>
      <c r="JM102" s="7" t="s">
        <v>389</v>
      </c>
      <c r="JN102" s="7" t="s">
        <v>389</v>
      </c>
      <c r="JO102" s="7" t="s">
        <v>389</v>
      </c>
      <c r="JP102" s="7" t="s">
        <v>389</v>
      </c>
      <c r="JQ102" s="7" t="s">
        <v>389</v>
      </c>
      <c r="JR102" s="7" t="s">
        <v>389</v>
      </c>
      <c r="JS102" s="7" t="s">
        <v>389</v>
      </c>
      <c r="JT102" s="7" t="s">
        <v>389</v>
      </c>
      <c r="JU102" s="7" t="s">
        <v>389</v>
      </c>
      <c r="JV102" s="7" t="s">
        <v>389</v>
      </c>
      <c r="JW102" s="7" t="s">
        <v>389</v>
      </c>
      <c r="JX102" s="7" t="s">
        <v>389</v>
      </c>
      <c r="JY102" s="7" t="s">
        <v>389</v>
      </c>
      <c r="JZ102" s="7" t="s">
        <v>389</v>
      </c>
      <c r="KA102" s="7" t="s">
        <v>389</v>
      </c>
      <c r="KB102" s="7" t="s">
        <v>389</v>
      </c>
      <c r="KC102" s="7" t="s">
        <v>389</v>
      </c>
      <c r="KD102" s="7" t="s">
        <v>389</v>
      </c>
      <c r="KE102" s="7" t="s">
        <v>389</v>
      </c>
      <c r="KF102" s="7" t="s">
        <v>389</v>
      </c>
      <c r="KG102" s="7" t="s">
        <v>389</v>
      </c>
      <c r="KH102" s="7" t="s">
        <v>389</v>
      </c>
      <c r="KI102" s="7" t="s">
        <v>389</v>
      </c>
      <c r="KJ102" s="7" t="s">
        <v>389</v>
      </c>
      <c r="KK102" s="7" t="s">
        <v>389</v>
      </c>
      <c r="KL102" s="7" t="s">
        <v>389</v>
      </c>
      <c r="KM102" s="7" t="s">
        <v>389</v>
      </c>
      <c r="KN102" s="7" t="s">
        <v>389</v>
      </c>
      <c r="KO102" s="7" t="s">
        <v>389</v>
      </c>
      <c r="KP102" s="7" t="s">
        <v>389</v>
      </c>
      <c r="KQ102" s="7" t="s">
        <v>389</v>
      </c>
      <c r="KR102" s="7" t="s">
        <v>389</v>
      </c>
      <c r="KS102" s="7" t="s">
        <v>389</v>
      </c>
      <c r="KT102" s="7" t="s">
        <v>389</v>
      </c>
      <c r="KU102" s="7" t="s">
        <v>389</v>
      </c>
      <c r="KV102" s="7" t="s">
        <v>389</v>
      </c>
      <c r="KW102" s="7" t="s">
        <v>389</v>
      </c>
      <c r="KX102" s="7" t="s">
        <v>389</v>
      </c>
      <c r="KY102" s="7" t="s">
        <v>389</v>
      </c>
      <c r="KZ102" s="7" t="s">
        <v>389</v>
      </c>
      <c r="LA102" s="7" t="s">
        <v>389</v>
      </c>
      <c r="LB102" s="7" t="s">
        <v>389</v>
      </c>
      <c r="LC102" s="7" t="s">
        <v>389</v>
      </c>
      <c r="LD102" s="7" t="s">
        <v>389</v>
      </c>
      <c r="LE102" s="7" t="s">
        <v>389</v>
      </c>
      <c r="LF102" s="7" t="s">
        <v>389</v>
      </c>
      <c r="LG102" s="7" t="s">
        <v>389</v>
      </c>
      <c r="LH102" s="7" t="s">
        <v>389</v>
      </c>
      <c r="LI102" s="7" t="s">
        <v>389</v>
      </c>
      <c r="LJ102" s="7" t="s">
        <v>389</v>
      </c>
      <c r="LK102" s="7" t="s">
        <v>389</v>
      </c>
      <c r="LL102" s="7" t="s">
        <v>389</v>
      </c>
      <c r="LM102" s="7" t="s">
        <v>389</v>
      </c>
      <c r="LN102" s="7" t="s">
        <v>389</v>
      </c>
      <c r="LO102" s="7" t="s">
        <v>389</v>
      </c>
      <c r="LP102" s="7" t="s">
        <v>389</v>
      </c>
      <c r="LQ102" s="7" t="s">
        <v>389</v>
      </c>
      <c r="LR102" s="7" t="s">
        <v>389</v>
      </c>
      <c r="LS102" s="7" t="s">
        <v>389</v>
      </c>
      <c r="LT102" s="7" t="s">
        <v>389</v>
      </c>
      <c r="LU102" s="7" t="s">
        <v>389</v>
      </c>
      <c r="LV102" s="7" t="s">
        <v>389</v>
      </c>
      <c r="LW102" s="7" t="s">
        <v>389</v>
      </c>
      <c r="LX102" s="7" t="s">
        <v>389</v>
      </c>
      <c r="LY102" s="7" t="s">
        <v>389</v>
      </c>
      <c r="LZ102" s="7" t="s">
        <v>389</v>
      </c>
      <c r="MA102" s="7" t="s">
        <v>389</v>
      </c>
      <c r="MB102" s="7" t="s">
        <v>389</v>
      </c>
      <c r="MC102" s="7" t="s">
        <v>389</v>
      </c>
      <c r="MD102" s="7" t="s">
        <v>389</v>
      </c>
      <c r="ME102" s="7" t="s">
        <v>389</v>
      </c>
      <c r="MF102" s="7" t="s">
        <v>389</v>
      </c>
      <c r="MG102" s="7" t="s">
        <v>389</v>
      </c>
      <c r="MH102" s="7" t="s">
        <v>389</v>
      </c>
      <c r="MI102" s="7" t="s">
        <v>444</v>
      </c>
      <c r="MJ102" s="7" t="s">
        <v>442</v>
      </c>
      <c r="MK102" s="7" t="s">
        <v>443</v>
      </c>
      <c r="ML102" s="7" t="s">
        <v>443</v>
      </c>
      <c r="MM102" s="7" t="s">
        <v>442</v>
      </c>
      <c r="MN102" s="7" t="s">
        <v>442</v>
      </c>
      <c r="MO102" s="7" t="s">
        <v>442</v>
      </c>
      <c r="MP102" s="7" t="s">
        <v>491</v>
      </c>
      <c r="MQ102" s="7" t="s">
        <v>444</v>
      </c>
      <c r="MR102" s="7" t="s">
        <v>492</v>
      </c>
      <c r="MS102" s="7" t="s">
        <v>441</v>
      </c>
      <c r="MT102" s="7" t="s">
        <v>813</v>
      </c>
      <c r="MU102" s="7" t="s">
        <v>448</v>
      </c>
      <c r="MV102" s="7" t="s">
        <v>448</v>
      </c>
      <c r="MW102" s="7" t="s">
        <v>389</v>
      </c>
      <c r="MX102" s="7" t="s">
        <v>389</v>
      </c>
      <c r="MY102" s="7" t="s">
        <v>389</v>
      </c>
      <c r="MZ102" s="7" t="s">
        <v>389</v>
      </c>
      <c r="NA102" s="7" t="s">
        <v>389</v>
      </c>
      <c r="NB102" s="7" t="s">
        <v>389</v>
      </c>
      <c r="NC102" s="7" t="s">
        <v>389</v>
      </c>
      <c r="ND102" s="7" t="s">
        <v>389</v>
      </c>
      <c r="NE102" s="7" t="s">
        <v>389</v>
      </c>
      <c r="NF102" s="7" t="s">
        <v>389</v>
      </c>
      <c r="NG102" s="7" t="s">
        <v>389</v>
      </c>
      <c r="NH102" s="7" t="s">
        <v>389</v>
      </c>
      <c r="NI102" s="7" t="s">
        <v>389</v>
      </c>
      <c r="NJ102" s="7" t="s">
        <v>389</v>
      </c>
      <c r="NK102" s="7" t="s">
        <v>389</v>
      </c>
      <c r="NL102" s="7" t="s">
        <v>389</v>
      </c>
      <c r="NM102" s="7" t="s">
        <v>389</v>
      </c>
      <c r="NN102" s="7" t="s">
        <v>389</v>
      </c>
      <c r="NO102" s="7" t="s">
        <v>389</v>
      </c>
      <c r="NP102" s="7" t="s">
        <v>420</v>
      </c>
      <c r="NQ102" s="7" t="s">
        <v>389</v>
      </c>
      <c r="NR102" s="7" t="s">
        <v>420</v>
      </c>
      <c r="NS102" s="7" t="s">
        <v>431</v>
      </c>
      <c r="NT102" s="7" t="s">
        <v>435</v>
      </c>
      <c r="NU102" s="7" t="s">
        <v>389</v>
      </c>
      <c r="NV102" s="7" t="s">
        <v>451</v>
      </c>
      <c r="NW102" s="7"/>
    </row>
    <row r="103" spans="1:387" x14ac:dyDescent="0.2">
      <c r="A103" s="4" t="s">
        <v>386</v>
      </c>
      <c r="B103" s="4" t="s">
        <v>3351</v>
      </c>
      <c r="C103" s="4" t="s">
        <v>3352</v>
      </c>
      <c r="D103" s="4" t="s">
        <v>389</v>
      </c>
      <c r="E103" s="4" t="s">
        <v>546</v>
      </c>
      <c r="F103" s="4" t="s">
        <v>3353</v>
      </c>
      <c r="G103" s="4" t="s">
        <v>465</v>
      </c>
      <c r="H103" s="4" t="s">
        <v>392</v>
      </c>
      <c r="I103" s="4" t="s">
        <v>392</v>
      </c>
      <c r="J103" s="4" t="s">
        <v>393</v>
      </c>
      <c r="K103" s="4" t="s">
        <v>394</v>
      </c>
      <c r="L103" s="4" t="s">
        <v>3354</v>
      </c>
      <c r="M103" s="4" t="s">
        <v>3355</v>
      </c>
      <c r="N103" s="4" t="s">
        <v>788</v>
      </c>
      <c r="O103" s="4" t="s">
        <v>3356</v>
      </c>
      <c r="P103" s="4" t="s">
        <v>3357</v>
      </c>
      <c r="Q103" s="4" t="s">
        <v>1471</v>
      </c>
      <c r="R103" s="4" t="s">
        <v>849</v>
      </c>
      <c r="S103" s="4" t="s">
        <v>899</v>
      </c>
      <c r="T103" s="4" t="s">
        <v>850</v>
      </c>
      <c r="U103" s="4" t="s">
        <v>389</v>
      </c>
      <c r="V103" s="4" t="s">
        <v>3358</v>
      </c>
      <c r="W103" s="4" t="s">
        <v>3359</v>
      </c>
      <c r="X103" s="4" t="s">
        <v>3360</v>
      </c>
      <c r="Y103" s="4" t="s">
        <v>3361</v>
      </c>
      <c r="Z103" s="4" t="s">
        <v>3362</v>
      </c>
      <c r="AA103" s="4" t="s">
        <v>407</v>
      </c>
      <c r="AB103" s="4"/>
      <c r="AC103" s="4" t="s">
        <v>408</v>
      </c>
      <c r="AD103" s="4" t="s">
        <v>1508</v>
      </c>
      <c r="AE103" s="4" t="s">
        <v>407</v>
      </c>
      <c r="AF103" s="4" t="s">
        <v>410</v>
      </c>
      <c r="AG103" s="4"/>
      <c r="AH103" s="4"/>
      <c r="AI103" s="4" t="s">
        <v>389</v>
      </c>
      <c r="AJ103" s="4" t="s">
        <v>389</v>
      </c>
      <c r="AK103" s="4"/>
      <c r="AL103" s="4"/>
      <c r="AM103" s="4" t="s">
        <v>389</v>
      </c>
      <c r="AN103" s="4" t="s">
        <v>389</v>
      </c>
      <c r="AO103" s="4"/>
      <c r="AP103" s="4"/>
      <c r="AQ103" s="4" t="s">
        <v>389</v>
      </c>
      <c r="AR103" s="4" t="s">
        <v>389</v>
      </c>
      <c r="AS103" s="4"/>
      <c r="AT103" s="4"/>
      <c r="AU103" s="4" t="s">
        <v>389</v>
      </c>
      <c r="AV103" s="4" t="s">
        <v>389</v>
      </c>
      <c r="AW103" s="4"/>
      <c r="AX103" s="4"/>
      <c r="AY103" s="4" t="s">
        <v>389</v>
      </c>
      <c r="AZ103" s="4" t="s">
        <v>389</v>
      </c>
      <c r="BA103" s="4"/>
      <c r="BB103" s="4"/>
      <c r="BC103" s="4" t="s">
        <v>389</v>
      </c>
      <c r="BD103" s="4" t="s">
        <v>389</v>
      </c>
      <c r="BE103" s="4"/>
      <c r="BF103" s="4"/>
      <c r="BG103" s="4" t="s">
        <v>389</v>
      </c>
      <c r="BH103" s="4" t="s">
        <v>389</v>
      </c>
      <c r="BI103" s="4"/>
      <c r="BJ103" s="4"/>
      <c r="BK103" s="4" t="s">
        <v>389</v>
      </c>
      <c r="BL103" s="4" t="s">
        <v>389</v>
      </c>
      <c r="BM103" s="4"/>
      <c r="BN103" s="4"/>
      <c r="BO103" s="4" t="s">
        <v>389</v>
      </c>
      <c r="BP103" s="4" t="s">
        <v>389</v>
      </c>
      <c r="BQ103" s="4"/>
      <c r="BR103" s="4"/>
      <c r="BS103" s="4" t="s">
        <v>411</v>
      </c>
      <c r="BT103" s="4" t="s">
        <v>412</v>
      </c>
      <c r="BU103" s="4" t="s">
        <v>411</v>
      </c>
      <c r="BV103" s="4" t="s">
        <v>412</v>
      </c>
      <c r="BW103" s="4" t="s">
        <v>389</v>
      </c>
      <c r="BX103" s="4" t="s">
        <v>389</v>
      </c>
      <c r="BY103" s="4" t="s">
        <v>389</v>
      </c>
      <c r="BZ103" s="4" t="s">
        <v>389</v>
      </c>
      <c r="CA103" s="4" t="s">
        <v>389</v>
      </c>
      <c r="CB103" s="4" t="s">
        <v>389</v>
      </c>
      <c r="CC103" s="4" t="s">
        <v>389</v>
      </c>
      <c r="CD103" s="4" t="s">
        <v>389</v>
      </c>
      <c r="CE103" s="4" t="s">
        <v>389</v>
      </c>
      <c r="CF103" s="4" t="s">
        <v>389</v>
      </c>
      <c r="CG103" s="4" t="s">
        <v>389</v>
      </c>
      <c r="CH103" s="4" t="s">
        <v>389</v>
      </c>
      <c r="CI103" s="4" t="s">
        <v>389</v>
      </c>
      <c r="CJ103" s="4" t="s">
        <v>389</v>
      </c>
      <c r="CK103" s="4" t="s">
        <v>389</v>
      </c>
      <c r="CL103" s="4" t="s">
        <v>389</v>
      </c>
      <c r="CM103" s="4" t="s">
        <v>389</v>
      </c>
      <c r="CN103" s="4" t="s">
        <v>389</v>
      </c>
      <c r="CO103" s="4" t="s">
        <v>413</v>
      </c>
      <c r="CP103" s="4" t="s">
        <v>389</v>
      </c>
      <c r="CQ103" s="4" t="s">
        <v>389</v>
      </c>
      <c r="CR103" s="4" t="s">
        <v>389</v>
      </c>
      <c r="CS103" s="4" t="s">
        <v>389</v>
      </c>
      <c r="CT103" s="4" t="s">
        <v>389</v>
      </c>
      <c r="CU103" s="4" t="s">
        <v>389</v>
      </c>
      <c r="CV103" s="5">
        <v>50</v>
      </c>
      <c r="CW103" s="6" t="s">
        <v>3363</v>
      </c>
      <c r="CX103" s="6" t="s">
        <v>3364</v>
      </c>
      <c r="CY103" s="4" t="s">
        <v>3365</v>
      </c>
      <c r="CZ103" s="4" t="s">
        <v>668</v>
      </c>
      <c r="DA103" s="4" t="s">
        <v>3366</v>
      </c>
      <c r="DB103" s="4" t="s">
        <v>389</v>
      </c>
      <c r="DC103" s="4" t="s">
        <v>420</v>
      </c>
      <c r="DD103" s="4" t="s">
        <v>389</v>
      </c>
      <c r="DE103" s="4" t="s">
        <v>421</v>
      </c>
      <c r="DF103" s="4" t="s">
        <v>422</v>
      </c>
      <c r="DG103" s="4" t="s">
        <v>423</v>
      </c>
      <c r="DH103" s="4" t="s">
        <v>3367</v>
      </c>
      <c r="DI103" s="4" t="s">
        <v>425</v>
      </c>
      <c r="DJ103" s="4" t="s">
        <v>425</v>
      </c>
      <c r="DK103" s="4" t="s">
        <v>389</v>
      </c>
      <c r="DL103" s="4" t="s">
        <v>3368</v>
      </c>
      <c r="DM103" s="4" t="s">
        <v>3369</v>
      </c>
      <c r="DN103" s="4" t="s">
        <v>389</v>
      </c>
      <c r="DO103" s="4" t="s">
        <v>426</v>
      </c>
      <c r="DP103" s="4" t="s">
        <v>864</v>
      </c>
      <c r="DQ103" s="4" t="s">
        <v>427</v>
      </c>
      <c r="DR103" s="4" t="s">
        <v>1514</v>
      </c>
      <c r="DS103" s="4" t="s">
        <v>389</v>
      </c>
      <c r="DT103" s="4" t="s">
        <v>808</v>
      </c>
      <c r="DU103" s="4" t="s">
        <v>431</v>
      </c>
      <c r="DV103" s="4" t="s">
        <v>432</v>
      </c>
      <c r="DW103" s="4" t="s">
        <v>433</v>
      </c>
      <c r="DX103" s="4" t="s">
        <v>389</v>
      </c>
      <c r="DY103" s="4" t="s">
        <v>434</v>
      </c>
      <c r="DZ103" s="4" t="s">
        <v>435</v>
      </c>
      <c r="EA103" s="4" t="s">
        <v>436</v>
      </c>
      <c r="EB103" s="4" t="s">
        <v>437</v>
      </c>
      <c r="EC103" s="4" t="s">
        <v>436</v>
      </c>
      <c r="ED103" s="4" t="s">
        <v>437</v>
      </c>
      <c r="EE103" s="4" t="s">
        <v>436</v>
      </c>
      <c r="EF103" s="4" t="s">
        <v>437</v>
      </c>
      <c r="EG103" s="4" t="s">
        <v>436</v>
      </c>
      <c r="EH103" s="4" t="s">
        <v>437</v>
      </c>
      <c r="EI103" s="4" t="s">
        <v>436</v>
      </c>
      <c r="EJ103" s="4" t="s">
        <v>731</v>
      </c>
      <c r="EK103" s="4" t="s">
        <v>438</v>
      </c>
      <c r="EL103" s="4" t="s">
        <v>389</v>
      </c>
      <c r="EM103" s="4" t="s">
        <v>438</v>
      </c>
      <c r="EN103" s="4" t="s">
        <v>389</v>
      </c>
      <c r="EO103" s="4" t="s">
        <v>3370</v>
      </c>
      <c r="EP103" s="4" t="s">
        <v>3371</v>
      </c>
      <c r="EQ103" s="4" t="s">
        <v>393</v>
      </c>
      <c r="ER103" s="4" t="s">
        <v>394</v>
      </c>
      <c r="ES103" s="4" t="s">
        <v>3372</v>
      </c>
      <c r="ET103" s="4" t="s">
        <v>3373</v>
      </c>
      <c r="EU103" s="4" t="s">
        <v>973</v>
      </c>
      <c r="EV103" s="4" t="s">
        <v>537</v>
      </c>
      <c r="EW103" s="4" t="s">
        <v>882</v>
      </c>
      <c r="EX103" s="4" t="s">
        <v>3374</v>
      </c>
      <c r="EY103" s="4" t="s">
        <v>973</v>
      </c>
      <c r="EZ103" s="4" t="s">
        <v>537</v>
      </c>
      <c r="FA103" s="4" t="s">
        <v>3375</v>
      </c>
      <c r="FB103" s="4" t="s">
        <v>3376</v>
      </c>
      <c r="FC103" s="4" t="s">
        <v>536</v>
      </c>
      <c r="FD103" s="4" t="s">
        <v>537</v>
      </c>
      <c r="FE103" s="4" t="s">
        <v>578</v>
      </c>
      <c r="FF103" s="4" t="s">
        <v>3377</v>
      </c>
      <c r="FG103" s="4" t="s">
        <v>536</v>
      </c>
      <c r="FH103" s="4" t="s">
        <v>394</v>
      </c>
      <c r="FI103" s="4" t="s">
        <v>743</v>
      </c>
      <c r="FJ103" s="4" t="s">
        <v>3378</v>
      </c>
      <c r="FK103" s="4" t="s">
        <v>536</v>
      </c>
      <c r="FL103" s="4" t="s">
        <v>537</v>
      </c>
      <c r="FM103" s="4" t="s">
        <v>3379</v>
      </c>
      <c r="FN103" s="4" t="s">
        <v>3380</v>
      </c>
      <c r="FO103" s="4" t="s">
        <v>536</v>
      </c>
      <c r="FP103" s="4" t="s">
        <v>537</v>
      </c>
      <c r="FQ103" s="4" t="s">
        <v>1751</v>
      </c>
      <c r="FR103" s="4" t="s">
        <v>3381</v>
      </c>
      <c r="FS103" s="4" t="s">
        <v>536</v>
      </c>
      <c r="FT103" s="4" t="s">
        <v>537</v>
      </c>
      <c r="FU103" s="4" t="s">
        <v>3382</v>
      </c>
      <c r="FV103" s="4" t="s">
        <v>3383</v>
      </c>
      <c r="FW103" s="4" t="s">
        <v>536</v>
      </c>
      <c r="FX103" s="4" t="s">
        <v>537</v>
      </c>
      <c r="FY103" s="4" t="s">
        <v>3384</v>
      </c>
      <c r="FZ103" s="4" t="s">
        <v>3385</v>
      </c>
      <c r="GA103" s="4" t="s">
        <v>1448</v>
      </c>
      <c r="GB103" s="4" t="s">
        <v>537</v>
      </c>
      <c r="GC103" s="4" t="s">
        <v>1210</v>
      </c>
      <c r="GD103" s="4" t="s">
        <v>3386</v>
      </c>
      <c r="GE103" s="4" t="s">
        <v>1011</v>
      </c>
      <c r="GF103" s="4" t="s">
        <v>394</v>
      </c>
      <c r="GG103" s="4" t="s">
        <v>578</v>
      </c>
      <c r="GH103" s="4" t="s">
        <v>3377</v>
      </c>
      <c r="GI103" s="4" t="s">
        <v>553</v>
      </c>
      <c r="GJ103" s="4" t="s">
        <v>394</v>
      </c>
      <c r="GK103" s="4" t="s">
        <v>3387</v>
      </c>
      <c r="GL103" s="4" t="s">
        <v>3388</v>
      </c>
      <c r="GM103" s="4" t="s">
        <v>553</v>
      </c>
      <c r="GN103" s="4" t="s">
        <v>537</v>
      </c>
      <c r="GO103" s="4" t="s">
        <v>3382</v>
      </c>
      <c r="GP103" s="4" t="s">
        <v>3383</v>
      </c>
      <c r="GQ103" s="4" t="s">
        <v>553</v>
      </c>
      <c r="GR103" s="4" t="s">
        <v>537</v>
      </c>
      <c r="GS103" s="4" t="s">
        <v>3372</v>
      </c>
      <c r="GT103" s="4" t="s">
        <v>3373</v>
      </c>
      <c r="GU103" s="4" t="s">
        <v>635</v>
      </c>
      <c r="GV103" s="4" t="s">
        <v>537</v>
      </c>
      <c r="GW103" s="4" t="s">
        <v>578</v>
      </c>
      <c r="GX103" s="4" t="s">
        <v>3377</v>
      </c>
      <c r="GY103" s="4" t="s">
        <v>635</v>
      </c>
      <c r="GZ103" s="4" t="s">
        <v>394</v>
      </c>
      <c r="HA103" s="4" t="s">
        <v>3389</v>
      </c>
      <c r="HB103" s="4" t="s">
        <v>3390</v>
      </c>
      <c r="HC103" s="4" t="s">
        <v>635</v>
      </c>
      <c r="HD103" s="4" t="s">
        <v>394</v>
      </c>
      <c r="HE103" s="4" t="s">
        <v>3391</v>
      </c>
      <c r="HF103" s="4" t="s">
        <v>3392</v>
      </c>
      <c r="HG103" s="4" t="s">
        <v>635</v>
      </c>
      <c r="HH103" s="4" t="s">
        <v>537</v>
      </c>
      <c r="HI103" s="4" t="s">
        <v>3072</v>
      </c>
      <c r="HJ103" s="4" t="s">
        <v>3393</v>
      </c>
      <c r="HK103" s="4" t="s">
        <v>635</v>
      </c>
      <c r="HL103" s="4" t="s">
        <v>537</v>
      </c>
      <c r="HM103" s="4" t="s">
        <v>3394</v>
      </c>
      <c r="HN103" s="4" t="s">
        <v>1446</v>
      </c>
      <c r="HO103" s="4" t="s">
        <v>635</v>
      </c>
      <c r="HP103" s="4" t="s">
        <v>537</v>
      </c>
      <c r="HQ103" s="4" t="s">
        <v>3395</v>
      </c>
      <c r="HR103" s="4" t="s">
        <v>3396</v>
      </c>
      <c r="HS103" s="4" t="s">
        <v>635</v>
      </c>
      <c r="HT103" s="4" t="s">
        <v>394</v>
      </c>
      <c r="HU103" s="4" t="s">
        <v>3116</v>
      </c>
      <c r="HV103" s="4" t="s">
        <v>1180</v>
      </c>
      <c r="HW103" s="4" t="s">
        <v>635</v>
      </c>
      <c r="HX103" s="4" t="s">
        <v>394</v>
      </c>
      <c r="HY103" s="4" t="s">
        <v>2950</v>
      </c>
      <c r="HZ103" s="4" t="s">
        <v>3397</v>
      </c>
      <c r="IA103" s="4" t="s">
        <v>556</v>
      </c>
      <c r="IB103" s="4" t="s">
        <v>537</v>
      </c>
      <c r="IC103" s="4" t="s">
        <v>2979</v>
      </c>
      <c r="ID103" s="4" t="s">
        <v>3398</v>
      </c>
      <c r="IE103" s="4" t="s">
        <v>556</v>
      </c>
      <c r="IF103" s="4" t="s">
        <v>537</v>
      </c>
      <c r="IG103" s="4" t="s">
        <v>3399</v>
      </c>
      <c r="IH103" s="4" t="s">
        <v>3400</v>
      </c>
      <c r="II103" s="4" t="s">
        <v>556</v>
      </c>
      <c r="IJ103" s="4" t="s">
        <v>537</v>
      </c>
      <c r="IK103" s="4" t="s">
        <v>3401</v>
      </c>
      <c r="IL103" s="4" t="s">
        <v>3402</v>
      </c>
      <c r="IM103" s="4" t="s">
        <v>556</v>
      </c>
      <c r="IN103" s="4" t="s">
        <v>537</v>
      </c>
      <c r="IO103" s="4" t="s">
        <v>3382</v>
      </c>
      <c r="IP103" s="4" t="s">
        <v>3403</v>
      </c>
      <c r="IQ103" s="4" t="s">
        <v>556</v>
      </c>
      <c r="IR103" s="4" t="s">
        <v>537</v>
      </c>
      <c r="IS103" s="4" t="s">
        <v>3404</v>
      </c>
      <c r="IT103" s="4" t="s">
        <v>3405</v>
      </c>
      <c r="IU103" s="4" t="s">
        <v>556</v>
      </c>
      <c r="IV103" s="4" t="s">
        <v>389</v>
      </c>
      <c r="IW103" s="4" t="s">
        <v>3401</v>
      </c>
      <c r="IX103" s="4" t="s">
        <v>3406</v>
      </c>
      <c r="IY103" s="4" t="s">
        <v>556</v>
      </c>
      <c r="IZ103" s="4" t="s">
        <v>537</v>
      </c>
      <c r="JA103" s="4" t="s">
        <v>3407</v>
      </c>
      <c r="JB103" s="4" t="s">
        <v>3408</v>
      </c>
      <c r="JC103" s="4" t="s">
        <v>556</v>
      </c>
      <c r="JD103" s="4" t="s">
        <v>389</v>
      </c>
      <c r="JE103" s="4" t="s">
        <v>3409</v>
      </c>
      <c r="JF103" s="4" t="s">
        <v>3410</v>
      </c>
      <c r="JG103" s="4" t="s">
        <v>556</v>
      </c>
      <c r="JH103" s="4" t="s">
        <v>394</v>
      </c>
      <c r="JI103" s="4" t="s">
        <v>389</v>
      </c>
      <c r="JJ103" s="4" t="s">
        <v>389</v>
      </c>
      <c r="JK103" s="4" t="s">
        <v>389</v>
      </c>
      <c r="JL103" s="4" t="s">
        <v>389</v>
      </c>
      <c r="JM103" s="4" t="s">
        <v>389</v>
      </c>
      <c r="JN103" s="4" t="s">
        <v>389</v>
      </c>
      <c r="JO103" s="4" t="s">
        <v>389</v>
      </c>
      <c r="JP103" s="4" t="s">
        <v>389</v>
      </c>
      <c r="JQ103" s="4" t="s">
        <v>389</v>
      </c>
      <c r="JR103" s="4" t="s">
        <v>389</v>
      </c>
      <c r="JS103" s="4" t="s">
        <v>389</v>
      </c>
      <c r="JT103" s="4" t="s">
        <v>389</v>
      </c>
      <c r="JU103" s="4" t="s">
        <v>389</v>
      </c>
      <c r="JV103" s="4" t="s">
        <v>389</v>
      </c>
      <c r="JW103" s="4" t="s">
        <v>389</v>
      </c>
      <c r="JX103" s="4" t="s">
        <v>389</v>
      </c>
      <c r="JY103" s="4" t="s">
        <v>389</v>
      </c>
      <c r="JZ103" s="4" t="s">
        <v>389</v>
      </c>
      <c r="KA103" s="4" t="s">
        <v>389</v>
      </c>
      <c r="KB103" s="4" t="s">
        <v>389</v>
      </c>
      <c r="KC103" s="4" t="s">
        <v>389</v>
      </c>
      <c r="KD103" s="4" t="s">
        <v>389</v>
      </c>
      <c r="KE103" s="4" t="s">
        <v>389</v>
      </c>
      <c r="KF103" s="4" t="s">
        <v>389</v>
      </c>
      <c r="KG103" s="4" t="s">
        <v>389</v>
      </c>
      <c r="KH103" s="4" t="s">
        <v>389</v>
      </c>
      <c r="KI103" s="4" t="s">
        <v>389</v>
      </c>
      <c r="KJ103" s="4" t="s">
        <v>389</v>
      </c>
      <c r="KK103" s="4" t="s">
        <v>389</v>
      </c>
      <c r="KL103" s="4" t="s">
        <v>389</v>
      </c>
      <c r="KM103" s="4" t="s">
        <v>389</v>
      </c>
      <c r="KN103" s="4" t="s">
        <v>389</v>
      </c>
      <c r="KO103" s="4" t="s">
        <v>389</v>
      </c>
      <c r="KP103" s="4" t="s">
        <v>389</v>
      </c>
      <c r="KQ103" s="4" t="s">
        <v>389</v>
      </c>
      <c r="KR103" s="4" t="s">
        <v>389</v>
      </c>
      <c r="KS103" s="4" t="s">
        <v>389</v>
      </c>
      <c r="KT103" s="4" t="s">
        <v>389</v>
      </c>
      <c r="KU103" s="4" t="s">
        <v>389</v>
      </c>
      <c r="KV103" s="4" t="s">
        <v>389</v>
      </c>
      <c r="KW103" s="4" t="s">
        <v>389</v>
      </c>
      <c r="KX103" s="4" t="s">
        <v>389</v>
      </c>
      <c r="KY103" s="4" t="s">
        <v>389</v>
      </c>
      <c r="KZ103" s="4" t="s">
        <v>389</v>
      </c>
      <c r="LA103" s="4" t="s">
        <v>389</v>
      </c>
      <c r="LB103" s="4" t="s">
        <v>389</v>
      </c>
      <c r="LC103" s="4" t="s">
        <v>389</v>
      </c>
      <c r="LD103" s="4" t="s">
        <v>389</v>
      </c>
      <c r="LE103" s="4" t="s">
        <v>389</v>
      </c>
      <c r="LF103" s="4" t="s">
        <v>389</v>
      </c>
      <c r="LG103" s="4" t="s">
        <v>389</v>
      </c>
      <c r="LH103" s="4" t="s">
        <v>389</v>
      </c>
      <c r="LI103" s="4" t="s">
        <v>389</v>
      </c>
      <c r="LJ103" s="4" t="s">
        <v>389</v>
      </c>
      <c r="LK103" s="4" t="s">
        <v>389</v>
      </c>
      <c r="LL103" s="4" t="s">
        <v>389</v>
      </c>
      <c r="LM103" s="4" t="s">
        <v>389</v>
      </c>
      <c r="LN103" s="4" t="s">
        <v>389</v>
      </c>
      <c r="LO103" s="4" t="s">
        <v>389</v>
      </c>
      <c r="LP103" s="4" t="s">
        <v>389</v>
      </c>
      <c r="LQ103" s="4" t="s">
        <v>389</v>
      </c>
      <c r="LR103" s="4" t="s">
        <v>389</v>
      </c>
      <c r="LS103" s="4" t="s">
        <v>389</v>
      </c>
      <c r="LT103" s="4" t="s">
        <v>389</v>
      </c>
      <c r="LU103" s="4" t="s">
        <v>389</v>
      </c>
      <c r="LV103" s="4" t="s">
        <v>389</v>
      </c>
      <c r="LW103" s="4" t="s">
        <v>389</v>
      </c>
      <c r="LX103" s="4" t="s">
        <v>389</v>
      </c>
      <c r="LY103" s="4" t="s">
        <v>389</v>
      </c>
      <c r="LZ103" s="4" t="s">
        <v>389</v>
      </c>
      <c r="MA103" s="4" t="s">
        <v>389</v>
      </c>
      <c r="MB103" s="4" t="s">
        <v>389</v>
      </c>
      <c r="MC103" s="4" t="s">
        <v>389</v>
      </c>
      <c r="MD103" s="4" t="s">
        <v>389</v>
      </c>
      <c r="ME103" s="4" t="s">
        <v>389</v>
      </c>
      <c r="MF103" s="4" t="s">
        <v>389</v>
      </c>
      <c r="MG103" s="4" t="s">
        <v>389</v>
      </c>
      <c r="MH103" s="4" t="s">
        <v>389</v>
      </c>
      <c r="MI103" s="4" t="s">
        <v>491</v>
      </c>
      <c r="MJ103" s="4" t="s">
        <v>703</v>
      </c>
      <c r="MK103" s="4" t="s">
        <v>812</v>
      </c>
      <c r="ML103" s="4" t="s">
        <v>566</v>
      </c>
      <c r="MM103" s="4" t="s">
        <v>813</v>
      </c>
      <c r="MN103" s="4" t="s">
        <v>814</v>
      </c>
      <c r="MO103" s="4" t="s">
        <v>703</v>
      </c>
      <c r="MP103" s="4" t="s">
        <v>446</v>
      </c>
      <c r="MQ103" s="4" t="s">
        <v>1460</v>
      </c>
      <c r="MR103" s="4" t="s">
        <v>704</v>
      </c>
      <c r="MS103" s="4" t="s">
        <v>491</v>
      </c>
      <c r="MT103" s="4" t="s">
        <v>779</v>
      </c>
      <c r="MU103" s="4" t="s">
        <v>703</v>
      </c>
      <c r="MV103" s="4" t="s">
        <v>446</v>
      </c>
      <c r="MW103" s="4" t="s">
        <v>389</v>
      </c>
      <c r="MX103" s="4" t="s">
        <v>389</v>
      </c>
      <c r="MY103" s="4" t="s">
        <v>389</v>
      </c>
      <c r="MZ103" s="4" t="s">
        <v>389</v>
      </c>
      <c r="NA103" s="4" t="s">
        <v>389</v>
      </c>
      <c r="NB103" s="4" t="s">
        <v>389</v>
      </c>
      <c r="NC103" s="4" t="s">
        <v>389</v>
      </c>
      <c r="ND103" s="4" t="s">
        <v>3411</v>
      </c>
      <c r="NE103" s="4" t="s">
        <v>3412</v>
      </c>
      <c r="NF103" s="4" t="s">
        <v>3413</v>
      </c>
      <c r="NG103" s="4" t="s">
        <v>389</v>
      </c>
      <c r="NH103" s="4" t="s">
        <v>389</v>
      </c>
      <c r="NI103" s="4" t="s">
        <v>389</v>
      </c>
      <c r="NJ103" s="4" t="s">
        <v>389</v>
      </c>
      <c r="NK103" s="4" t="s">
        <v>389</v>
      </c>
      <c r="NL103" s="4" t="s">
        <v>389</v>
      </c>
      <c r="NM103" s="4" t="s">
        <v>389</v>
      </c>
      <c r="NN103" s="4" t="s">
        <v>389</v>
      </c>
      <c r="NO103" s="4" t="s">
        <v>389</v>
      </c>
      <c r="NP103" s="4" t="s">
        <v>420</v>
      </c>
      <c r="NQ103" s="4" t="s">
        <v>389</v>
      </c>
      <c r="NR103" s="4" t="s">
        <v>420</v>
      </c>
      <c r="NS103" s="4" t="s">
        <v>431</v>
      </c>
      <c r="NT103" s="4" t="s">
        <v>433</v>
      </c>
      <c r="NU103" s="4" t="s">
        <v>389</v>
      </c>
      <c r="NV103" s="4" t="s">
        <v>451</v>
      </c>
      <c r="NW103" s="4"/>
    </row>
    <row r="104" spans="1:387" x14ac:dyDescent="0.2">
      <c r="A104" s="4" t="s">
        <v>386</v>
      </c>
      <c r="B104" s="4" t="s">
        <v>3414</v>
      </c>
      <c r="C104" s="4" t="s">
        <v>3415</v>
      </c>
      <c r="D104" s="4" t="s">
        <v>389</v>
      </c>
      <c r="E104" s="4" t="s">
        <v>3416</v>
      </c>
      <c r="F104" s="4" t="s">
        <v>1700</v>
      </c>
      <c r="G104" s="4" t="s">
        <v>389</v>
      </c>
      <c r="H104" s="4" t="s">
        <v>392</v>
      </c>
      <c r="I104" s="4" t="s">
        <v>392</v>
      </c>
      <c r="J104" s="4" t="s">
        <v>466</v>
      </c>
      <c r="K104" s="4" t="s">
        <v>394</v>
      </c>
      <c r="L104" s="4" t="s">
        <v>3417</v>
      </c>
      <c r="M104" s="4" t="s">
        <v>3418</v>
      </c>
      <c r="N104" s="4" t="s">
        <v>788</v>
      </c>
      <c r="O104" s="4" t="s">
        <v>3419</v>
      </c>
      <c r="P104" s="4" t="s">
        <v>3420</v>
      </c>
      <c r="Q104" s="4" t="s">
        <v>3421</v>
      </c>
      <c r="R104" s="4" t="s">
        <v>2608</v>
      </c>
      <c r="S104" s="4" t="s">
        <v>1468</v>
      </c>
      <c r="T104" s="4" t="s">
        <v>850</v>
      </c>
      <c r="U104" s="4" t="s">
        <v>3422</v>
      </c>
      <c r="V104" s="4" t="s">
        <v>389</v>
      </c>
      <c r="W104" s="4" t="s">
        <v>389</v>
      </c>
      <c r="X104" s="4"/>
      <c r="Y104" s="4" t="s">
        <v>3423</v>
      </c>
      <c r="Z104" s="4" t="s">
        <v>389</v>
      </c>
      <c r="AA104" s="4" t="s">
        <v>2188</v>
      </c>
      <c r="AB104" s="4"/>
      <c r="AC104" s="4" t="s">
        <v>389</v>
      </c>
      <c r="AD104" s="4" t="s">
        <v>1155</v>
      </c>
      <c r="AE104" s="4" t="s">
        <v>2188</v>
      </c>
      <c r="AF104" s="4" t="s">
        <v>2189</v>
      </c>
      <c r="AG104" s="4"/>
      <c r="AH104" s="4"/>
      <c r="AI104" s="4" t="s">
        <v>389</v>
      </c>
      <c r="AJ104" s="4" t="s">
        <v>389</v>
      </c>
      <c r="AK104" s="4"/>
      <c r="AL104" s="4"/>
      <c r="AM104" s="4" t="s">
        <v>389</v>
      </c>
      <c r="AN104" s="4" t="s">
        <v>389</v>
      </c>
      <c r="AO104" s="4"/>
      <c r="AP104" s="4"/>
      <c r="AQ104" s="4" t="s">
        <v>389</v>
      </c>
      <c r="AR104" s="4" t="s">
        <v>389</v>
      </c>
      <c r="AS104" s="4"/>
      <c r="AT104" s="4"/>
      <c r="AU104" s="4" t="s">
        <v>389</v>
      </c>
      <c r="AV104" s="4" t="s">
        <v>389</v>
      </c>
      <c r="AW104" s="4"/>
      <c r="AX104" s="4"/>
      <c r="AY104" s="4" t="s">
        <v>389</v>
      </c>
      <c r="AZ104" s="4" t="s">
        <v>389</v>
      </c>
      <c r="BA104" s="4"/>
      <c r="BB104" s="4"/>
      <c r="BC104" s="4" t="s">
        <v>389</v>
      </c>
      <c r="BD104" s="4" t="s">
        <v>389</v>
      </c>
      <c r="BE104" s="4"/>
      <c r="BF104" s="4"/>
      <c r="BG104" s="4" t="s">
        <v>389</v>
      </c>
      <c r="BH104" s="4" t="s">
        <v>389</v>
      </c>
      <c r="BI104" s="4"/>
      <c r="BJ104" s="4"/>
      <c r="BK104" s="4" t="s">
        <v>389</v>
      </c>
      <c r="BL104" s="4" t="s">
        <v>389</v>
      </c>
      <c r="BM104" s="4"/>
      <c r="BN104" s="4"/>
      <c r="BO104" s="4" t="s">
        <v>389</v>
      </c>
      <c r="BP104" s="4" t="s">
        <v>389</v>
      </c>
      <c r="BQ104" s="4"/>
      <c r="BR104" s="4"/>
      <c r="BS104" s="4" t="s">
        <v>2191</v>
      </c>
      <c r="BT104" s="4" t="s">
        <v>412</v>
      </c>
      <c r="BU104" s="4" t="s">
        <v>2191</v>
      </c>
      <c r="BV104" s="4" t="s">
        <v>412</v>
      </c>
      <c r="BW104" s="4" t="s">
        <v>389</v>
      </c>
      <c r="BX104" s="4" t="s">
        <v>389</v>
      </c>
      <c r="BY104" s="4" t="s">
        <v>389</v>
      </c>
      <c r="BZ104" s="4" t="s">
        <v>389</v>
      </c>
      <c r="CA104" s="4" t="s">
        <v>389</v>
      </c>
      <c r="CB104" s="4" t="s">
        <v>389</v>
      </c>
      <c r="CC104" s="4" t="s">
        <v>389</v>
      </c>
      <c r="CD104" s="4" t="s">
        <v>389</v>
      </c>
      <c r="CE104" s="4" t="s">
        <v>389</v>
      </c>
      <c r="CF104" s="4" t="s">
        <v>389</v>
      </c>
      <c r="CG104" s="4" t="s">
        <v>389</v>
      </c>
      <c r="CH104" s="4" t="s">
        <v>389</v>
      </c>
      <c r="CI104" s="4" t="s">
        <v>389</v>
      </c>
      <c r="CJ104" s="4" t="s">
        <v>389</v>
      </c>
      <c r="CK104" s="4" t="s">
        <v>389</v>
      </c>
      <c r="CL104" s="4" t="s">
        <v>389</v>
      </c>
      <c r="CM104" s="4" t="s">
        <v>389</v>
      </c>
      <c r="CN104" s="4" t="s">
        <v>389</v>
      </c>
      <c r="CO104" s="4" t="s">
        <v>389</v>
      </c>
      <c r="CP104" s="4" t="s">
        <v>389</v>
      </c>
      <c r="CQ104" s="4" t="s">
        <v>389</v>
      </c>
      <c r="CR104" s="4" t="s">
        <v>389</v>
      </c>
      <c r="CS104" s="4" t="s">
        <v>389</v>
      </c>
      <c r="CT104" s="4" t="s">
        <v>389</v>
      </c>
      <c r="CU104" s="4" t="s">
        <v>389</v>
      </c>
      <c r="CV104" s="5" t="s">
        <v>414</v>
      </c>
      <c r="CW104" s="4"/>
      <c r="CX104" s="4"/>
      <c r="CY104" s="4" t="s">
        <v>1103</v>
      </c>
      <c r="CZ104" s="4" t="s">
        <v>418</v>
      </c>
      <c r="DA104" s="4" t="s">
        <v>3424</v>
      </c>
      <c r="DB104" s="4" t="s">
        <v>389</v>
      </c>
      <c r="DC104" s="4" t="s">
        <v>420</v>
      </c>
      <c r="DD104" s="4" t="s">
        <v>389</v>
      </c>
      <c r="DE104" s="4" t="s">
        <v>421</v>
      </c>
      <c r="DF104" s="4" t="s">
        <v>422</v>
      </c>
      <c r="DG104" s="4" t="s">
        <v>423</v>
      </c>
      <c r="DH104" s="4" t="s">
        <v>3425</v>
      </c>
      <c r="DI104" s="4" t="s">
        <v>425</v>
      </c>
      <c r="DJ104" s="4" t="s">
        <v>425</v>
      </c>
      <c r="DK104" s="4" t="s">
        <v>389</v>
      </c>
      <c r="DL104" s="4" t="s">
        <v>389</v>
      </c>
      <c r="DM104" s="4" t="s">
        <v>389</v>
      </c>
      <c r="DN104" s="4" t="s">
        <v>389</v>
      </c>
      <c r="DO104" s="4" t="s">
        <v>426</v>
      </c>
      <c r="DP104" s="4" t="s">
        <v>389</v>
      </c>
      <c r="DQ104" s="4" t="s">
        <v>1588</v>
      </c>
      <c r="DR104" s="4" t="s">
        <v>1168</v>
      </c>
      <c r="DS104" s="4" t="s">
        <v>389</v>
      </c>
      <c r="DT104" s="4" t="s">
        <v>1657</v>
      </c>
      <c r="DU104" s="4" t="s">
        <v>431</v>
      </c>
      <c r="DV104" s="4" t="s">
        <v>432</v>
      </c>
      <c r="DW104" s="4" t="s">
        <v>433</v>
      </c>
      <c r="DX104" s="4" t="s">
        <v>389</v>
      </c>
      <c r="DY104" s="4" t="s">
        <v>434</v>
      </c>
      <c r="DZ104" s="4" t="s">
        <v>435</v>
      </c>
      <c r="EA104" s="4" t="s">
        <v>389</v>
      </c>
      <c r="EB104" s="4" t="s">
        <v>389</v>
      </c>
      <c r="EC104" s="4" t="s">
        <v>389</v>
      </c>
      <c r="ED104" s="4" t="s">
        <v>389</v>
      </c>
      <c r="EE104" s="4" t="s">
        <v>389</v>
      </c>
      <c r="EF104" s="4" t="s">
        <v>389</v>
      </c>
      <c r="EG104" s="4" t="s">
        <v>389</v>
      </c>
      <c r="EH104" s="4" t="s">
        <v>389</v>
      </c>
      <c r="EI104" s="4" t="s">
        <v>389</v>
      </c>
      <c r="EJ104" s="4" t="s">
        <v>389</v>
      </c>
      <c r="EK104" s="4" t="s">
        <v>389</v>
      </c>
      <c r="EL104" s="4" t="s">
        <v>389</v>
      </c>
      <c r="EM104" s="4" t="s">
        <v>389</v>
      </c>
      <c r="EN104" s="4" t="s">
        <v>389</v>
      </c>
      <c r="EO104" s="4" t="s">
        <v>3416</v>
      </c>
      <c r="EP104" s="4" t="s">
        <v>1700</v>
      </c>
      <c r="EQ104" s="4" t="s">
        <v>466</v>
      </c>
      <c r="ER104" s="4" t="s">
        <v>394</v>
      </c>
      <c r="ES104" s="4" t="s">
        <v>3426</v>
      </c>
      <c r="ET104" s="4" t="s">
        <v>3427</v>
      </c>
      <c r="EU104" s="4" t="s">
        <v>871</v>
      </c>
      <c r="EV104" s="4" t="s">
        <v>537</v>
      </c>
      <c r="EW104" s="4" t="s">
        <v>389</v>
      </c>
      <c r="EX104" s="4" t="s">
        <v>389</v>
      </c>
      <c r="EY104" s="4" t="s">
        <v>389</v>
      </c>
      <c r="EZ104" s="4" t="s">
        <v>389</v>
      </c>
      <c r="FA104" s="4" t="s">
        <v>389</v>
      </c>
      <c r="FB104" s="4" t="s">
        <v>389</v>
      </c>
      <c r="FC104" s="4" t="s">
        <v>389</v>
      </c>
      <c r="FD104" s="4" t="s">
        <v>389</v>
      </c>
      <c r="FE104" s="4" t="s">
        <v>389</v>
      </c>
      <c r="FF104" s="4" t="s">
        <v>389</v>
      </c>
      <c r="FG104" s="4" t="s">
        <v>389</v>
      </c>
      <c r="FH104" s="4" t="s">
        <v>389</v>
      </c>
      <c r="FI104" s="4" t="s">
        <v>389</v>
      </c>
      <c r="FJ104" s="4" t="s">
        <v>389</v>
      </c>
      <c r="FK104" s="4" t="s">
        <v>389</v>
      </c>
      <c r="FL104" s="4" t="s">
        <v>389</v>
      </c>
      <c r="FM104" s="4" t="s">
        <v>389</v>
      </c>
      <c r="FN104" s="4" t="s">
        <v>389</v>
      </c>
      <c r="FO104" s="4" t="s">
        <v>389</v>
      </c>
      <c r="FP104" s="4" t="s">
        <v>389</v>
      </c>
      <c r="FQ104" s="4" t="s">
        <v>389</v>
      </c>
      <c r="FR104" s="4" t="s">
        <v>389</v>
      </c>
      <c r="FS104" s="4" t="s">
        <v>389</v>
      </c>
      <c r="FT104" s="4" t="s">
        <v>389</v>
      </c>
      <c r="FU104" s="4" t="s">
        <v>389</v>
      </c>
      <c r="FV104" s="4" t="s">
        <v>389</v>
      </c>
      <c r="FW104" s="4" t="s">
        <v>389</v>
      </c>
      <c r="FX104" s="4" t="s">
        <v>389</v>
      </c>
      <c r="FY104" s="4" t="s">
        <v>389</v>
      </c>
      <c r="FZ104" s="4" t="s">
        <v>389</v>
      </c>
      <c r="GA104" s="4" t="s">
        <v>389</v>
      </c>
      <c r="GB104" s="4" t="s">
        <v>389</v>
      </c>
      <c r="GC104" s="4" t="s">
        <v>389</v>
      </c>
      <c r="GD104" s="4" t="s">
        <v>389</v>
      </c>
      <c r="GE104" s="4" t="s">
        <v>389</v>
      </c>
      <c r="GF104" s="4" t="s">
        <v>389</v>
      </c>
      <c r="GG104" s="4" t="s">
        <v>389</v>
      </c>
      <c r="GH104" s="4" t="s">
        <v>389</v>
      </c>
      <c r="GI104" s="4" t="s">
        <v>389</v>
      </c>
      <c r="GJ104" s="4" t="s">
        <v>389</v>
      </c>
      <c r="GK104" s="4" t="s">
        <v>389</v>
      </c>
      <c r="GL104" s="4" t="s">
        <v>389</v>
      </c>
      <c r="GM104" s="4" t="s">
        <v>389</v>
      </c>
      <c r="GN104" s="4" t="s">
        <v>389</v>
      </c>
      <c r="GO104" s="4" t="s">
        <v>389</v>
      </c>
      <c r="GP104" s="4" t="s">
        <v>389</v>
      </c>
      <c r="GQ104" s="4" t="s">
        <v>389</v>
      </c>
      <c r="GR104" s="4" t="s">
        <v>389</v>
      </c>
      <c r="GS104" s="4" t="s">
        <v>389</v>
      </c>
      <c r="GT104" s="4" t="s">
        <v>389</v>
      </c>
      <c r="GU104" s="4" t="s">
        <v>389</v>
      </c>
      <c r="GV104" s="4" t="s">
        <v>389</v>
      </c>
      <c r="GW104" s="4" t="s">
        <v>389</v>
      </c>
      <c r="GX104" s="4" t="s">
        <v>389</v>
      </c>
      <c r="GY104" s="4" t="s">
        <v>389</v>
      </c>
      <c r="GZ104" s="4" t="s">
        <v>389</v>
      </c>
      <c r="HA104" s="4" t="s">
        <v>389</v>
      </c>
      <c r="HB104" s="4" t="s">
        <v>389</v>
      </c>
      <c r="HC104" s="4" t="s">
        <v>389</v>
      </c>
      <c r="HD104" s="4" t="s">
        <v>389</v>
      </c>
      <c r="HE104" s="4" t="s">
        <v>389</v>
      </c>
      <c r="HF104" s="4" t="s">
        <v>389</v>
      </c>
      <c r="HG104" s="4" t="s">
        <v>389</v>
      </c>
      <c r="HH104" s="4" t="s">
        <v>389</v>
      </c>
      <c r="HI104" s="4" t="s">
        <v>389</v>
      </c>
      <c r="HJ104" s="4" t="s">
        <v>389</v>
      </c>
      <c r="HK104" s="4" t="s">
        <v>389</v>
      </c>
      <c r="HL104" s="4" t="s">
        <v>389</v>
      </c>
      <c r="HM104" s="4" t="s">
        <v>389</v>
      </c>
      <c r="HN104" s="4" t="s">
        <v>389</v>
      </c>
      <c r="HO104" s="4" t="s">
        <v>389</v>
      </c>
      <c r="HP104" s="4" t="s">
        <v>389</v>
      </c>
      <c r="HQ104" s="4" t="s">
        <v>389</v>
      </c>
      <c r="HR104" s="4" t="s">
        <v>389</v>
      </c>
      <c r="HS104" s="4" t="s">
        <v>389</v>
      </c>
      <c r="HT104" s="4" t="s">
        <v>389</v>
      </c>
      <c r="HU104" s="4" t="s">
        <v>389</v>
      </c>
      <c r="HV104" s="4" t="s">
        <v>389</v>
      </c>
      <c r="HW104" s="4" t="s">
        <v>389</v>
      </c>
      <c r="HX104" s="4" t="s">
        <v>389</v>
      </c>
      <c r="HY104" s="4" t="s">
        <v>389</v>
      </c>
      <c r="HZ104" s="4" t="s">
        <v>389</v>
      </c>
      <c r="IA104" s="4" t="s">
        <v>389</v>
      </c>
      <c r="IB104" s="4" t="s">
        <v>389</v>
      </c>
      <c r="IC104" s="4" t="s">
        <v>389</v>
      </c>
      <c r="ID104" s="4" t="s">
        <v>389</v>
      </c>
      <c r="IE104" s="4" t="s">
        <v>389</v>
      </c>
      <c r="IF104" s="4" t="s">
        <v>389</v>
      </c>
      <c r="IG104" s="4" t="s">
        <v>389</v>
      </c>
      <c r="IH104" s="4" t="s">
        <v>389</v>
      </c>
      <c r="II104" s="4" t="s">
        <v>389</v>
      </c>
      <c r="IJ104" s="4" t="s">
        <v>389</v>
      </c>
      <c r="IK104" s="4" t="s">
        <v>389</v>
      </c>
      <c r="IL104" s="4" t="s">
        <v>389</v>
      </c>
      <c r="IM104" s="4" t="s">
        <v>389</v>
      </c>
      <c r="IN104" s="4" t="s">
        <v>389</v>
      </c>
      <c r="IO104" s="4" t="s">
        <v>389</v>
      </c>
      <c r="IP104" s="4" t="s">
        <v>389</v>
      </c>
      <c r="IQ104" s="4" t="s">
        <v>389</v>
      </c>
      <c r="IR104" s="4" t="s">
        <v>389</v>
      </c>
      <c r="IS104" s="4" t="s">
        <v>389</v>
      </c>
      <c r="IT104" s="4" t="s">
        <v>389</v>
      </c>
      <c r="IU104" s="4" t="s">
        <v>389</v>
      </c>
      <c r="IV104" s="4" t="s">
        <v>389</v>
      </c>
      <c r="IW104" s="4" t="s">
        <v>389</v>
      </c>
      <c r="IX104" s="4" t="s">
        <v>389</v>
      </c>
      <c r="IY104" s="4" t="s">
        <v>389</v>
      </c>
      <c r="IZ104" s="4" t="s">
        <v>389</v>
      </c>
      <c r="JA104" s="4" t="s">
        <v>389</v>
      </c>
      <c r="JB104" s="4" t="s">
        <v>389</v>
      </c>
      <c r="JC104" s="4" t="s">
        <v>389</v>
      </c>
      <c r="JD104" s="4" t="s">
        <v>389</v>
      </c>
      <c r="JE104" s="4" t="s">
        <v>389</v>
      </c>
      <c r="JF104" s="4" t="s">
        <v>389</v>
      </c>
      <c r="JG104" s="4" t="s">
        <v>389</v>
      </c>
      <c r="JH104" s="4" t="s">
        <v>389</v>
      </c>
      <c r="JI104" s="4" t="s">
        <v>389</v>
      </c>
      <c r="JJ104" s="4" t="s">
        <v>389</v>
      </c>
      <c r="JK104" s="4" t="s">
        <v>389</v>
      </c>
      <c r="JL104" s="4" t="s">
        <v>389</v>
      </c>
      <c r="JM104" s="4" t="s">
        <v>389</v>
      </c>
      <c r="JN104" s="4" t="s">
        <v>389</v>
      </c>
      <c r="JO104" s="4" t="s">
        <v>389</v>
      </c>
      <c r="JP104" s="4" t="s">
        <v>389</v>
      </c>
      <c r="JQ104" s="4" t="s">
        <v>389</v>
      </c>
      <c r="JR104" s="4" t="s">
        <v>389</v>
      </c>
      <c r="JS104" s="4" t="s">
        <v>389</v>
      </c>
      <c r="JT104" s="4" t="s">
        <v>389</v>
      </c>
      <c r="JU104" s="4" t="s">
        <v>389</v>
      </c>
      <c r="JV104" s="4" t="s">
        <v>389</v>
      </c>
      <c r="JW104" s="4" t="s">
        <v>389</v>
      </c>
      <c r="JX104" s="4" t="s">
        <v>389</v>
      </c>
      <c r="JY104" s="4" t="s">
        <v>389</v>
      </c>
      <c r="JZ104" s="4" t="s">
        <v>389</v>
      </c>
      <c r="KA104" s="4" t="s">
        <v>389</v>
      </c>
      <c r="KB104" s="4" t="s">
        <v>389</v>
      </c>
      <c r="KC104" s="4" t="s">
        <v>389</v>
      </c>
      <c r="KD104" s="4" t="s">
        <v>389</v>
      </c>
      <c r="KE104" s="4" t="s">
        <v>389</v>
      </c>
      <c r="KF104" s="4" t="s">
        <v>389</v>
      </c>
      <c r="KG104" s="4" t="s">
        <v>389</v>
      </c>
      <c r="KH104" s="4" t="s">
        <v>389</v>
      </c>
      <c r="KI104" s="4" t="s">
        <v>389</v>
      </c>
      <c r="KJ104" s="4" t="s">
        <v>389</v>
      </c>
      <c r="KK104" s="4" t="s">
        <v>389</v>
      </c>
      <c r="KL104" s="4" t="s">
        <v>389</v>
      </c>
      <c r="KM104" s="4" t="s">
        <v>389</v>
      </c>
      <c r="KN104" s="4" t="s">
        <v>389</v>
      </c>
      <c r="KO104" s="4" t="s">
        <v>389</v>
      </c>
      <c r="KP104" s="4" t="s">
        <v>389</v>
      </c>
      <c r="KQ104" s="4" t="s">
        <v>389</v>
      </c>
      <c r="KR104" s="4" t="s">
        <v>389</v>
      </c>
      <c r="KS104" s="4" t="s">
        <v>389</v>
      </c>
      <c r="KT104" s="4" t="s">
        <v>389</v>
      </c>
      <c r="KU104" s="4" t="s">
        <v>389</v>
      </c>
      <c r="KV104" s="4" t="s">
        <v>389</v>
      </c>
      <c r="KW104" s="4" t="s">
        <v>389</v>
      </c>
      <c r="KX104" s="4" t="s">
        <v>389</v>
      </c>
      <c r="KY104" s="4" t="s">
        <v>389</v>
      </c>
      <c r="KZ104" s="4" t="s">
        <v>389</v>
      </c>
      <c r="LA104" s="4" t="s">
        <v>389</v>
      </c>
      <c r="LB104" s="4" t="s">
        <v>389</v>
      </c>
      <c r="LC104" s="4" t="s">
        <v>389</v>
      </c>
      <c r="LD104" s="4" t="s">
        <v>389</v>
      </c>
      <c r="LE104" s="4" t="s">
        <v>389</v>
      </c>
      <c r="LF104" s="4" t="s">
        <v>389</v>
      </c>
      <c r="LG104" s="4" t="s">
        <v>389</v>
      </c>
      <c r="LH104" s="4" t="s">
        <v>389</v>
      </c>
      <c r="LI104" s="4" t="s">
        <v>389</v>
      </c>
      <c r="LJ104" s="4" t="s">
        <v>389</v>
      </c>
      <c r="LK104" s="4" t="s">
        <v>389</v>
      </c>
      <c r="LL104" s="4" t="s">
        <v>389</v>
      </c>
      <c r="LM104" s="4" t="s">
        <v>389</v>
      </c>
      <c r="LN104" s="4" t="s">
        <v>389</v>
      </c>
      <c r="LO104" s="4" t="s">
        <v>389</v>
      </c>
      <c r="LP104" s="4" t="s">
        <v>389</v>
      </c>
      <c r="LQ104" s="4" t="s">
        <v>389</v>
      </c>
      <c r="LR104" s="4" t="s">
        <v>389</v>
      </c>
      <c r="LS104" s="4" t="s">
        <v>389</v>
      </c>
      <c r="LT104" s="4" t="s">
        <v>389</v>
      </c>
      <c r="LU104" s="4" t="s">
        <v>389</v>
      </c>
      <c r="LV104" s="4" t="s">
        <v>389</v>
      </c>
      <c r="LW104" s="4" t="s">
        <v>389</v>
      </c>
      <c r="LX104" s="4" t="s">
        <v>389</v>
      </c>
      <c r="LY104" s="4" t="s">
        <v>389</v>
      </c>
      <c r="LZ104" s="4" t="s">
        <v>389</v>
      </c>
      <c r="MA104" s="4" t="s">
        <v>389</v>
      </c>
      <c r="MB104" s="4" t="s">
        <v>389</v>
      </c>
      <c r="MC104" s="4" t="s">
        <v>389</v>
      </c>
      <c r="MD104" s="4" t="s">
        <v>389</v>
      </c>
      <c r="ME104" s="4" t="s">
        <v>389</v>
      </c>
      <c r="MF104" s="4" t="s">
        <v>389</v>
      </c>
      <c r="MG104" s="4" t="s">
        <v>389</v>
      </c>
      <c r="MH104" s="4" t="s">
        <v>389</v>
      </c>
      <c r="MI104" s="4" t="s">
        <v>389</v>
      </c>
      <c r="MJ104" s="4" t="s">
        <v>389</v>
      </c>
      <c r="MK104" s="4" t="s">
        <v>389</v>
      </c>
      <c r="ML104" s="4" t="s">
        <v>389</v>
      </c>
      <c r="MM104" s="4" t="s">
        <v>389</v>
      </c>
      <c r="MN104" s="4" t="s">
        <v>389</v>
      </c>
      <c r="MO104" s="4" t="s">
        <v>389</v>
      </c>
      <c r="MP104" s="4" t="s">
        <v>389</v>
      </c>
      <c r="MQ104" s="4" t="s">
        <v>389</v>
      </c>
      <c r="MR104" s="4" t="s">
        <v>389</v>
      </c>
      <c r="MS104" s="4" t="s">
        <v>389</v>
      </c>
      <c r="MT104" s="4" t="s">
        <v>389</v>
      </c>
      <c r="MU104" s="4" t="s">
        <v>389</v>
      </c>
      <c r="MV104" s="4" t="s">
        <v>389</v>
      </c>
      <c r="MW104" s="4" t="s">
        <v>389</v>
      </c>
      <c r="MX104" s="4" t="s">
        <v>389</v>
      </c>
      <c r="MY104" s="4" t="s">
        <v>389</v>
      </c>
      <c r="MZ104" s="4" t="s">
        <v>389</v>
      </c>
      <c r="NA104" s="4" t="s">
        <v>389</v>
      </c>
      <c r="NB104" s="4" t="s">
        <v>389</v>
      </c>
      <c r="NC104" s="4" t="s">
        <v>389</v>
      </c>
      <c r="ND104" s="4" t="s">
        <v>389</v>
      </c>
      <c r="NE104" s="4" t="s">
        <v>389</v>
      </c>
      <c r="NF104" s="4" t="s">
        <v>3428</v>
      </c>
      <c r="NG104" s="4" t="s">
        <v>389</v>
      </c>
      <c r="NH104" s="4" t="s">
        <v>389</v>
      </c>
      <c r="NI104" s="4" t="s">
        <v>389</v>
      </c>
      <c r="NJ104" s="4" t="s">
        <v>389</v>
      </c>
      <c r="NK104" s="4" t="s">
        <v>389</v>
      </c>
      <c r="NL104" s="4" t="s">
        <v>389</v>
      </c>
      <c r="NM104" s="4" t="s">
        <v>389</v>
      </c>
      <c r="NN104" s="4" t="s">
        <v>389</v>
      </c>
      <c r="NO104" s="4" t="s">
        <v>389</v>
      </c>
      <c r="NP104" s="4" t="s">
        <v>420</v>
      </c>
      <c r="NQ104" s="4" t="s">
        <v>389</v>
      </c>
      <c r="NR104" s="4" t="s">
        <v>420</v>
      </c>
      <c r="NS104" s="4" t="s">
        <v>431</v>
      </c>
      <c r="NT104" s="4" t="s">
        <v>574</v>
      </c>
      <c r="NU104" s="4" t="s">
        <v>3429</v>
      </c>
      <c r="NV104" s="4" t="s">
        <v>451</v>
      </c>
      <c r="NW104" s="4"/>
    </row>
    <row r="105" spans="1:387" x14ac:dyDescent="0.2">
      <c r="A105" s="7" t="s">
        <v>386</v>
      </c>
      <c r="B105" s="7" t="s">
        <v>3430</v>
      </c>
      <c r="C105" s="7" t="s">
        <v>3431</v>
      </c>
      <c r="D105" s="7" t="s">
        <v>389</v>
      </c>
      <c r="E105" s="7" t="s">
        <v>1275</v>
      </c>
      <c r="F105" s="7" t="s">
        <v>3432</v>
      </c>
      <c r="G105" s="7" t="s">
        <v>389</v>
      </c>
      <c r="H105" s="7"/>
      <c r="I105" s="7"/>
      <c r="J105" s="7" t="s">
        <v>466</v>
      </c>
      <c r="K105" s="7" t="s">
        <v>394</v>
      </c>
      <c r="L105" s="7" t="s">
        <v>3433</v>
      </c>
      <c r="M105" s="7" t="s">
        <v>1061</v>
      </c>
      <c r="N105" s="7" t="s">
        <v>788</v>
      </c>
      <c r="O105" s="7" t="s">
        <v>3434</v>
      </c>
      <c r="P105" s="7" t="s">
        <v>3435</v>
      </c>
      <c r="Q105" s="7" t="s">
        <v>3221</v>
      </c>
      <c r="R105" s="7" t="s">
        <v>1666</v>
      </c>
      <c r="S105" s="7" t="s">
        <v>1065</v>
      </c>
      <c r="T105" s="7" t="s">
        <v>1066</v>
      </c>
      <c r="U105" s="7" t="s">
        <v>3436</v>
      </c>
      <c r="V105" s="7" t="s">
        <v>389</v>
      </c>
      <c r="W105" s="7" t="s">
        <v>389</v>
      </c>
      <c r="X105" s="7"/>
      <c r="Y105" s="7" t="s">
        <v>389</v>
      </c>
      <c r="Z105" s="7" t="s">
        <v>389</v>
      </c>
      <c r="AA105" s="7" t="s">
        <v>407</v>
      </c>
      <c r="AB105" s="7"/>
      <c r="AC105" s="7" t="s">
        <v>389</v>
      </c>
      <c r="AD105" s="7" t="s">
        <v>1725</v>
      </c>
      <c r="AE105" s="7" t="s">
        <v>407</v>
      </c>
      <c r="AF105" s="7" t="s">
        <v>410</v>
      </c>
      <c r="AG105" s="7"/>
      <c r="AH105" s="7"/>
      <c r="AI105" s="7" t="s">
        <v>2410</v>
      </c>
      <c r="AJ105" s="7" t="s">
        <v>2411</v>
      </c>
      <c r="AK105" s="7"/>
      <c r="AL105" s="7"/>
      <c r="AM105" s="7" t="s">
        <v>389</v>
      </c>
      <c r="AN105" s="7" t="s">
        <v>389</v>
      </c>
      <c r="AO105" s="7"/>
      <c r="AP105" s="7"/>
      <c r="AQ105" s="7" t="s">
        <v>389</v>
      </c>
      <c r="AR105" s="7" t="s">
        <v>389</v>
      </c>
      <c r="AS105" s="7"/>
      <c r="AT105" s="7"/>
      <c r="AU105" s="7" t="s">
        <v>389</v>
      </c>
      <c r="AV105" s="7" t="s">
        <v>389</v>
      </c>
      <c r="AW105" s="7"/>
      <c r="AX105" s="7"/>
      <c r="AY105" s="7" t="s">
        <v>389</v>
      </c>
      <c r="AZ105" s="7" t="s">
        <v>389</v>
      </c>
      <c r="BA105" s="7"/>
      <c r="BB105" s="7"/>
      <c r="BC105" s="7" t="s">
        <v>389</v>
      </c>
      <c r="BD105" s="7" t="s">
        <v>389</v>
      </c>
      <c r="BE105" s="7"/>
      <c r="BF105" s="7"/>
      <c r="BG105" s="7" t="s">
        <v>389</v>
      </c>
      <c r="BH105" s="7" t="s">
        <v>389</v>
      </c>
      <c r="BI105" s="7"/>
      <c r="BJ105" s="7"/>
      <c r="BK105" s="7" t="s">
        <v>389</v>
      </c>
      <c r="BL105" s="7" t="s">
        <v>389</v>
      </c>
      <c r="BM105" s="7"/>
      <c r="BN105" s="7"/>
      <c r="BO105" s="7" t="s">
        <v>389</v>
      </c>
      <c r="BP105" s="7" t="s">
        <v>389</v>
      </c>
      <c r="BQ105" s="7"/>
      <c r="BR105" s="7"/>
      <c r="BS105" s="7" t="s">
        <v>411</v>
      </c>
      <c r="BT105" s="7" t="s">
        <v>412</v>
      </c>
      <c r="BU105" s="7" t="s">
        <v>411</v>
      </c>
      <c r="BV105" s="7" t="s">
        <v>412</v>
      </c>
      <c r="BW105" s="7" t="s">
        <v>2412</v>
      </c>
      <c r="BX105" s="7" t="s">
        <v>1779</v>
      </c>
      <c r="BY105" s="7" t="s">
        <v>389</v>
      </c>
      <c r="BZ105" s="7" t="s">
        <v>389</v>
      </c>
      <c r="CA105" s="7" t="s">
        <v>389</v>
      </c>
      <c r="CB105" s="7" t="s">
        <v>389</v>
      </c>
      <c r="CC105" s="7" t="s">
        <v>389</v>
      </c>
      <c r="CD105" s="7" t="s">
        <v>389</v>
      </c>
      <c r="CE105" s="7" t="s">
        <v>389</v>
      </c>
      <c r="CF105" s="7" t="s">
        <v>389</v>
      </c>
      <c r="CG105" s="7" t="s">
        <v>389</v>
      </c>
      <c r="CH105" s="7" t="s">
        <v>389</v>
      </c>
      <c r="CI105" s="7" t="s">
        <v>389</v>
      </c>
      <c r="CJ105" s="7" t="s">
        <v>389</v>
      </c>
      <c r="CK105" s="7" t="s">
        <v>389</v>
      </c>
      <c r="CL105" s="7" t="s">
        <v>389</v>
      </c>
      <c r="CM105" s="7" t="s">
        <v>389</v>
      </c>
      <c r="CN105" s="7" t="s">
        <v>389</v>
      </c>
      <c r="CO105" s="7" t="s">
        <v>389</v>
      </c>
      <c r="CP105" s="7" t="s">
        <v>389</v>
      </c>
      <c r="CQ105" s="7" t="s">
        <v>389</v>
      </c>
      <c r="CR105" s="7" t="s">
        <v>389</v>
      </c>
      <c r="CS105" s="7" t="s">
        <v>389</v>
      </c>
      <c r="CT105" s="7" t="s">
        <v>389</v>
      </c>
      <c r="CU105" s="7" t="s">
        <v>389</v>
      </c>
      <c r="CV105" s="8" t="s">
        <v>665</v>
      </c>
      <c r="CW105" s="7"/>
      <c r="CX105" s="7"/>
      <c r="CY105" s="7" t="s">
        <v>1073</v>
      </c>
      <c r="CZ105" s="7" t="s">
        <v>668</v>
      </c>
      <c r="DA105" s="7" t="s">
        <v>1074</v>
      </c>
      <c r="DB105" s="7" t="s">
        <v>389</v>
      </c>
      <c r="DC105" s="7" t="s">
        <v>420</v>
      </c>
      <c r="DD105" s="7" t="s">
        <v>389</v>
      </c>
      <c r="DE105" s="7" t="s">
        <v>421</v>
      </c>
      <c r="DF105" s="7" t="s">
        <v>422</v>
      </c>
      <c r="DG105" s="7" t="s">
        <v>423</v>
      </c>
      <c r="DH105" s="7" t="s">
        <v>3437</v>
      </c>
      <c r="DI105" s="7" t="s">
        <v>425</v>
      </c>
      <c r="DJ105" s="7" t="s">
        <v>425</v>
      </c>
      <c r="DK105" s="7" t="s">
        <v>389</v>
      </c>
      <c r="DL105" s="7" t="s">
        <v>3438</v>
      </c>
      <c r="DM105" s="7" t="s">
        <v>3439</v>
      </c>
      <c r="DN105" s="7" t="s">
        <v>3440</v>
      </c>
      <c r="DO105" s="7" t="s">
        <v>426</v>
      </c>
      <c r="DP105" s="7" t="s">
        <v>389</v>
      </c>
      <c r="DQ105" s="7" t="s">
        <v>1588</v>
      </c>
      <c r="DR105" s="7" t="s">
        <v>3441</v>
      </c>
      <c r="DS105" s="7" t="s">
        <v>1169</v>
      </c>
      <c r="DT105" s="7" t="s">
        <v>808</v>
      </c>
      <c r="DU105" s="7" t="s">
        <v>431</v>
      </c>
      <c r="DV105" s="7" t="s">
        <v>432</v>
      </c>
      <c r="DW105" s="7" t="s">
        <v>433</v>
      </c>
      <c r="DX105" s="7" t="s">
        <v>389</v>
      </c>
      <c r="DY105" s="7" t="s">
        <v>490</v>
      </c>
      <c r="DZ105" s="7" t="s">
        <v>435</v>
      </c>
      <c r="EA105" s="7" t="s">
        <v>1109</v>
      </c>
      <c r="EB105" s="7" t="s">
        <v>437</v>
      </c>
      <c r="EC105" s="7" t="s">
        <v>1109</v>
      </c>
      <c r="ED105" s="7" t="s">
        <v>437</v>
      </c>
      <c r="EE105" s="7" t="s">
        <v>1109</v>
      </c>
      <c r="EF105" s="7" t="s">
        <v>437</v>
      </c>
      <c r="EG105" s="7" t="s">
        <v>1109</v>
      </c>
      <c r="EH105" s="7" t="s">
        <v>437</v>
      </c>
      <c r="EI105" s="7" t="s">
        <v>1109</v>
      </c>
      <c r="EJ105" s="7" t="s">
        <v>437</v>
      </c>
      <c r="EK105" s="7" t="s">
        <v>438</v>
      </c>
      <c r="EL105" s="7" t="s">
        <v>389</v>
      </c>
      <c r="EM105" s="7" t="s">
        <v>438</v>
      </c>
      <c r="EN105" s="7" t="s">
        <v>389</v>
      </c>
      <c r="EO105" s="7" t="s">
        <v>1275</v>
      </c>
      <c r="EP105" s="7" t="s">
        <v>3432</v>
      </c>
      <c r="EQ105" s="7" t="s">
        <v>466</v>
      </c>
      <c r="ER105" s="7" t="s">
        <v>394</v>
      </c>
      <c r="ES105" s="7" t="s">
        <v>3442</v>
      </c>
      <c r="ET105" s="7" t="s">
        <v>3443</v>
      </c>
      <c r="EU105" s="7" t="s">
        <v>973</v>
      </c>
      <c r="EV105" s="7" t="s">
        <v>394</v>
      </c>
      <c r="EW105" s="7" t="s">
        <v>1726</v>
      </c>
      <c r="EX105" s="7" t="s">
        <v>3444</v>
      </c>
      <c r="EY105" s="7" t="s">
        <v>536</v>
      </c>
      <c r="EZ105" s="7" t="s">
        <v>537</v>
      </c>
      <c r="FA105" s="7" t="s">
        <v>389</v>
      </c>
      <c r="FB105" s="7" t="s">
        <v>389</v>
      </c>
      <c r="FC105" s="7" t="s">
        <v>389</v>
      </c>
      <c r="FD105" s="7" t="s">
        <v>389</v>
      </c>
      <c r="FE105" s="7" t="s">
        <v>389</v>
      </c>
      <c r="FF105" s="7" t="s">
        <v>389</v>
      </c>
      <c r="FG105" s="7" t="s">
        <v>389</v>
      </c>
      <c r="FH105" s="7" t="s">
        <v>389</v>
      </c>
      <c r="FI105" s="7" t="s">
        <v>389</v>
      </c>
      <c r="FJ105" s="7" t="s">
        <v>389</v>
      </c>
      <c r="FK105" s="7" t="s">
        <v>389</v>
      </c>
      <c r="FL105" s="7" t="s">
        <v>389</v>
      </c>
      <c r="FM105" s="7" t="s">
        <v>389</v>
      </c>
      <c r="FN105" s="7" t="s">
        <v>389</v>
      </c>
      <c r="FO105" s="7" t="s">
        <v>389</v>
      </c>
      <c r="FP105" s="7" t="s">
        <v>389</v>
      </c>
      <c r="FQ105" s="7" t="s">
        <v>389</v>
      </c>
      <c r="FR105" s="7" t="s">
        <v>389</v>
      </c>
      <c r="FS105" s="7" t="s">
        <v>389</v>
      </c>
      <c r="FT105" s="7" t="s">
        <v>389</v>
      </c>
      <c r="FU105" s="7" t="s">
        <v>389</v>
      </c>
      <c r="FV105" s="7" t="s">
        <v>389</v>
      </c>
      <c r="FW105" s="7" t="s">
        <v>389</v>
      </c>
      <c r="FX105" s="7" t="s">
        <v>389</v>
      </c>
      <c r="FY105" s="7" t="s">
        <v>389</v>
      </c>
      <c r="FZ105" s="7" t="s">
        <v>389</v>
      </c>
      <c r="GA105" s="7" t="s">
        <v>389</v>
      </c>
      <c r="GB105" s="7" t="s">
        <v>389</v>
      </c>
      <c r="GC105" s="7" t="s">
        <v>389</v>
      </c>
      <c r="GD105" s="7" t="s">
        <v>389</v>
      </c>
      <c r="GE105" s="7" t="s">
        <v>389</v>
      </c>
      <c r="GF105" s="7" t="s">
        <v>389</v>
      </c>
      <c r="GG105" s="7" t="s">
        <v>389</v>
      </c>
      <c r="GH105" s="7" t="s">
        <v>389</v>
      </c>
      <c r="GI105" s="7" t="s">
        <v>389</v>
      </c>
      <c r="GJ105" s="7" t="s">
        <v>389</v>
      </c>
      <c r="GK105" s="7" t="s">
        <v>389</v>
      </c>
      <c r="GL105" s="7" t="s">
        <v>389</v>
      </c>
      <c r="GM105" s="7" t="s">
        <v>389</v>
      </c>
      <c r="GN105" s="7" t="s">
        <v>389</v>
      </c>
      <c r="GO105" s="7" t="s">
        <v>389</v>
      </c>
      <c r="GP105" s="7" t="s">
        <v>389</v>
      </c>
      <c r="GQ105" s="7" t="s">
        <v>389</v>
      </c>
      <c r="GR105" s="7" t="s">
        <v>389</v>
      </c>
      <c r="GS105" s="7" t="s">
        <v>389</v>
      </c>
      <c r="GT105" s="7" t="s">
        <v>389</v>
      </c>
      <c r="GU105" s="7" t="s">
        <v>389</v>
      </c>
      <c r="GV105" s="7" t="s">
        <v>389</v>
      </c>
      <c r="GW105" s="7" t="s">
        <v>389</v>
      </c>
      <c r="GX105" s="7" t="s">
        <v>389</v>
      </c>
      <c r="GY105" s="7" t="s">
        <v>389</v>
      </c>
      <c r="GZ105" s="7" t="s">
        <v>389</v>
      </c>
      <c r="HA105" s="7" t="s">
        <v>389</v>
      </c>
      <c r="HB105" s="7" t="s">
        <v>389</v>
      </c>
      <c r="HC105" s="7" t="s">
        <v>389</v>
      </c>
      <c r="HD105" s="7" t="s">
        <v>389</v>
      </c>
      <c r="HE105" s="7" t="s">
        <v>389</v>
      </c>
      <c r="HF105" s="7" t="s">
        <v>389</v>
      </c>
      <c r="HG105" s="7" t="s">
        <v>389</v>
      </c>
      <c r="HH105" s="7" t="s">
        <v>389</v>
      </c>
      <c r="HI105" s="7" t="s">
        <v>389</v>
      </c>
      <c r="HJ105" s="7" t="s">
        <v>389</v>
      </c>
      <c r="HK105" s="7" t="s">
        <v>389</v>
      </c>
      <c r="HL105" s="7" t="s">
        <v>389</v>
      </c>
      <c r="HM105" s="7" t="s">
        <v>389</v>
      </c>
      <c r="HN105" s="7" t="s">
        <v>389</v>
      </c>
      <c r="HO105" s="7" t="s">
        <v>389</v>
      </c>
      <c r="HP105" s="7" t="s">
        <v>389</v>
      </c>
      <c r="HQ105" s="7" t="s">
        <v>389</v>
      </c>
      <c r="HR105" s="7" t="s">
        <v>389</v>
      </c>
      <c r="HS105" s="7" t="s">
        <v>389</v>
      </c>
      <c r="HT105" s="7" t="s">
        <v>389</v>
      </c>
      <c r="HU105" s="7" t="s">
        <v>389</v>
      </c>
      <c r="HV105" s="7" t="s">
        <v>389</v>
      </c>
      <c r="HW105" s="7" t="s">
        <v>389</v>
      </c>
      <c r="HX105" s="7" t="s">
        <v>389</v>
      </c>
      <c r="HY105" s="7" t="s">
        <v>389</v>
      </c>
      <c r="HZ105" s="7" t="s">
        <v>389</v>
      </c>
      <c r="IA105" s="7" t="s">
        <v>389</v>
      </c>
      <c r="IB105" s="7" t="s">
        <v>389</v>
      </c>
      <c r="IC105" s="7" t="s">
        <v>389</v>
      </c>
      <c r="ID105" s="7" t="s">
        <v>389</v>
      </c>
      <c r="IE105" s="7" t="s">
        <v>389</v>
      </c>
      <c r="IF105" s="7" t="s">
        <v>389</v>
      </c>
      <c r="IG105" s="7" t="s">
        <v>389</v>
      </c>
      <c r="IH105" s="7" t="s">
        <v>389</v>
      </c>
      <c r="II105" s="7" t="s">
        <v>389</v>
      </c>
      <c r="IJ105" s="7" t="s">
        <v>389</v>
      </c>
      <c r="IK105" s="7" t="s">
        <v>389</v>
      </c>
      <c r="IL105" s="7" t="s">
        <v>389</v>
      </c>
      <c r="IM105" s="7" t="s">
        <v>389</v>
      </c>
      <c r="IN105" s="7" t="s">
        <v>389</v>
      </c>
      <c r="IO105" s="7" t="s">
        <v>389</v>
      </c>
      <c r="IP105" s="7" t="s">
        <v>389</v>
      </c>
      <c r="IQ105" s="7" t="s">
        <v>389</v>
      </c>
      <c r="IR105" s="7" t="s">
        <v>389</v>
      </c>
      <c r="IS105" s="7" t="s">
        <v>389</v>
      </c>
      <c r="IT105" s="7" t="s">
        <v>389</v>
      </c>
      <c r="IU105" s="7" t="s">
        <v>389</v>
      </c>
      <c r="IV105" s="7" t="s">
        <v>389</v>
      </c>
      <c r="IW105" s="7" t="s">
        <v>389</v>
      </c>
      <c r="IX105" s="7" t="s">
        <v>389</v>
      </c>
      <c r="IY105" s="7" t="s">
        <v>389</v>
      </c>
      <c r="IZ105" s="7" t="s">
        <v>389</v>
      </c>
      <c r="JA105" s="7" t="s">
        <v>389</v>
      </c>
      <c r="JB105" s="7" t="s">
        <v>389</v>
      </c>
      <c r="JC105" s="7" t="s">
        <v>389</v>
      </c>
      <c r="JD105" s="7" t="s">
        <v>389</v>
      </c>
      <c r="JE105" s="7" t="s">
        <v>389</v>
      </c>
      <c r="JF105" s="7" t="s">
        <v>389</v>
      </c>
      <c r="JG105" s="7" t="s">
        <v>389</v>
      </c>
      <c r="JH105" s="7" t="s">
        <v>389</v>
      </c>
      <c r="JI105" s="7" t="s">
        <v>389</v>
      </c>
      <c r="JJ105" s="7" t="s">
        <v>389</v>
      </c>
      <c r="JK105" s="7" t="s">
        <v>389</v>
      </c>
      <c r="JL105" s="7" t="s">
        <v>389</v>
      </c>
      <c r="JM105" s="7" t="s">
        <v>389</v>
      </c>
      <c r="JN105" s="7" t="s">
        <v>389</v>
      </c>
      <c r="JO105" s="7" t="s">
        <v>389</v>
      </c>
      <c r="JP105" s="7" t="s">
        <v>389</v>
      </c>
      <c r="JQ105" s="7" t="s">
        <v>389</v>
      </c>
      <c r="JR105" s="7" t="s">
        <v>389</v>
      </c>
      <c r="JS105" s="7" t="s">
        <v>389</v>
      </c>
      <c r="JT105" s="7" t="s">
        <v>389</v>
      </c>
      <c r="JU105" s="7" t="s">
        <v>389</v>
      </c>
      <c r="JV105" s="7" t="s">
        <v>389</v>
      </c>
      <c r="JW105" s="7" t="s">
        <v>389</v>
      </c>
      <c r="JX105" s="7" t="s">
        <v>389</v>
      </c>
      <c r="JY105" s="7" t="s">
        <v>389</v>
      </c>
      <c r="JZ105" s="7" t="s">
        <v>389</v>
      </c>
      <c r="KA105" s="7" t="s">
        <v>389</v>
      </c>
      <c r="KB105" s="7" t="s">
        <v>389</v>
      </c>
      <c r="KC105" s="7" t="s">
        <v>389</v>
      </c>
      <c r="KD105" s="7" t="s">
        <v>389</v>
      </c>
      <c r="KE105" s="7" t="s">
        <v>389</v>
      </c>
      <c r="KF105" s="7" t="s">
        <v>389</v>
      </c>
      <c r="KG105" s="7" t="s">
        <v>389</v>
      </c>
      <c r="KH105" s="7" t="s">
        <v>389</v>
      </c>
      <c r="KI105" s="7" t="s">
        <v>389</v>
      </c>
      <c r="KJ105" s="7" t="s">
        <v>389</v>
      </c>
      <c r="KK105" s="7" t="s">
        <v>389</v>
      </c>
      <c r="KL105" s="7" t="s">
        <v>389</v>
      </c>
      <c r="KM105" s="7" t="s">
        <v>389</v>
      </c>
      <c r="KN105" s="7" t="s">
        <v>389</v>
      </c>
      <c r="KO105" s="7" t="s">
        <v>389</v>
      </c>
      <c r="KP105" s="7" t="s">
        <v>389</v>
      </c>
      <c r="KQ105" s="7" t="s">
        <v>389</v>
      </c>
      <c r="KR105" s="7" t="s">
        <v>389</v>
      </c>
      <c r="KS105" s="7" t="s">
        <v>389</v>
      </c>
      <c r="KT105" s="7" t="s">
        <v>389</v>
      </c>
      <c r="KU105" s="7" t="s">
        <v>389</v>
      </c>
      <c r="KV105" s="7" t="s">
        <v>389</v>
      </c>
      <c r="KW105" s="7" t="s">
        <v>389</v>
      </c>
      <c r="KX105" s="7" t="s">
        <v>389</v>
      </c>
      <c r="KY105" s="7" t="s">
        <v>389</v>
      </c>
      <c r="KZ105" s="7" t="s">
        <v>389</v>
      </c>
      <c r="LA105" s="7" t="s">
        <v>389</v>
      </c>
      <c r="LB105" s="7" t="s">
        <v>389</v>
      </c>
      <c r="LC105" s="7" t="s">
        <v>389</v>
      </c>
      <c r="LD105" s="7" t="s">
        <v>389</v>
      </c>
      <c r="LE105" s="7" t="s">
        <v>389</v>
      </c>
      <c r="LF105" s="7" t="s">
        <v>389</v>
      </c>
      <c r="LG105" s="7" t="s">
        <v>389</v>
      </c>
      <c r="LH105" s="7" t="s">
        <v>389</v>
      </c>
      <c r="LI105" s="7" t="s">
        <v>389</v>
      </c>
      <c r="LJ105" s="7" t="s">
        <v>389</v>
      </c>
      <c r="LK105" s="7" t="s">
        <v>389</v>
      </c>
      <c r="LL105" s="7" t="s">
        <v>389</v>
      </c>
      <c r="LM105" s="7" t="s">
        <v>389</v>
      </c>
      <c r="LN105" s="7" t="s">
        <v>389</v>
      </c>
      <c r="LO105" s="7" t="s">
        <v>389</v>
      </c>
      <c r="LP105" s="7" t="s">
        <v>389</v>
      </c>
      <c r="LQ105" s="7" t="s">
        <v>389</v>
      </c>
      <c r="LR105" s="7" t="s">
        <v>389</v>
      </c>
      <c r="LS105" s="7" t="s">
        <v>389</v>
      </c>
      <c r="LT105" s="7" t="s">
        <v>389</v>
      </c>
      <c r="LU105" s="7" t="s">
        <v>389</v>
      </c>
      <c r="LV105" s="7" t="s">
        <v>389</v>
      </c>
      <c r="LW105" s="7" t="s">
        <v>389</v>
      </c>
      <c r="LX105" s="7" t="s">
        <v>389</v>
      </c>
      <c r="LY105" s="7" t="s">
        <v>389</v>
      </c>
      <c r="LZ105" s="7" t="s">
        <v>389</v>
      </c>
      <c r="MA105" s="7" t="s">
        <v>389</v>
      </c>
      <c r="MB105" s="7" t="s">
        <v>389</v>
      </c>
      <c r="MC105" s="7" t="s">
        <v>389</v>
      </c>
      <c r="MD105" s="7" t="s">
        <v>389</v>
      </c>
      <c r="ME105" s="7" t="s">
        <v>389</v>
      </c>
      <c r="MF105" s="7" t="s">
        <v>389</v>
      </c>
      <c r="MG105" s="7" t="s">
        <v>389</v>
      </c>
      <c r="MH105" s="7" t="s">
        <v>389</v>
      </c>
      <c r="MI105" s="7" t="s">
        <v>564</v>
      </c>
      <c r="MJ105" s="7" t="s">
        <v>703</v>
      </c>
      <c r="MK105" s="7" t="s">
        <v>443</v>
      </c>
      <c r="ML105" s="7" t="s">
        <v>443</v>
      </c>
      <c r="MM105" s="7" t="s">
        <v>813</v>
      </c>
      <c r="MN105" s="7" t="s">
        <v>446</v>
      </c>
      <c r="MO105" s="7" t="s">
        <v>703</v>
      </c>
      <c r="MP105" s="7" t="s">
        <v>446</v>
      </c>
      <c r="MQ105" s="7" t="s">
        <v>441</v>
      </c>
      <c r="MR105" s="7" t="s">
        <v>704</v>
      </c>
      <c r="MS105" s="7" t="s">
        <v>491</v>
      </c>
      <c r="MT105" s="7" t="s">
        <v>779</v>
      </c>
      <c r="MU105" s="7" t="s">
        <v>703</v>
      </c>
      <c r="MV105" s="7" t="s">
        <v>442</v>
      </c>
      <c r="MW105" s="7" t="s">
        <v>389</v>
      </c>
      <c r="MX105" s="7" t="s">
        <v>389</v>
      </c>
      <c r="MY105" s="7" t="s">
        <v>389</v>
      </c>
      <c r="MZ105" s="7" t="s">
        <v>389</v>
      </c>
      <c r="NA105" s="7" t="s">
        <v>389</v>
      </c>
      <c r="NB105" s="7" t="s">
        <v>389</v>
      </c>
      <c r="NC105" s="7" t="s">
        <v>389</v>
      </c>
      <c r="ND105" s="7" t="s">
        <v>389</v>
      </c>
      <c r="NE105" s="7" t="s">
        <v>389</v>
      </c>
      <c r="NF105" s="7" t="s">
        <v>3445</v>
      </c>
      <c r="NG105" s="7" t="s">
        <v>389</v>
      </c>
      <c r="NH105" s="7" t="s">
        <v>389</v>
      </c>
      <c r="NI105" s="7" t="s">
        <v>389</v>
      </c>
      <c r="NJ105" s="7" t="s">
        <v>389</v>
      </c>
      <c r="NK105" s="7" t="s">
        <v>389</v>
      </c>
      <c r="NL105" s="7" t="s">
        <v>389</v>
      </c>
      <c r="NM105" s="7" t="s">
        <v>389</v>
      </c>
      <c r="NN105" s="7" t="s">
        <v>389</v>
      </c>
      <c r="NO105" s="7" t="s">
        <v>389</v>
      </c>
      <c r="NP105" s="7" t="s">
        <v>420</v>
      </c>
      <c r="NQ105" s="7" t="s">
        <v>389</v>
      </c>
      <c r="NR105" s="7" t="s">
        <v>420</v>
      </c>
      <c r="NS105" s="7" t="s">
        <v>431</v>
      </c>
      <c r="NT105" s="7" t="s">
        <v>435</v>
      </c>
      <c r="NU105" s="7" t="s">
        <v>389</v>
      </c>
      <c r="NV105" s="7" t="s">
        <v>451</v>
      </c>
      <c r="NW105" s="7"/>
    </row>
    <row r="106" spans="1:387" x14ac:dyDescent="0.2">
      <c r="A106" s="4" t="s">
        <v>386</v>
      </c>
      <c r="B106" s="4" t="s">
        <v>3446</v>
      </c>
      <c r="C106" s="4" t="s">
        <v>3447</v>
      </c>
      <c r="D106" s="4" t="s">
        <v>389</v>
      </c>
      <c r="E106" s="4" t="s">
        <v>3448</v>
      </c>
      <c r="F106" s="4" t="s">
        <v>3449</v>
      </c>
      <c r="G106" s="4" t="s">
        <v>465</v>
      </c>
      <c r="H106" s="4" t="s">
        <v>392</v>
      </c>
      <c r="I106" s="4" t="s">
        <v>392</v>
      </c>
      <c r="J106" s="4" t="s">
        <v>466</v>
      </c>
      <c r="K106" s="4" t="s">
        <v>394</v>
      </c>
      <c r="L106" s="4" t="s">
        <v>3450</v>
      </c>
      <c r="M106" s="4" t="s">
        <v>1309</v>
      </c>
      <c r="N106" s="4" t="s">
        <v>788</v>
      </c>
      <c r="O106" s="4" t="s">
        <v>3451</v>
      </c>
      <c r="P106" s="4" t="s">
        <v>3452</v>
      </c>
      <c r="Q106" s="4" t="s">
        <v>3453</v>
      </c>
      <c r="R106" s="4" t="s">
        <v>3454</v>
      </c>
      <c r="S106" s="4" t="s">
        <v>1309</v>
      </c>
      <c r="T106" s="4" t="s">
        <v>1314</v>
      </c>
      <c r="U106" s="4" t="s">
        <v>3455</v>
      </c>
      <c r="V106" s="4" t="s">
        <v>3456</v>
      </c>
      <c r="W106" s="4" t="s">
        <v>389</v>
      </c>
      <c r="X106" s="4"/>
      <c r="Y106" s="4" t="s">
        <v>3457</v>
      </c>
      <c r="Z106" s="4" t="s">
        <v>389</v>
      </c>
      <c r="AA106" s="4" t="s">
        <v>407</v>
      </c>
      <c r="AB106" s="4"/>
      <c r="AC106" s="4" t="s">
        <v>590</v>
      </c>
      <c r="AD106" s="4" t="s">
        <v>2048</v>
      </c>
      <c r="AE106" s="4" t="s">
        <v>407</v>
      </c>
      <c r="AF106" s="4" t="s">
        <v>410</v>
      </c>
      <c r="AG106" s="4"/>
      <c r="AH106" s="4"/>
      <c r="AI106" s="4" t="s">
        <v>616</v>
      </c>
      <c r="AJ106" s="4" t="s">
        <v>617</v>
      </c>
      <c r="AK106" s="4"/>
      <c r="AL106" s="4"/>
      <c r="AM106" s="4" t="s">
        <v>389</v>
      </c>
      <c r="AN106" s="4" t="s">
        <v>389</v>
      </c>
      <c r="AO106" s="4"/>
      <c r="AP106" s="4"/>
      <c r="AQ106" s="4" t="s">
        <v>389</v>
      </c>
      <c r="AR106" s="4" t="s">
        <v>389</v>
      </c>
      <c r="AS106" s="4"/>
      <c r="AT106" s="4"/>
      <c r="AU106" s="4" t="s">
        <v>389</v>
      </c>
      <c r="AV106" s="4" t="s">
        <v>389</v>
      </c>
      <c r="AW106" s="4"/>
      <c r="AX106" s="4"/>
      <c r="AY106" s="4" t="s">
        <v>389</v>
      </c>
      <c r="AZ106" s="4" t="s">
        <v>389</v>
      </c>
      <c r="BA106" s="4"/>
      <c r="BB106" s="4"/>
      <c r="BC106" s="4" t="s">
        <v>389</v>
      </c>
      <c r="BD106" s="4" t="s">
        <v>389</v>
      </c>
      <c r="BE106" s="4"/>
      <c r="BF106" s="4"/>
      <c r="BG106" s="4" t="s">
        <v>389</v>
      </c>
      <c r="BH106" s="4" t="s">
        <v>389</v>
      </c>
      <c r="BI106" s="4"/>
      <c r="BJ106" s="4"/>
      <c r="BK106" s="4" t="s">
        <v>389</v>
      </c>
      <c r="BL106" s="4" t="s">
        <v>389</v>
      </c>
      <c r="BM106" s="4"/>
      <c r="BN106" s="4"/>
      <c r="BO106" s="4" t="s">
        <v>389</v>
      </c>
      <c r="BP106" s="4" t="s">
        <v>389</v>
      </c>
      <c r="BQ106" s="4"/>
      <c r="BR106" s="4"/>
      <c r="BS106" s="4" t="s">
        <v>411</v>
      </c>
      <c r="BT106" s="4" t="s">
        <v>412</v>
      </c>
      <c r="BU106" s="4" t="s">
        <v>411</v>
      </c>
      <c r="BV106" s="4" t="s">
        <v>412</v>
      </c>
      <c r="BW106" s="4" t="s">
        <v>618</v>
      </c>
      <c r="BX106" s="4" t="s">
        <v>619</v>
      </c>
      <c r="BY106" s="4" t="s">
        <v>389</v>
      </c>
      <c r="BZ106" s="4" t="s">
        <v>389</v>
      </c>
      <c r="CA106" s="4" t="s">
        <v>389</v>
      </c>
      <c r="CB106" s="4" t="s">
        <v>389</v>
      </c>
      <c r="CC106" s="4" t="s">
        <v>389</v>
      </c>
      <c r="CD106" s="4" t="s">
        <v>389</v>
      </c>
      <c r="CE106" s="4" t="s">
        <v>389</v>
      </c>
      <c r="CF106" s="4" t="s">
        <v>389</v>
      </c>
      <c r="CG106" s="4" t="s">
        <v>389</v>
      </c>
      <c r="CH106" s="4" t="s">
        <v>389</v>
      </c>
      <c r="CI106" s="4" t="s">
        <v>389</v>
      </c>
      <c r="CJ106" s="4" t="s">
        <v>389</v>
      </c>
      <c r="CK106" s="4" t="s">
        <v>389</v>
      </c>
      <c r="CL106" s="4" t="s">
        <v>389</v>
      </c>
      <c r="CM106" s="4" t="s">
        <v>389</v>
      </c>
      <c r="CN106" s="4" t="s">
        <v>389</v>
      </c>
      <c r="CO106" s="4" t="s">
        <v>413</v>
      </c>
      <c r="CP106" s="4" t="s">
        <v>389</v>
      </c>
      <c r="CQ106" s="4" t="s">
        <v>389</v>
      </c>
      <c r="CR106" s="4" t="s">
        <v>389</v>
      </c>
      <c r="CS106" s="4" t="s">
        <v>389</v>
      </c>
      <c r="CT106" s="4" t="s">
        <v>389</v>
      </c>
      <c r="CU106" s="4" t="s">
        <v>389</v>
      </c>
      <c r="CV106" s="5" t="s">
        <v>414</v>
      </c>
      <c r="CW106" s="4"/>
      <c r="CX106" s="4"/>
      <c r="CY106" s="4" t="s">
        <v>479</v>
      </c>
      <c r="CZ106" s="4" t="s">
        <v>480</v>
      </c>
      <c r="DA106" s="4" t="s">
        <v>3458</v>
      </c>
      <c r="DB106" s="4" t="s">
        <v>389</v>
      </c>
      <c r="DC106" s="4" t="s">
        <v>420</v>
      </c>
      <c r="DD106" s="4" t="s">
        <v>389</v>
      </c>
      <c r="DE106" s="4" t="s">
        <v>421</v>
      </c>
      <c r="DF106" s="4" t="s">
        <v>422</v>
      </c>
      <c r="DG106" s="4" t="s">
        <v>423</v>
      </c>
      <c r="DH106" s="4" t="s">
        <v>3459</v>
      </c>
      <c r="DI106" s="4" t="s">
        <v>425</v>
      </c>
      <c r="DJ106" s="4" t="s">
        <v>425</v>
      </c>
      <c r="DK106" s="4" t="s">
        <v>389</v>
      </c>
      <c r="DL106" s="4" t="s">
        <v>3460</v>
      </c>
      <c r="DM106" s="4" t="s">
        <v>389</v>
      </c>
      <c r="DN106" s="4" t="s">
        <v>389</v>
      </c>
      <c r="DO106" s="4" t="s">
        <v>426</v>
      </c>
      <c r="DP106" s="4" t="s">
        <v>3461</v>
      </c>
      <c r="DQ106" s="4" t="s">
        <v>427</v>
      </c>
      <c r="DR106" s="4" t="s">
        <v>2057</v>
      </c>
      <c r="DS106" s="4" t="s">
        <v>1169</v>
      </c>
      <c r="DT106" s="4" t="s">
        <v>489</v>
      </c>
      <c r="DU106" s="4" t="s">
        <v>431</v>
      </c>
      <c r="DV106" s="4" t="s">
        <v>432</v>
      </c>
      <c r="DW106" s="4" t="s">
        <v>433</v>
      </c>
      <c r="DX106" s="4" t="s">
        <v>389</v>
      </c>
      <c r="DY106" s="4" t="s">
        <v>434</v>
      </c>
      <c r="DZ106" s="4" t="s">
        <v>435</v>
      </c>
      <c r="EA106" s="4" t="s">
        <v>436</v>
      </c>
      <c r="EB106" s="4" t="s">
        <v>437</v>
      </c>
      <c r="EC106" s="4" t="s">
        <v>436</v>
      </c>
      <c r="ED106" s="4" t="s">
        <v>437</v>
      </c>
      <c r="EE106" s="4" t="s">
        <v>436</v>
      </c>
      <c r="EF106" s="4" t="s">
        <v>437</v>
      </c>
      <c r="EG106" s="4" t="s">
        <v>436</v>
      </c>
      <c r="EH106" s="4" t="s">
        <v>437</v>
      </c>
      <c r="EI106" s="4" t="s">
        <v>436</v>
      </c>
      <c r="EJ106" s="4" t="s">
        <v>437</v>
      </c>
      <c r="EK106" s="4" t="s">
        <v>438</v>
      </c>
      <c r="EL106" s="4" t="s">
        <v>389</v>
      </c>
      <c r="EM106" s="4" t="s">
        <v>438</v>
      </c>
      <c r="EN106" s="4" t="s">
        <v>389</v>
      </c>
      <c r="EO106" s="4" t="s">
        <v>3448</v>
      </c>
      <c r="EP106" s="4" t="s">
        <v>3449</v>
      </c>
      <c r="EQ106" s="4" t="s">
        <v>466</v>
      </c>
      <c r="ER106" s="4" t="s">
        <v>394</v>
      </c>
      <c r="ES106" s="4" t="s">
        <v>3462</v>
      </c>
      <c r="ET106" s="4" t="s">
        <v>3463</v>
      </c>
      <c r="EU106" s="4" t="s">
        <v>635</v>
      </c>
      <c r="EV106" s="4" t="s">
        <v>537</v>
      </c>
      <c r="EW106" s="4" t="s">
        <v>389</v>
      </c>
      <c r="EX106" s="4" t="s">
        <v>389</v>
      </c>
      <c r="EY106" s="4" t="s">
        <v>389</v>
      </c>
      <c r="EZ106" s="4" t="s">
        <v>389</v>
      </c>
      <c r="FA106" s="4" t="s">
        <v>389</v>
      </c>
      <c r="FB106" s="4" t="s">
        <v>389</v>
      </c>
      <c r="FC106" s="4" t="s">
        <v>389</v>
      </c>
      <c r="FD106" s="4" t="s">
        <v>389</v>
      </c>
      <c r="FE106" s="4" t="s">
        <v>389</v>
      </c>
      <c r="FF106" s="4" t="s">
        <v>389</v>
      </c>
      <c r="FG106" s="4" t="s">
        <v>389</v>
      </c>
      <c r="FH106" s="4" t="s">
        <v>389</v>
      </c>
      <c r="FI106" s="4" t="s">
        <v>389</v>
      </c>
      <c r="FJ106" s="4" t="s">
        <v>389</v>
      </c>
      <c r="FK106" s="4" t="s">
        <v>389</v>
      </c>
      <c r="FL106" s="4" t="s">
        <v>389</v>
      </c>
      <c r="FM106" s="4" t="s">
        <v>389</v>
      </c>
      <c r="FN106" s="4" t="s">
        <v>389</v>
      </c>
      <c r="FO106" s="4" t="s">
        <v>389</v>
      </c>
      <c r="FP106" s="4" t="s">
        <v>389</v>
      </c>
      <c r="FQ106" s="4" t="s">
        <v>389</v>
      </c>
      <c r="FR106" s="4" t="s">
        <v>389</v>
      </c>
      <c r="FS106" s="4" t="s">
        <v>389</v>
      </c>
      <c r="FT106" s="4" t="s">
        <v>389</v>
      </c>
      <c r="FU106" s="4" t="s">
        <v>389</v>
      </c>
      <c r="FV106" s="4" t="s">
        <v>389</v>
      </c>
      <c r="FW106" s="4" t="s">
        <v>389</v>
      </c>
      <c r="FX106" s="4" t="s">
        <v>389</v>
      </c>
      <c r="FY106" s="4" t="s">
        <v>389</v>
      </c>
      <c r="FZ106" s="4" t="s">
        <v>389</v>
      </c>
      <c r="GA106" s="4" t="s">
        <v>389</v>
      </c>
      <c r="GB106" s="4" t="s">
        <v>389</v>
      </c>
      <c r="GC106" s="4" t="s">
        <v>389</v>
      </c>
      <c r="GD106" s="4" t="s">
        <v>389</v>
      </c>
      <c r="GE106" s="4" t="s">
        <v>389</v>
      </c>
      <c r="GF106" s="4" t="s">
        <v>389</v>
      </c>
      <c r="GG106" s="4" t="s">
        <v>389</v>
      </c>
      <c r="GH106" s="4" t="s">
        <v>389</v>
      </c>
      <c r="GI106" s="4" t="s">
        <v>389</v>
      </c>
      <c r="GJ106" s="4" t="s">
        <v>389</v>
      </c>
      <c r="GK106" s="4" t="s">
        <v>389</v>
      </c>
      <c r="GL106" s="4" t="s">
        <v>389</v>
      </c>
      <c r="GM106" s="4" t="s">
        <v>389</v>
      </c>
      <c r="GN106" s="4" t="s">
        <v>389</v>
      </c>
      <c r="GO106" s="4" t="s">
        <v>389</v>
      </c>
      <c r="GP106" s="4" t="s">
        <v>389</v>
      </c>
      <c r="GQ106" s="4" t="s">
        <v>389</v>
      </c>
      <c r="GR106" s="4" t="s">
        <v>389</v>
      </c>
      <c r="GS106" s="4" t="s">
        <v>389</v>
      </c>
      <c r="GT106" s="4" t="s">
        <v>389</v>
      </c>
      <c r="GU106" s="4" t="s">
        <v>389</v>
      </c>
      <c r="GV106" s="4" t="s">
        <v>389</v>
      </c>
      <c r="GW106" s="4" t="s">
        <v>389</v>
      </c>
      <c r="GX106" s="4" t="s">
        <v>389</v>
      </c>
      <c r="GY106" s="4" t="s">
        <v>389</v>
      </c>
      <c r="GZ106" s="4" t="s">
        <v>389</v>
      </c>
      <c r="HA106" s="4" t="s">
        <v>389</v>
      </c>
      <c r="HB106" s="4" t="s">
        <v>389</v>
      </c>
      <c r="HC106" s="4" t="s">
        <v>389</v>
      </c>
      <c r="HD106" s="4" t="s">
        <v>389</v>
      </c>
      <c r="HE106" s="4" t="s">
        <v>389</v>
      </c>
      <c r="HF106" s="4" t="s">
        <v>389</v>
      </c>
      <c r="HG106" s="4" t="s">
        <v>389</v>
      </c>
      <c r="HH106" s="4" t="s">
        <v>389</v>
      </c>
      <c r="HI106" s="4" t="s">
        <v>389</v>
      </c>
      <c r="HJ106" s="4" t="s">
        <v>389</v>
      </c>
      <c r="HK106" s="4" t="s">
        <v>389</v>
      </c>
      <c r="HL106" s="4" t="s">
        <v>389</v>
      </c>
      <c r="HM106" s="4" t="s">
        <v>389</v>
      </c>
      <c r="HN106" s="4" t="s">
        <v>389</v>
      </c>
      <c r="HO106" s="4" t="s">
        <v>389</v>
      </c>
      <c r="HP106" s="4" t="s">
        <v>389</v>
      </c>
      <c r="HQ106" s="4" t="s">
        <v>389</v>
      </c>
      <c r="HR106" s="4" t="s">
        <v>389</v>
      </c>
      <c r="HS106" s="4" t="s">
        <v>389</v>
      </c>
      <c r="HT106" s="4" t="s">
        <v>389</v>
      </c>
      <c r="HU106" s="4" t="s">
        <v>389</v>
      </c>
      <c r="HV106" s="4" t="s">
        <v>389</v>
      </c>
      <c r="HW106" s="4" t="s">
        <v>389</v>
      </c>
      <c r="HX106" s="4" t="s">
        <v>389</v>
      </c>
      <c r="HY106" s="4" t="s">
        <v>389</v>
      </c>
      <c r="HZ106" s="4" t="s">
        <v>389</v>
      </c>
      <c r="IA106" s="4" t="s">
        <v>389</v>
      </c>
      <c r="IB106" s="4" t="s">
        <v>389</v>
      </c>
      <c r="IC106" s="4" t="s">
        <v>389</v>
      </c>
      <c r="ID106" s="4" t="s">
        <v>389</v>
      </c>
      <c r="IE106" s="4" t="s">
        <v>389</v>
      </c>
      <c r="IF106" s="4" t="s">
        <v>389</v>
      </c>
      <c r="IG106" s="4" t="s">
        <v>389</v>
      </c>
      <c r="IH106" s="4" t="s">
        <v>389</v>
      </c>
      <c r="II106" s="4" t="s">
        <v>389</v>
      </c>
      <c r="IJ106" s="4" t="s">
        <v>389</v>
      </c>
      <c r="IK106" s="4" t="s">
        <v>389</v>
      </c>
      <c r="IL106" s="4" t="s">
        <v>389</v>
      </c>
      <c r="IM106" s="4" t="s">
        <v>389</v>
      </c>
      <c r="IN106" s="4" t="s">
        <v>389</v>
      </c>
      <c r="IO106" s="4" t="s">
        <v>389</v>
      </c>
      <c r="IP106" s="4" t="s">
        <v>389</v>
      </c>
      <c r="IQ106" s="4" t="s">
        <v>389</v>
      </c>
      <c r="IR106" s="4" t="s">
        <v>389</v>
      </c>
      <c r="IS106" s="4" t="s">
        <v>389</v>
      </c>
      <c r="IT106" s="4" t="s">
        <v>389</v>
      </c>
      <c r="IU106" s="4" t="s">
        <v>389</v>
      </c>
      <c r="IV106" s="4" t="s">
        <v>389</v>
      </c>
      <c r="IW106" s="4" t="s">
        <v>389</v>
      </c>
      <c r="IX106" s="4" t="s">
        <v>389</v>
      </c>
      <c r="IY106" s="4" t="s">
        <v>389</v>
      </c>
      <c r="IZ106" s="4" t="s">
        <v>389</v>
      </c>
      <c r="JA106" s="4" t="s">
        <v>389</v>
      </c>
      <c r="JB106" s="4" t="s">
        <v>389</v>
      </c>
      <c r="JC106" s="4" t="s">
        <v>389</v>
      </c>
      <c r="JD106" s="4" t="s">
        <v>389</v>
      </c>
      <c r="JE106" s="4" t="s">
        <v>389</v>
      </c>
      <c r="JF106" s="4" t="s">
        <v>389</v>
      </c>
      <c r="JG106" s="4" t="s">
        <v>389</v>
      </c>
      <c r="JH106" s="4" t="s">
        <v>389</v>
      </c>
      <c r="JI106" s="4" t="s">
        <v>389</v>
      </c>
      <c r="JJ106" s="4" t="s">
        <v>389</v>
      </c>
      <c r="JK106" s="4" t="s">
        <v>389</v>
      </c>
      <c r="JL106" s="4" t="s">
        <v>389</v>
      </c>
      <c r="JM106" s="4" t="s">
        <v>389</v>
      </c>
      <c r="JN106" s="4" t="s">
        <v>389</v>
      </c>
      <c r="JO106" s="4" t="s">
        <v>389</v>
      </c>
      <c r="JP106" s="4" t="s">
        <v>389</v>
      </c>
      <c r="JQ106" s="4" t="s">
        <v>389</v>
      </c>
      <c r="JR106" s="4" t="s">
        <v>389</v>
      </c>
      <c r="JS106" s="4" t="s">
        <v>389</v>
      </c>
      <c r="JT106" s="4" t="s">
        <v>389</v>
      </c>
      <c r="JU106" s="4" t="s">
        <v>389</v>
      </c>
      <c r="JV106" s="4" t="s">
        <v>389</v>
      </c>
      <c r="JW106" s="4" t="s">
        <v>389</v>
      </c>
      <c r="JX106" s="4" t="s">
        <v>389</v>
      </c>
      <c r="JY106" s="4" t="s">
        <v>389</v>
      </c>
      <c r="JZ106" s="4" t="s">
        <v>389</v>
      </c>
      <c r="KA106" s="4" t="s">
        <v>389</v>
      </c>
      <c r="KB106" s="4" t="s">
        <v>389</v>
      </c>
      <c r="KC106" s="4" t="s">
        <v>389</v>
      </c>
      <c r="KD106" s="4" t="s">
        <v>389</v>
      </c>
      <c r="KE106" s="4" t="s">
        <v>389</v>
      </c>
      <c r="KF106" s="4" t="s">
        <v>389</v>
      </c>
      <c r="KG106" s="4" t="s">
        <v>389</v>
      </c>
      <c r="KH106" s="4" t="s">
        <v>389</v>
      </c>
      <c r="KI106" s="4" t="s">
        <v>389</v>
      </c>
      <c r="KJ106" s="4" t="s">
        <v>389</v>
      </c>
      <c r="KK106" s="4" t="s">
        <v>389</v>
      </c>
      <c r="KL106" s="4" t="s">
        <v>389</v>
      </c>
      <c r="KM106" s="4" t="s">
        <v>389</v>
      </c>
      <c r="KN106" s="4" t="s">
        <v>389</v>
      </c>
      <c r="KO106" s="4" t="s">
        <v>389</v>
      </c>
      <c r="KP106" s="4" t="s">
        <v>389</v>
      </c>
      <c r="KQ106" s="4" t="s">
        <v>389</v>
      </c>
      <c r="KR106" s="4" t="s">
        <v>389</v>
      </c>
      <c r="KS106" s="4" t="s">
        <v>389</v>
      </c>
      <c r="KT106" s="4" t="s">
        <v>389</v>
      </c>
      <c r="KU106" s="4" t="s">
        <v>389</v>
      </c>
      <c r="KV106" s="4" t="s">
        <v>389</v>
      </c>
      <c r="KW106" s="4" t="s">
        <v>389</v>
      </c>
      <c r="KX106" s="4" t="s">
        <v>389</v>
      </c>
      <c r="KY106" s="4" t="s">
        <v>389</v>
      </c>
      <c r="KZ106" s="4" t="s">
        <v>389</v>
      </c>
      <c r="LA106" s="4" t="s">
        <v>389</v>
      </c>
      <c r="LB106" s="4" t="s">
        <v>389</v>
      </c>
      <c r="LC106" s="4" t="s">
        <v>389</v>
      </c>
      <c r="LD106" s="4" t="s">
        <v>389</v>
      </c>
      <c r="LE106" s="4" t="s">
        <v>389</v>
      </c>
      <c r="LF106" s="4" t="s">
        <v>389</v>
      </c>
      <c r="LG106" s="4" t="s">
        <v>389</v>
      </c>
      <c r="LH106" s="4" t="s">
        <v>389</v>
      </c>
      <c r="LI106" s="4" t="s">
        <v>389</v>
      </c>
      <c r="LJ106" s="4" t="s">
        <v>389</v>
      </c>
      <c r="LK106" s="4" t="s">
        <v>389</v>
      </c>
      <c r="LL106" s="4" t="s">
        <v>389</v>
      </c>
      <c r="LM106" s="4" t="s">
        <v>389</v>
      </c>
      <c r="LN106" s="4" t="s">
        <v>389</v>
      </c>
      <c r="LO106" s="4" t="s">
        <v>389</v>
      </c>
      <c r="LP106" s="4" t="s">
        <v>389</v>
      </c>
      <c r="LQ106" s="4" t="s">
        <v>389</v>
      </c>
      <c r="LR106" s="4" t="s">
        <v>389</v>
      </c>
      <c r="LS106" s="4" t="s">
        <v>389</v>
      </c>
      <c r="LT106" s="4" t="s">
        <v>389</v>
      </c>
      <c r="LU106" s="4" t="s">
        <v>389</v>
      </c>
      <c r="LV106" s="4" t="s">
        <v>389</v>
      </c>
      <c r="LW106" s="4" t="s">
        <v>389</v>
      </c>
      <c r="LX106" s="4" t="s">
        <v>389</v>
      </c>
      <c r="LY106" s="4" t="s">
        <v>389</v>
      </c>
      <c r="LZ106" s="4" t="s">
        <v>389</v>
      </c>
      <c r="MA106" s="4" t="s">
        <v>389</v>
      </c>
      <c r="MB106" s="4" t="s">
        <v>389</v>
      </c>
      <c r="MC106" s="4" t="s">
        <v>389</v>
      </c>
      <c r="MD106" s="4" t="s">
        <v>389</v>
      </c>
      <c r="ME106" s="4" t="s">
        <v>389</v>
      </c>
      <c r="MF106" s="4" t="s">
        <v>389</v>
      </c>
      <c r="MG106" s="4" t="s">
        <v>389</v>
      </c>
      <c r="MH106" s="4" t="s">
        <v>389</v>
      </c>
      <c r="MI106" s="4" t="s">
        <v>444</v>
      </c>
      <c r="MJ106" s="4" t="s">
        <v>442</v>
      </c>
      <c r="MK106" s="4" t="s">
        <v>443</v>
      </c>
      <c r="ML106" s="4" t="s">
        <v>777</v>
      </c>
      <c r="MM106" s="4" t="s">
        <v>442</v>
      </c>
      <c r="MN106" s="4" t="s">
        <v>442</v>
      </c>
      <c r="MO106" s="4" t="s">
        <v>442</v>
      </c>
      <c r="MP106" s="4" t="s">
        <v>491</v>
      </c>
      <c r="MQ106" s="4" t="s">
        <v>444</v>
      </c>
      <c r="MR106" s="4" t="s">
        <v>492</v>
      </c>
      <c r="MS106" s="4" t="s">
        <v>441</v>
      </c>
      <c r="MT106" s="4" t="s">
        <v>446</v>
      </c>
      <c r="MU106" s="4" t="s">
        <v>448</v>
      </c>
      <c r="MV106" s="4" t="s">
        <v>493</v>
      </c>
      <c r="MW106" s="4" t="s">
        <v>389</v>
      </c>
      <c r="MX106" s="4" t="s">
        <v>389</v>
      </c>
      <c r="MY106" s="4" t="s">
        <v>389</v>
      </c>
      <c r="MZ106" s="4" t="s">
        <v>389</v>
      </c>
      <c r="NA106" s="4" t="s">
        <v>389</v>
      </c>
      <c r="NB106" s="4" t="s">
        <v>389</v>
      </c>
      <c r="NC106" s="4" t="s">
        <v>389</v>
      </c>
      <c r="ND106" s="4" t="s">
        <v>389</v>
      </c>
      <c r="NE106" s="4" t="s">
        <v>389</v>
      </c>
      <c r="NF106" s="4" t="s">
        <v>389</v>
      </c>
      <c r="NG106" s="4" t="s">
        <v>389</v>
      </c>
      <c r="NH106" s="4" t="s">
        <v>389</v>
      </c>
      <c r="NI106" s="4" t="s">
        <v>389</v>
      </c>
      <c r="NJ106" s="4" t="s">
        <v>389</v>
      </c>
      <c r="NK106" s="4" t="s">
        <v>389</v>
      </c>
      <c r="NL106" s="4" t="s">
        <v>389</v>
      </c>
      <c r="NM106" s="4" t="s">
        <v>389</v>
      </c>
      <c r="NN106" s="4" t="s">
        <v>389</v>
      </c>
      <c r="NO106" s="4" t="s">
        <v>389</v>
      </c>
      <c r="NP106" s="4" t="s">
        <v>420</v>
      </c>
      <c r="NQ106" s="4" t="s">
        <v>389</v>
      </c>
      <c r="NR106" s="4" t="s">
        <v>420</v>
      </c>
      <c r="NS106" s="4" t="s">
        <v>431</v>
      </c>
      <c r="NT106" s="4" t="s">
        <v>1118</v>
      </c>
      <c r="NU106" s="4" t="s">
        <v>389</v>
      </c>
      <c r="NV106" s="4" t="s">
        <v>451</v>
      </c>
      <c r="NW106" s="4"/>
    </row>
    <row r="107" spans="1:387" x14ac:dyDescent="0.2">
      <c r="A107" s="4" t="s">
        <v>386</v>
      </c>
      <c r="B107" s="4" t="s">
        <v>3464</v>
      </c>
      <c r="C107" s="4" t="s">
        <v>3465</v>
      </c>
      <c r="D107" s="4" t="s">
        <v>389</v>
      </c>
      <c r="E107" s="4" t="s">
        <v>1150</v>
      </c>
      <c r="F107" s="4" t="s">
        <v>3466</v>
      </c>
      <c r="G107" s="4" t="s">
        <v>465</v>
      </c>
      <c r="H107" s="4" t="s">
        <v>392</v>
      </c>
      <c r="I107" s="4" t="s">
        <v>392</v>
      </c>
      <c r="J107" s="4" t="s">
        <v>393</v>
      </c>
      <c r="K107" s="4" t="s">
        <v>394</v>
      </c>
      <c r="L107" s="4" t="s">
        <v>3467</v>
      </c>
      <c r="M107" s="4" t="s">
        <v>1848</v>
      </c>
      <c r="N107" s="4" t="s">
        <v>788</v>
      </c>
      <c r="O107" s="4" t="s">
        <v>3468</v>
      </c>
      <c r="P107" s="4" t="s">
        <v>3469</v>
      </c>
      <c r="Q107" s="4" t="s">
        <v>3470</v>
      </c>
      <c r="R107" s="4" t="s">
        <v>3471</v>
      </c>
      <c r="S107" s="4" t="s">
        <v>1848</v>
      </c>
      <c r="T107" s="4" t="s">
        <v>1853</v>
      </c>
      <c r="U107" s="4" t="s">
        <v>389</v>
      </c>
      <c r="V107" s="4" t="s">
        <v>3472</v>
      </c>
      <c r="W107" s="4" t="s">
        <v>389</v>
      </c>
      <c r="X107" s="4" t="s">
        <v>3473</v>
      </c>
      <c r="Y107" s="4" t="s">
        <v>3474</v>
      </c>
      <c r="Z107" s="4" t="s">
        <v>389</v>
      </c>
      <c r="AA107" s="4" t="s">
        <v>407</v>
      </c>
      <c r="AB107" s="4"/>
      <c r="AC107" s="4" t="s">
        <v>408</v>
      </c>
      <c r="AD107" s="4" t="s">
        <v>1508</v>
      </c>
      <c r="AE107" s="4" t="s">
        <v>407</v>
      </c>
      <c r="AF107" s="4" t="s">
        <v>410</v>
      </c>
      <c r="AG107" s="4"/>
      <c r="AH107" s="4"/>
      <c r="AI107" s="4" t="s">
        <v>945</v>
      </c>
      <c r="AJ107" s="4" t="s">
        <v>946</v>
      </c>
      <c r="AK107" s="4"/>
      <c r="AL107" s="4"/>
      <c r="AM107" s="4" t="s">
        <v>1947</v>
      </c>
      <c r="AN107" s="4" t="s">
        <v>1948</v>
      </c>
      <c r="AO107" s="4"/>
      <c r="AP107" s="4"/>
      <c r="AQ107" s="4" t="s">
        <v>2922</v>
      </c>
      <c r="AR107" s="4" t="s">
        <v>2923</v>
      </c>
      <c r="AS107" s="4"/>
      <c r="AT107" s="4"/>
      <c r="AU107" s="4" t="s">
        <v>951</v>
      </c>
      <c r="AV107" s="4" t="s">
        <v>952</v>
      </c>
      <c r="AW107" s="4"/>
      <c r="AX107" s="4"/>
      <c r="AY107" s="4" t="s">
        <v>389</v>
      </c>
      <c r="AZ107" s="4" t="s">
        <v>389</v>
      </c>
      <c r="BA107" s="4"/>
      <c r="BB107" s="4"/>
      <c r="BC107" s="4" t="s">
        <v>389</v>
      </c>
      <c r="BD107" s="4" t="s">
        <v>389</v>
      </c>
      <c r="BE107" s="4"/>
      <c r="BF107" s="4"/>
      <c r="BG107" s="4" t="s">
        <v>389</v>
      </c>
      <c r="BH107" s="4" t="s">
        <v>389</v>
      </c>
      <c r="BI107" s="4"/>
      <c r="BJ107" s="4"/>
      <c r="BK107" s="4" t="s">
        <v>389</v>
      </c>
      <c r="BL107" s="4" t="s">
        <v>389</v>
      </c>
      <c r="BM107" s="4"/>
      <c r="BN107" s="4"/>
      <c r="BO107" s="4" t="s">
        <v>389</v>
      </c>
      <c r="BP107" s="4" t="s">
        <v>389</v>
      </c>
      <c r="BQ107" s="4"/>
      <c r="BR107" s="4"/>
      <c r="BS107" s="4" t="s">
        <v>411</v>
      </c>
      <c r="BT107" s="4" t="s">
        <v>412</v>
      </c>
      <c r="BU107" s="4" t="s">
        <v>411</v>
      </c>
      <c r="BV107" s="4" t="s">
        <v>412</v>
      </c>
      <c r="BW107" s="4" t="s">
        <v>953</v>
      </c>
      <c r="BX107" s="4" t="s">
        <v>954</v>
      </c>
      <c r="BY107" s="4" t="s">
        <v>1949</v>
      </c>
      <c r="BZ107" s="4" t="s">
        <v>954</v>
      </c>
      <c r="CA107" s="4" t="s">
        <v>2924</v>
      </c>
      <c r="CB107" s="4" t="s">
        <v>2925</v>
      </c>
      <c r="CC107" s="4" t="s">
        <v>957</v>
      </c>
      <c r="CD107" s="4" t="s">
        <v>958</v>
      </c>
      <c r="CE107" s="4" t="s">
        <v>389</v>
      </c>
      <c r="CF107" s="4" t="s">
        <v>389</v>
      </c>
      <c r="CG107" s="4" t="s">
        <v>389</v>
      </c>
      <c r="CH107" s="4" t="s">
        <v>389</v>
      </c>
      <c r="CI107" s="4" t="s">
        <v>389</v>
      </c>
      <c r="CJ107" s="4" t="s">
        <v>389</v>
      </c>
      <c r="CK107" s="4" t="s">
        <v>389</v>
      </c>
      <c r="CL107" s="4" t="s">
        <v>389</v>
      </c>
      <c r="CM107" s="4" t="s">
        <v>389</v>
      </c>
      <c r="CN107" s="4" t="s">
        <v>389</v>
      </c>
      <c r="CO107" s="4" t="s">
        <v>413</v>
      </c>
      <c r="CP107" s="4" t="s">
        <v>389</v>
      </c>
      <c r="CQ107" s="4" t="s">
        <v>389</v>
      </c>
      <c r="CR107" s="4" t="s">
        <v>389</v>
      </c>
      <c r="CS107" s="4" t="s">
        <v>389</v>
      </c>
      <c r="CT107" s="4" t="s">
        <v>389</v>
      </c>
      <c r="CU107" s="4" t="s">
        <v>389</v>
      </c>
      <c r="CV107" s="5">
        <v>38</v>
      </c>
      <c r="CW107" s="6" t="s">
        <v>3475</v>
      </c>
      <c r="CX107" s="6" t="s">
        <v>3476</v>
      </c>
      <c r="CY107" s="4" t="s">
        <v>2170</v>
      </c>
      <c r="CZ107" s="4" t="s">
        <v>418</v>
      </c>
      <c r="DA107" s="4" t="s">
        <v>3477</v>
      </c>
      <c r="DB107" s="4" t="s">
        <v>389</v>
      </c>
      <c r="DC107" s="4" t="s">
        <v>420</v>
      </c>
      <c r="DD107" s="4" t="s">
        <v>389</v>
      </c>
      <c r="DE107" s="4" t="s">
        <v>421</v>
      </c>
      <c r="DF107" s="4" t="s">
        <v>422</v>
      </c>
      <c r="DG107" s="4" t="s">
        <v>423</v>
      </c>
      <c r="DH107" s="4" t="s">
        <v>3478</v>
      </c>
      <c r="DI107" s="4" t="s">
        <v>425</v>
      </c>
      <c r="DJ107" s="4" t="s">
        <v>425</v>
      </c>
      <c r="DK107" s="4" t="s">
        <v>389</v>
      </c>
      <c r="DL107" s="4" t="s">
        <v>3479</v>
      </c>
      <c r="DM107" s="4" t="s">
        <v>389</v>
      </c>
      <c r="DN107" s="4" t="s">
        <v>389</v>
      </c>
      <c r="DO107" s="4" t="s">
        <v>426</v>
      </c>
      <c r="DP107" s="4" t="s">
        <v>389</v>
      </c>
      <c r="DQ107" s="4" t="s">
        <v>865</v>
      </c>
      <c r="DR107" s="4" t="s">
        <v>1514</v>
      </c>
      <c r="DS107" s="4" t="s">
        <v>389</v>
      </c>
      <c r="DT107" s="4" t="s">
        <v>430</v>
      </c>
      <c r="DU107" s="4" t="s">
        <v>431</v>
      </c>
      <c r="DV107" s="4" t="s">
        <v>432</v>
      </c>
      <c r="DW107" s="4" t="s">
        <v>433</v>
      </c>
      <c r="DX107" s="4" t="s">
        <v>389</v>
      </c>
      <c r="DY107" s="4" t="s">
        <v>629</v>
      </c>
      <c r="DZ107" s="4" t="s">
        <v>435</v>
      </c>
      <c r="EA107" s="4" t="s">
        <v>436</v>
      </c>
      <c r="EB107" s="4" t="s">
        <v>437</v>
      </c>
      <c r="EC107" s="4" t="s">
        <v>436</v>
      </c>
      <c r="ED107" s="4" t="s">
        <v>437</v>
      </c>
      <c r="EE107" s="4" t="s">
        <v>436</v>
      </c>
      <c r="EF107" s="4" t="s">
        <v>437</v>
      </c>
      <c r="EG107" s="4" t="s">
        <v>436</v>
      </c>
      <c r="EH107" s="4" t="s">
        <v>437</v>
      </c>
      <c r="EI107" s="4" t="s">
        <v>436</v>
      </c>
      <c r="EJ107" s="4" t="s">
        <v>437</v>
      </c>
      <c r="EK107" s="4" t="s">
        <v>438</v>
      </c>
      <c r="EL107" s="4" t="s">
        <v>389</v>
      </c>
      <c r="EM107" s="4" t="s">
        <v>438</v>
      </c>
      <c r="EN107" s="4" t="s">
        <v>389</v>
      </c>
      <c r="EO107" s="4" t="s">
        <v>3480</v>
      </c>
      <c r="EP107" s="4" t="s">
        <v>1420</v>
      </c>
      <c r="EQ107" s="4" t="s">
        <v>393</v>
      </c>
      <c r="ER107" s="4" t="s">
        <v>394</v>
      </c>
      <c r="ES107" s="4" t="s">
        <v>1003</v>
      </c>
      <c r="ET107" s="4" t="s">
        <v>2811</v>
      </c>
      <c r="EU107" s="4" t="s">
        <v>550</v>
      </c>
      <c r="EV107" s="4" t="s">
        <v>537</v>
      </c>
      <c r="EW107" s="4" t="s">
        <v>389</v>
      </c>
      <c r="EX107" s="4" t="s">
        <v>389</v>
      </c>
      <c r="EY107" s="4" t="s">
        <v>389</v>
      </c>
      <c r="EZ107" s="4" t="s">
        <v>389</v>
      </c>
      <c r="FA107" s="4" t="s">
        <v>389</v>
      </c>
      <c r="FB107" s="4" t="s">
        <v>389</v>
      </c>
      <c r="FC107" s="4" t="s">
        <v>389</v>
      </c>
      <c r="FD107" s="4" t="s">
        <v>389</v>
      </c>
      <c r="FE107" s="4" t="s">
        <v>389</v>
      </c>
      <c r="FF107" s="4" t="s">
        <v>389</v>
      </c>
      <c r="FG107" s="4" t="s">
        <v>389</v>
      </c>
      <c r="FH107" s="4" t="s">
        <v>389</v>
      </c>
      <c r="FI107" s="4" t="s">
        <v>389</v>
      </c>
      <c r="FJ107" s="4" t="s">
        <v>389</v>
      </c>
      <c r="FK107" s="4" t="s">
        <v>389</v>
      </c>
      <c r="FL107" s="4" t="s">
        <v>389</v>
      </c>
      <c r="FM107" s="4" t="s">
        <v>389</v>
      </c>
      <c r="FN107" s="4" t="s">
        <v>389</v>
      </c>
      <c r="FO107" s="4" t="s">
        <v>389</v>
      </c>
      <c r="FP107" s="4" t="s">
        <v>389</v>
      </c>
      <c r="FQ107" s="4" t="s">
        <v>389</v>
      </c>
      <c r="FR107" s="4" t="s">
        <v>389</v>
      </c>
      <c r="FS107" s="4" t="s">
        <v>389</v>
      </c>
      <c r="FT107" s="4" t="s">
        <v>389</v>
      </c>
      <c r="FU107" s="4" t="s">
        <v>389</v>
      </c>
      <c r="FV107" s="4" t="s">
        <v>389</v>
      </c>
      <c r="FW107" s="4" t="s">
        <v>389</v>
      </c>
      <c r="FX107" s="4" t="s">
        <v>389</v>
      </c>
      <c r="FY107" s="4" t="s">
        <v>389</v>
      </c>
      <c r="FZ107" s="4" t="s">
        <v>389</v>
      </c>
      <c r="GA107" s="4" t="s">
        <v>389</v>
      </c>
      <c r="GB107" s="4" t="s">
        <v>389</v>
      </c>
      <c r="GC107" s="4" t="s">
        <v>389</v>
      </c>
      <c r="GD107" s="4" t="s">
        <v>389</v>
      </c>
      <c r="GE107" s="4" t="s">
        <v>389</v>
      </c>
      <c r="GF107" s="4" t="s">
        <v>389</v>
      </c>
      <c r="GG107" s="4" t="s">
        <v>389</v>
      </c>
      <c r="GH107" s="4" t="s">
        <v>389</v>
      </c>
      <c r="GI107" s="4" t="s">
        <v>389</v>
      </c>
      <c r="GJ107" s="4" t="s">
        <v>389</v>
      </c>
      <c r="GK107" s="4" t="s">
        <v>389</v>
      </c>
      <c r="GL107" s="4" t="s">
        <v>389</v>
      </c>
      <c r="GM107" s="4" t="s">
        <v>389</v>
      </c>
      <c r="GN107" s="4" t="s">
        <v>389</v>
      </c>
      <c r="GO107" s="4" t="s">
        <v>389</v>
      </c>
      <c r="GP107" s="4" t="s">
        <v>389</v>
      </c>
      <c r="GQ107" s="4" t="s">
        <v>389</v>
      </c>
      <c r="GR107" s="4" t="s">
        <v>389</v>
      </c>
      <c r="GS107" s="4" t="s">
        <v>389</v>
      </c>
      <c r="GT107" s="4" t="s">
        <v>389</v>
      </c>
      <c r="GU107" s="4" t="s">
        <v>389</v>
      </c>
      <c r="GV107" s="4" t="s">
        <v>389</v>
      </c>
      <c r="GW107" s="4" t="s">
        <v>389</v>
      </c>
      <c r="GX107" s="4" t="s">
        <v>389</v>
      </c>
      <c r="GY107" s="4" t="s">
        <v>389</v>
      </c>
      <c r="GZ107" s="4" t="s">
        <v>389</v>
      </c>
      <c r="HA107" s="4" t="s">
        <v>389</v>
      </c>
      <c r="HB107" s="4" t="s">
        <v>389</v>
      </c>
      <c r="HC107" s="4" t="s">
        <v>389</v>
      </c>
      <c r="HD107" s="4" t="s">
        <v>389</v>
      </c>
      <c r="HE107" s="4" t="s">
        <v>389</v>
      </c>
      <c r="HF107" s="4" t="s">
        <v>389</v>
      </c>
      <c r="HG107" s="4" t="s">
        <v>389</v>
      </c>
      <c r="HH107" s="4" t="s">
        <v>389</v>
      </c>
      <c r="HI107" s="4" t="s">
        <v>389</v>
      </c>
      <c r="HJ107" s="4" t="s">
        <v>389</v>
      </c>
      <c r="HK107" s="4" t="s">
        <v>389</v>
      </c>
      <c r="HL107" s="4" t="s">
        <v>389</v>
      </c>
      <c r="HM107" s="4" t="s">
        <v>389</v>
      </c>
      <c r="HN107" s="4" t="s">
        <v>389</v>
      </c>
      <c r="HO107" s="4" t="s">
        <v>389</v>
      </c>
      <c r="HP107" s="4" t="s">
        <v>389</v>
      </c>
      <c r="HQ107" s="4" t="s">
        <v>389</v>
      </c>
      <c r="HR107" s="4" t="s">
        <v>389</v>
      </c>
      <c r="HS107" s="4" t="s">
        <v>389</v>
      </c>
      <c r="HT107" s="4" t="s">
        <v>389</v>
      </c>
      <c r="HU107" s="4" t="s">
        <v>389</v>
      </c>
      <c r="HV107" s="4" t="s">
        <v>389</v>
      </c>
      <c r="HW107" s="4" t="s">
        <v>389</v>
      </c>
      <c r="HX107" s="4" t="s">
        <v>389</v>
      </c>
      <c r="HY107" s="4" t="s">
        <v>389</v>
      </c>
      <c r="HZ107" s="4" t="s">
        <v>389</v>
      </c>
      <c r="IA107" s="4" t="s">
        <v>389</v>
      </c>
      <c r="IB107" s="4" t="s">
        <v>389</v>
      </c>
      <c r="IC107" s="4" t="s">
        <v>389</v>
      </c>
      <c r="ID107" s="4" t="s">
        <v>389</v>
      </c>
      <c r="IE107" s="4" t="s">
        <v>389</v>
      </c>
      <c r="IF107" s="4" t="s">
        <v>389</v>
      </c>
      <c r="IG107" s="4" t="s">
        <v>389</v>
      </c>
      <c r="IH107" s="4" t="s">
        <v>389</v>
      </c>
      <c r="II107" s="4" t="s">
        <v>389</v>
      </c>
      <c r="IJ107" s="4" t="s">
        <v>389</v>
      </c>
      <c r="IK107" s="4" t="s">
        <v>389</v>
      </c>
      <c r="IL107" s="4" t="s">
        <v>389</v>
      </c>
      <c r="IM107" s="4" t="s">
        <v>389</v>
      </c>
      <c r="IN107" s="4" t="s">
        <v>389</v>
      </c>
      <c r="IO107" s="4" t="s">
        <v>389</v>
      </c>
      <c r="IP107" s="4" t="s">
        <v>389</v>
      </c>
      <c r="IQ107" s="4" t="s">
        <v>389</v>
      </c>
      <c r="IR107" s="4" t="s">
        <v>389</v>
      </c>
      <c r="IS107" s="4" t="s">
        <v>389</v>
      </c>
      <c r="IT107" s="4" t="s">
        <v>389</v>
      </c>
      <c r="IU107" s="4" t="s">
        <v>389</v>
      </c>
      <c r="IV107" s="4" t="s">
        <v>389</v>
      </c>
      <c r="IW107" s="4" t="s">
        <v>389</v>
      </c>
      <c r="IX107" s="4" t="s">
        <v>389</v>
      </c>
      <c r="IY107" s="4" t="s">
        <v>389</v>
      </c>
      <c r="IZ107" s="4" t="s">
        <v>389</v>
      </c>
      <c r="JA107" s="4" t="s">
        <v>389</v>
      </c>
      <c r="JB107" s="4" t="s">
        <v>389</v>
      </c>
      <c r="JC107" s="4" t="s">
        <v>389</v>
      </c>
      <c r="JD107" s="4" t="s">
        <v>389</v>
      </c>
      <c r="JE107" s="4" t="s">
        <v>389</v>
      </c>
      <c r="JF107" s="4" t="s">
        <v>389</v>
      </c>
      <c r="JG107" s="4" t="s">
        <v>389</v>
      </c>
      <c r="JH107" s="4" t="s">
        <v>389</v>
      </c>
      <c r="JI107" s="4" t="s">
        <v>389</v>
      </c>
      <c r="JJ107" s="4" t="s">
        <v>389</v>
      </c>
      <c r="JK107" s="4" t="s">
        <v>389</v>
      </c>
      <c r="JL107" s="4" t="s">
        <v>389</v>
      </c>
      <c r="JM107" s="4" t="s">
        <v>389</v>
      </c>
      <c r="JN107" s="4" t="s">
        <v>389</v>
      </c>
      <c r="JO107" s="4" t="s">
        <v>389</v>
      </c>
      <c r="JP107" s="4" t="s">
        <v>389</v>
      </c>
      <c r="JQ107" s="4" t="s">
        <v>389</v>
      </c>
      <c r="JR107" s="4" t="s">
        <v>389</v>
      </c>
      <c r="JS107" s="4" t="s">
        <v>389</v>
      </c>
      <c r="JT107" s="4" t="s">
        <v>389</v>
      </c>
      <c r="JU107" s="4" t="s">
        <v>389</v>
      </c>
      <c r="JV107" s="4" t="s">
        <v>389</v>
      </c>
      <c r="JW107" s="4" t="s">
        <v>389</v>
      </c>
      <c r="JX107" s="4" t="s">
        <v>389</v>
      </c>
      <c r="JY107" s="4" t="s">
        <v>389</v>
      </c>
      <c r="JZ107" s="4" t="s">
        <v>389</v>
      </c>
      <c r="KA107" s="4" t="s">
        <v>389</v>
      </c>
      <c r="KB107" s="4" t="s">
        <v>389</v>
      </c>
      <c r="KC107" s="4" t="s">
        <v>389</v>
      </c>
      <c r="KD107" s="4" t="s">
        <v>389</v>
      </c>
      <c r="KE107" s="4" t="s">
        <v>389</v>
      </c>
      <c r="KF107" s="4" t="s">
        <v>389</v>
      </c>
      <c r="KG107" s="4" t="s">
        <v>389</v>
      </c>
      <c r="KH107" s="4" t="s">
        <v>389</v>
      </c>
      <c r="KI107" s="4" t="s">
        <v>389</v>
      </c>
      <c r="KJ107" s="4" t="s">
        <v>389</v>
      </c>
      <c r="KK107" s="4" t="s">
        <v>389</v>
      </c>
      <c r="KL107" s="4" t="s">
        <v>389</v>
      </c>
      <c r="KM107" s="4" t="s">
        <v>389</v>
      </c>
      <c r="KN107" s="4" t="s">
        <v>389</v>
      </c>
      <c r="KO107" s="4" t="s">
        <v>389</v>
      </c>
      <c r="KP107" s="4" t="s">
        <v>389</v>
      </c>
      <c r="KQ107" s="4" t="s">
        <v>389</v>
      </c>
      <c r="KR107" s="4" t="s">
        <v>389</v>
      </c>
      <c r="KS107" s="4" t="s">
        <v>389</v>
      </c>
      <c r="KT107" s="4" t="s">
        <v>389</v>
      </c>
      <c r="KU107" s="4" t="s">
        <v>389</v>
      </c>
      <c r="KV107" s="4" t="s">
        <v>389</v>
      </c>
      <c r="KW107" s="4" t="s">
        <v>389</v>
      </c>
      <c r="KX107" s="4" t="s">
        <v>389</v>
      </c>
      <c r="KY107" s="4" t="s">
        <v>389</v>
      </c>
      <c r="KZ107" s="4" t="s">
        <v>389</v>
      </c>
      <c r="LA107" s="4" t="s">
        <v>389</v>
      </c>
      <c r="LB107" s="4" t="s">
        <v>389</v>
      </c>
      <c r="LC107" s="4" t="s">
        <v>389</v>
      </c>
      <c r="LD107" s="4" t="s">
        <v>389</v>
      </c>
      <c r="LE107" s="4" t="s">
        <v>389</v>
      </c>
      <c r="LF107" s="4" t="s">
        <v>389</v>
      </c>
      <c r="LG107" s="4" t="s">
        <v>389</v>
      </c>
      <c r="LH107" s="4" t="s">
        <v>389</v>
      </c>
      <c r="LI107" s="4" t="s">
        <v>389</v>
      </c>
      <c r="LJ107" s="4" t="s">
        <v>389</v>
      </c>
      <c r="LK107" s="4" t="s">
        <v>389</v>
      </c>
      <c r="LL107" s="4" t="s">
        <v>389</v>
      </c>
      <c r="LM107" s="4" t="s">
        <v>389</v>
      </c>
      <c r="LN107" s="4" t="s">
        <v>389</v>
      </c>
      <c r="LO107" s="4" t="s">
        <v>389</v>
      </c>
      <c r="LP107" s="4" t="s">
        <v>389</v>
      </c>
      <c r="LQ107" s="4" t="s">
        <v>389</v>
      </c>
      <c r="LR107" s="4" t="s">
        <v>389</v>
      </c>
      <c r="LS107" s="4" t="s">
        <v>389</v>
      </c>
      <c r="LT107" s="4" t="s">
        <v>389</v>
      </c>
      <c r="LU107" s="4" t="s">
        <v>389</v>
      </c>
      <c r="LV107" s="4" t="s">
        <v>389</v>
      </c>
      <c r="LW107" s="4" t="s">
        <v>389</v>
      </c>
      <c r="LX107" s="4" t="s">
        <v>389</v>
      </c>
      <c r="LY107" s="4" t="s">
        <v>389</v>
      </c>
      <c r="LZ107" s="4" t="s">
        <v>389</v>
      </c>
      <c r="MA107" s="4" t="s">
        <v>389</v>
      </c>
      <c r="MB107" s="4" t="s">
        <v>389</v>
      </c>
      <c r="MC107" s="4" t="s">
        <v>389</v>
      </c>
      <c r="MD107" s="4" t="s">
        <v>389</v>
      </c>
      <c r="ME107" s="4" t="s">
        <v>389</v>
      </c>
      <c r="MF107" s="4" t="s">
        <v>389</v>
      </c>
      <c r="MG107" s="4" t="s">
        <v>389</v>
      </c>
      <c r="MH107" s="4" t="s">
        <v>389</v>
      </c>
      <c r="MI107" s="4" t="s">
        <v>564</v>
      </c>
      <c r="MJ107" s="4" t="s">
        <v>565</v>
      </c>
      <c r="MK107" s="4" t="s">
        <v>443</v>
      </c>
      <c r="ML107" s="4" t="s">
        <v>443</v>
      </c>
      <c r="MM107" s="4" t="s">
        <v>446</v>
      </c>
      <c r="MN107" s="4" t="s">
        <v>446</v>
      </c>
      <c r="MO107" s="4" t="s">
        <v>565</v>
      </c>
      <c r="MP107" s="4" t="s">
        <v>446</v>
      </c>
      <c r="MQ107" s="4" t="s">
        <v>441</v>
      </c>
      <c r="MR107" s="4" t="s">
        <v>704</v>
      </c>
      <c r="MS107" s="4" t="s">
        <v>564</v>
      </c>
      <c r="MT107" s="4" t="s">
        <v>566</v>
      </c>
      <c r="MU107" s="4" t="s">
        <v>447</v>
      </c>
      <c r="MV107" s="4" t="s">
        <v>442</v>
      </c>
      <c r="MW107" s="4" t="s">
        <v>389</v>
      </c>
      <c r="MX107" s="4" t="s">
        <v>389</v>
      </c>
      <c r="MY107" s="4" t="s">
        <v>389</v>
      </c>
      <c r="MZ107" s="4" t="s">
        <v>389</v>
      </c>
      <c r="NA107" s="4" t="s">
        <v>389</v>
      </c>
      <c r="NB107" s="4" t="s">
        <v>389</v>
      </c>
      <c r="NC107" s="4" t="s">
        <v>389</v>
      </c>
      <c r="ND107" s="4" t="s">
        <v>389</v>
      </c>
      <c r="NE107" s="4" t="s">
        <v>389</v>
      </c>
      <c r="NF107" s="4" t="s">
        <v>3481</v>
      </c>
      <c r="NG107" s="4" t="s">
        <v>389</v>
      </c>
      <c r="NH107" s="4" t="s">
        <v>389</v>
      </c>
      <c r="NI107" s="4" t="s">
        <v>389</v>
      </c>
      <c r="NJ107" s="4" t="s">
        <v>389</v>
      </c>
      <c r="NK107" s="4" t="s">
        <v>389</v>
      </c>
      <c r="NL107" s="4" t="s">
        <v>389</v>
      </c>
      <c r="NM107" s="4" t="s">
        <v>389</v>
      </c>
      <c r="NN107" s="4" t="s">
        <v>389</v>
      </c>
      <c r="NO107" s="4" t="s">
        <v>389</v>
      </c>
      <c r="NP107" s="4" t="s">
        <v>420</v>
      </c>
      <c r="NQ107" s="4" t="s">
        <v>389</v>
      </c>
      <c r="NR107" s="4" t="s">
        <v>420</v>
      </c>
      <c r="NS107" s="4" t="s">
        <v>431</v>
      </c>
      <c r="NT107" s="4" t="s">
        <v>433</v>
      </c>
      <c r="NU107" s="4" t="s">
        <v>389</v>
      </c>
      <c r="NV107" s="4" t="s">
        <v>451</v>
      </c>
      <c r="NW107" s="4"/>
    </row>
    <row r="108" spans="1:387" x14ac:dyDescent="0.2">
      <c r="A108" s="4" t="s">
        <v>386</v>
      </c>
      <c r="B108" s="4" t="s">
        <v>3482</v>
      </c>
      <c r="C108" s="4" t="s">
        <v>3483</v>
      </c>
      <c r="D108" s="4" t="s">
        <v>389</v>
      </c>
      <c r="E108" s="4" t="s">
        <v>1216</v>
      </c>
      <c r="F108" s="4" t="s">
        <v>3484</v>
      </c>
      <c r="G108" s="4" t="s">
        <v>465</v>
      </c>
      <c r="H108" s="4" t="s">
        <v>392</v>
      </c>
      <c r="I108" s="4" t="s">
        <v>392</v>
      </c>
      <c r="J108" s="4" t="s">
        <v>393</v>
      </c>
      <c r="K108" s="4" t="s">
        <v>394</v>
      </c>
      <c r="L108" s="4" t="s">
        <v>3485</v>
      </c>
      <c r="M108" s="4" t="s">
        <v>2291</v>
      </c>
      <c r="N108" s="4" t="s">
        <v>788</v>
      </c>
      <c r="O108" s="4" t="s">
        <v>2292</v>
      </c>
      <c r="P108" s="4" t="s">
        <v>3486</v>
      </c>
      <c r="Q108" s="4" t="s">
        <v>1827</v>
      </c>
      <c r="R108" s="4" t="s">
        <v>2873</v>
      </c>
      <c r="S108" s="4" t="s">
        <v>2291</v>
      </c>
      <c r="T108" s="4" t="s">
        <v>2295</v>
      </c>
      <c r="U108" s="4" t="s">
        <v>389</v>
      </c>
      <c r="V108" s="4" t="s">
        <v>3487</v>
      </c>
      <c r="W108" s="4" t="s">
        <v>3488</v>
      </c>
      <c r="X108" s="4" t="s">
        <v>3489</v>
      </c>
      <c r="Y108" s="4" t="s">
        <v>3490</v>
      </c>
      <c r="Z108" s="4" t="s">
        <v>389</v>
      </c>
      <c r="AA108" s="4" t="s">
        <v>407</v>
      </c>
      <c r="AB108" s="4"/>
      <c r="AC108" s="4" t="s">
        <v>477</v>
      </c>
      <c r="AD108" s="4" t="s">
        <v>1508</v>
      </c>
      <c r="AE108" s="4" t="s">
        <v>407</v>
      </c>
      <c r="AF108" s="4" t="s">
        <v>410</v>
      </c>
      <c r="AG108" s="4"/>
      <c r="AH108" s="4"/>
      <c r="AI108" s="4" t="s">
        <v>389</v>
      </c>
      <c r="AJ108" s="4" t="s">
        <v>389</v>
      </c>
      <c r="AK108" s="4"/>
      <c r="AL108" s="4"/>
      <c r="AM108" s="4" t="s">
        <v>389</v>
      </c>
      <c r="AN108" s="4" t="s">
        <v>389</v>
      </c>
      <c r="AO108" s="4"/>
      <c r="AP108" s="4"/>
      <c r="AQ108" s="4" t="s">
        <v>389</v>
      </c>
      <c r="AR108" s="4" t="s">
        <v>389</v>
      </c>
      <c r="AS108" s="4"/>
      <c r="AT108" s="4"/>
      <c r="AU108" s="4" t="s">
        <v>389</v>
      </c>
      <c r="AV108" s="4" t="s">
        <v>389</v>
      </c>
      <c r="AW108" s="4"/>
      <c r="AX108" s="4"/>
      <c r="AY108" s="4" t="s">
        <v>389</v>
      </c>
      <c r="AZ108" s="4" t="s">
        <v>389</v>
      </c>
      <c r="BA108" s="4"/>
      <c r="BB108" s="4"/>
      <c r="BC108" s="4" t="s">
        <v>389</v>
      </c>
      <c r="BD108" s="4" t="s">
        <v>389</v>
      </c>
      <c r="BE108" s="4"/>
      <c r="BF108" s="4"/>
      <c r="BG108" s="4" t="s">
        <v>389</v>
      </c>
      <c r="BH108" s="4" t="s">
        <v>389</v>
      </c>
      <c r="BI108" s="4"/>
      <c r="BJ108" s="4"/>
      <c r="BK108" s="4" t="s">
        <v>389</v>
      </c>
      <c r="BL108" s="4" t="s">
        <v>389</v>
      </c>
      <c r="BM108" s="4"/>
      <c r="BN108" s="4"/>
      <c r="BO108" s="4" t="s">
        <v>389</v>
      </c>
      <c r="BP108" s="4" t="s">
        <v>389</v>
      </c>
      <c r="BQ108" s="4"/>
      <c r="BR108" s="4"/>
      <c r="BS108" s="4" t="s">
        <v>411</v>
      </c>
      <c r="BT108" s="4" t="s">
        <v>412</v>
      </c>
      <c r="BU108" s="4" t="s">
        <v>411</v>
      </c>
      <c r="BV108" s="4" t="s">
        <v>412</v>
      </c>
      <c r="BW108" s="4" t="s">
        <v>389</v>
      </c>
      <c r="BX108" s="4" t="s">
        <v>389</v>
      </c>
      <c r="BY108" s="4" t="s">
        <v>389</v>
      </c>
      <c r="BZ108" s="4" t="s">
        <v>389</v>
      </c>
      <c r="CA108" s="4" t="s">
        <v>389</v>
      </c>
      <c r="CB108" s="4" t="s">
        <v>389</v>
      </c>
      <c r="CC108" s="4" t="s">
        <v>389</v>
      </c>
      <c r="CD108" s="4" t="s">
        <v>389</v>
      </c>
      <c r="CE108" s="4" t="s">
        <v>389</v>
      </c>
      <c r="CF108" s="4" t="s">
        <v>389</v>
      </c>
      <c r="CG108" s="4" t="s">
        <v>389</v>
      </c>
      <c r="CH108" s="4" t="s">
        <v>389</v>
      </c>
      <c r="CI108" s="4" t="s">
        <v>389</v>
      </c>
      <c r="CJ108" s="4" t="s">
        <v>389</v>
      </c>
      <c r="CK108" s="4" t="s">
        <v>389</v>
      </c>
      <c r="CL108" s="4" t="s">
        <v>389</v>
      </c>
      <c r="CM108" s="4" t="s">
        <v>389</v>
      </c>
      <c r="CN108" s="4" t="s">
        <v>389</v>
      </c>
      <c r="CO108" s="4" t="s">
        <v>413</v>
      </c>
      <c r="CP108" s="4" t="s">
        <v>389</v>
      </c>
      <c r="CQ108" s="4" t="s">
        <v>389</v>
      </c>
      <c r="CR108" s="4" t="s">
        <v>389</v>
      </c>
      <c r="CS108" s="4" t="s">
        <v>389</v>
      </c>
      <c r="CT108" s="4" t="s">
        <v>389</v>
      </c>
      <c r="CU108" s="4" t="s">
        <v>389</v>
      </c>
      <c r="CV108" s="5" t="s">
        <v>665</v>
      </c>
      <c r="CW108" s="6" t="s">
        <v>3491</v>
      </c>
      <c r="CX108" s="6" t="s">
        <v>3492</v>
      </c>
      <c r="CY108" s="4" t="s">
        <v>667</v>
      </c>
      <c r="CZ108" s="4" t="s">
        <v>668</v>
      </c>
      <c r="DA108" s="4" t="s">
        <v>3493</v>
      </c>
      <c r="DB108" s="4" t="s">
        <v>389</v>
      </c>
      <c r="DC108" s="4" t="s">
        <v>420</v>
      </c>
      <c r="DD108" s="4" t="s">
        <v>389</v>
      </c>
      <c r="DE108" s="4" t="s">
        <v>421</v>
      </c>
      <c r="DF108" s="4" t="s">
        <v>422</v>
      </c>
      <c r="DG108" s="4" t="s">
        <v>423</v>
      </c>
      <c r="DH108" s="4" t="s">
        <v>3494</v>
      </c>
      <c r="DI108" s="4" t="s">
        <v>425</v>
      </c>
      <c r="DJ108" s="4" t="s">
        <v>425</v>
      </c>
      <c r="DK108" s="4" t="s">
        <v>389</v>
      </c>
      <c r="DL108" s="4" t="s">
        <v>3495</v>
      </c>
      <c r="DM108" s="4" t="s">
        <v>389</v>
      </c>
      <c r="DN108" s="4" t="s">
        <v>389</v>
      </c>
      <c r="DO108" s="4" t="s">
        <v>426</v>
      </c>
      <c r="DP108" s="4" t="s">
        <v>389</v>
      </c>
      <c r="DQ108" s="4" t="s">
        <v>427</v>
      </c>
      <c r="DR108" s="4" t="s">
        <v>1514</v>
      </c>
      <c r="DS108" s="4" t="s">
        <v>1169</v>
      </c>
      <c r="DT108" s="4" t="s">
        <v>430</v>
      </c>
      <c r="DU108" s="4" t="s">
        <v>431</v>
      </c>
      <c r="DV108" s="4" t="s">
        <v>432</v>
      </c>
      <c r="DW108" s="4" t="s">
        <v>433</v>
      </c>
      <c r="DX108" s="4" t="s">
        <v>389</v>
      </c>
      <c r="DY108" s="4" t="s">
        <v>434</v>
      </c>
      <c r="DZ108" s="4" t="s">
        <v>435</v>
      </c>
      <c r="EA108" s="4" t="s">
        <v>436</v>
      </c>
      <c r="EB108" s="4" t="s">
        <v>437</v>
      </c>
      <c r="EC108" s="4" t="s">
        <v>436</v>
      </c>
      <c r="ED108" s="4" t="s">
        <v>437</v>
      </c>
      <c r="EE108" s="4" t="s">
        <v>436</v>
      </c>
      <c r="EF108" s="4" t="s">
        <v>437</v>
      </c>
      <c r="EG108" s="4" t="s">
        <v>436</v>
      </c>
      <c r="EH108" s="4" t="s">
        <v>437</v>
      </c>
      <c r="EI108" s="4" t="s">
        <v>436</v>
      </c>
      <c r="EJ108" s="4" t="s">
        <v>437</v>
      </c>
      <c r="EK108" s="4" t="s">
        <v>438</v>
      </c>
      <c r="EL108" s="4" t="s">
        <v>389</v>
      </c>
      <c r="EM108" s="4" t="s">
        <v>438</v>
      </c>
      <c r="EN108" s="4" t="s">
        <v>389</v>
      </c>
      <c r="EO108" s="4" t="s">
        <v>3496</v>
      </c>
      <c r="EP108" s="4" t="s">
        <v>3497</v>
      </c>
      <c r="EQ108" s="4" t="s">
        <v>393</v>
      </c>
      <c r="ER108" s="4" t="s">
        <v>394</v>
      </c>
      <c r="ES108" s="4" t="s">
        <v>3381</v>
      </c>
      <c r="ET108" s="4" t="s">
        <v>3498</v>
      </c>
      <c r="EU108" s="4" t="s">
        <v>550</v>
      </c>
      <c r="EV108" s="4" t="s">
        <v>394</v>
      </c>
      <c r="EW108" s="4" t="s">
        <v>3499</v>
      </c>
      <c r="EX108" s="4" t="s">
        <v>3500</v>
      </c>
      <c r="EY108" s="4" t="s">
        <v>752</v>
      </c>
      <c r="EZ108" s="4" t="s">
        <v>394</v>
      </c>
      <c r="FA108" s="4" t="s">
        <v>544</v>
      </c>
      <c r="FB108" s="4" t="s">
        <v>1888</v>
      </c>
      <c r="FC108" s="4" t="s">
        <v>635</v>
      </c>
      <c r="FD108" s="4" t="s">
        <v>537</v>
      </c>
      <c r="FE108" s="4" t="s">
        <v>542</v>
      </c>
      <c r="FF108" s="4" t="s">
        <v>3501</v>
      </c>
      <c r="FG108" s="4" t="s">
        <v>635</v>
      </c>
      <c r="FH108" s="4" t="s">
        <v>537</v>
      </c>
      <c r="FI108" s="4" t="s">
        <v>1971</v>
      </c>
      <c r="FJ108" s="4" t="s">
        <v>3502</v>
      </c>
      <c r="FK108" s="4" t="s">
        <v>635</v>
      </c>
      <c r="FL108" s="4" t="s">
        <v>537</v>
      </c>
      <c r="FM108" s="4" t="s">
        <v>3190</v>
      </c>
      <c r="FN108" s="4" t="s">
        <v>3503</v>
      </c>
      <c r="FO108" s="4" t="s">
        <v>635</v>
      </c>
      <c r="FP108" s="4" t="s">
        <v>537</v>
      </c>
      <c r="FQ108" s="4" t="s">
        <v>3496</v>
      </c>
      <c r="FR108" s="4" t="s">
        <v>3504</v>
      </c>
      <c r="FS108" s="4" t="s">
        <v>556</v>
      </c>
      <c r="FT108" s="4" t="s">
        <v>394</v>
      </c>
      <c r="FU108" s="4" t="s">
        <v>389</v>
      </c>
      <c r="FV108" s="4" t="s">
        <v>389</v>
      </c>
      <c r="FW108" s="4" t="s">
        <v>389</v>
      </c>
      <c r="FX108" s="4" t="s">
        <v>389</v>
      </c>
      <c r="FY108" s="4" t="s">
        <v>389</v>
      </c>
      <c r="FZ108" s="4" t="s">
        <v>389</v>
      </c>
      <c r="GA108" s="4" t="s">
        <v>389</v>
      </c>
      <c r="GB108" s="4" t="s">
        <v>389</v>
      </c>
      <c r="GC108" s="4" t="s">
        <v>389</v>
      </c>
      <c r="GD108" s="4" t="s">
        <v>389</v>
      </c>
      <c r="GE108" s="4" t="s">
        <v>389</v>
      </c>
      <c r="GF108" s="4" t="s">
        <v>389</v>
      </c>
      <c r="GG108" s="4" t="s">
        <v>389</v>
      </c>
      <c r="GH108" s="4" t="s">
        <v>389</v>
      </c>
      <c r="GI108" s="4" t="s">
        <v>389</v>
      </c>
      <c r="GJ108" s="4" t="s">
        <v>389</v>
      </c>
      <c r="GK108" s="4" t="s">
        <v>389</v>
      </c>
      <c r="GL108" s="4" t="s">
        <v>389</v>
      </c>
      <c r="GM108" s="4" t="s">
        <v>389</v>
      </c>
      <c r="GN108" s="4" t="s">
        <v>389</v>
      </c>
      <c r="GO108" s="4" t="s">
        <v>389</v>
      </c>
      <c r="GP108" s="4" t="s">
        <v>389</v>
      </c>
      <c r="GQ108" s="4" t="s">
        <v>389</v>
      </c>
      <c r="GR108" s="4" t="s">
        <v>389</v>
      </c>
      <c r="GS108" s="4" t="s">
        <v>389</v>
      </c>
      <c r="GT108" s="4" t="s">
        <v>389</v>
      </c>
      <c r="GU108" s="4" t="s">
        <v>389</v>
      </c>
      <c r="GV108" s="4" t="s">
        <v>389</v>
      </c>
      <c r="GW108" s="4" t="s">
        <v>389</v>
      </c>
      <c r="GX108" s="4" t="s">
        <v>389</v>
      </c>
      <c r="GY108" s="4" t="s">
        <v>389</v>
      </c>
      <c r="GZ108" s="4" t="s">
        <v>389</v>
      </c>
      <c r="HA108" s="4" t="s">
        <v>389</v>
      </c>
      <c r="HB108" s="4" t="s">
        <v>389</v>
      </c>
      <c r="HC108" s="4" t="s">
        <v>389</v>
      </c>
      <c r="HD108" s="4" t="s">
        <v>389</v>
      </c>
      <c r="HE108" s="4" t="s">
        <v>389</v>
      </c>
      <c r="HF108" s="4" t="s">
        <v>389</v>
      </c>
      <c r="HG108" s="4" t="s">
        <v>389</v>
      </c>
      <c r="HH108" s="4" t="s">
        <v>389</v>
      </c>
      <c r="HI108" s="4" t="s">
        <v>389</v>
      </c>
      <c r="HJ108" s="4" t="s">
        <v>389</v>
      </c>
      <c r="HK108" s="4" t="s">
        <v>389</v>
      </c>
      <c r="HL108" s="4" t="s">
        <v>389</v>
      </c>
      <c r="HM108" s="4" t="s">
        <v>389</v>
      </c>
      <c r="HN108" s="4" t="s">
        <v>389</v>
      </c>
      <c r="HO108" s="4" t="s">
        <v>389</v>
      </c>
      <c r="HP108" s="4" t="s">
        <v>389</v>
      </c>
      <c r="HQ108" s="4" t="s">
        <v>389</v>
      </c>
      <c r="HR108" s="4" t="s">
        <v>389</v>
      </c>
      <c r="HS108" s="4" t="s">
        <v>389</v>
      </c>
      <c r="HT108" s="4" t="s">
        <v>389</v>
      </c>
      <c r="HU108" s="4" t="s">
        <v>389</v>
      </c>
      <c r="HV108" s="4" t="s">
        <v>389</v>
      </c>
      <c r="HW108" s="4" t="s">
        <v>389</v>
      </c>
      <c r="HX108" s="4" t="s">
        <v>389</v>
      </c>
      <c r="HY108" s="4" t="s">
        <v>389</v>
      </c>
      <c r="HZ108" s="4" t="s">
        <v>389</v>
      </c>
      <c r="IA108" s="4" t="s">
        <v>389</v>
      </c>
      <c r="IB108" s="4" t="s">
        <v>389</v>
      </c>
      <c r="IC108" s="4" t="s">
        <v>389</v>
      </c>
      <c r="ID108" s="4" t="s">
        <v>389</v>
      </c>
      <c r="IE108" s="4" t="s">
        <v>389</v>
      </c>
      <c r="IF108" s="4" t="s">
        <v>389</v>
      </c>
      <c r="IG108" s="4" t="s">
        <v>389</v>
      </c>
      <c r="IH108" s="4" t="s">
        <v>389</v>
      </c>
      <c r="II108" s="4" t="s">
        <v>389</v>
      </c>
      <c r="IJ108" s="4" t="s">
        <v>389</v>
      </c>
      <c r="IK108" s="4" t="s">
        <v>389</v>
      </c>
      <c r="IL108" s="4" t="s">
        <v>389</v>
      </c>
      <c r="IM108" s="4" t="s">
        <v>389</v>
      </c>
      <c r="IN108" s="4" t="s">
        <v>389</v>
      </c>
      <c r="IO108" s="4" t="s">
        <v>389</v>
      </c>
      <c r="IP108" s="4" t="s">
        <v>389</v>
      </c>
      <c r="IQ108" s="4" t="s">
        <v>389</v>
      </c>
      <c r="IR108" s="4" t="s">
        <v>389</v>
      </c>
      <c r="IS108" s="4" t="s">
        <v>389</v>
      </c>
      <c r="IT108" s="4" t="s">
        <v>389</v>
      </c>
      <c r="IU108" s="4" t="s">
        <v>389</v>
      </c>
      <c r="IV108" s="4" t="s">
        <v>389</v>
      </c>
      <c r="IW108" s="4" t="s">
        <v>389</v>
      </c>
      <c r="IX108" s="4" t="s">
        <v>389</v>
      </c>
      <c r="IY108" s="4" t="s">
        <v>389</v>
      </c>
      <c r="IZ108" s="4" t="s">
        <v>389</v>
      </c>
      <c r="JA108" s="4" t="s">
        <v>389</v>
      </c>
      <c r="JB108" s="4" t="s">
        <v>389</v>
      </c>
      <c r="JC108" s="4" t="s">
        <v>389</v>
      </c>
      <c r="JD108" s="4" t="s">
        <v>389</v>
      </c>
      <c r="JE108" s="4" t="s">
        <v>389</v>
      </c>
      <c r="JF108" s="4" t="s">
        <v>389</v>
      </c>
      <c r="JG108" s="4" t="s">
        <v>389</v>
      </c>
      <c r="JH108" s="4" t="s">
        <v>389</v>
      </c>
      <c r="JI108" s="4" t="s">
        <v>389</v>
      </c>
      <c r="JJ108" s="4" t="s">
        <v>389</v>
      </c>
      <c r="JK108" s="4" t="s">
        <v>389</v>
      </c>
      <c r="JL108" s="4" t="s">
        <v>389</v>
      </c>
      <c r="JM108" s="4" t="s">
        <v>389</v>
      </c>
      <c r="JN108" s="4" t="s">
        <v>389</v>
      </c>
      <c r="JO108" s="4" t="s">
        <v>389</v>
      </c>
      <c r="JP108" s="4" t="s">
        <v>389</v>
      </c>
      <c r="JQ108" s="4" t="s">
        <v>389</v>
      </c>
      <c r="JR108" s="4" t="s">
        <v>389</v>
      </c>
      <c r="JS108" s="4" t="s">
        <v>389</v>
      </c>
      <c r="JT108" s="4" t="s">
        <v>389</v>
      </c>
      <c r="JU108" s="4" t="s">
        <v>389</v>
      </c>
      <c r="JV108" s="4" t="s">
        <v>389</v>
      </c>
      <c r="JW108" s="4" t="s">
        <v>389</v>
      </c>
      <c r="JX108" s="4" t="s">
        <v>389</v>
      </c>
      <c r="JY108" s="4" t="s">
        <v>389</v>
      </c>
      <c r="JZ108" s="4" t="s">
        <v>389</v>
      </c>
      <c r="KA108" s="4" t="s">
        <v>389</v>
      </c>
      <c r="KB108" s="4" t="s">
        <v>389</v>
      </c>
      <c r="KC108" s="4" t="s">
        <v>389</v>
      </c>
      <c r="KD108" s="4" t="s">
        <v>389</v>
      </c>
      <c r="KE108" s="4" t="s">
        <v>389</v>
      </c>
      <c r="KF108" s="4" t="s">
        <v>389</v>
      </c>
      <c r="KG108" s="4" t="s">
        <v>389</v>
      </c>
      <c r="KH108" s="4" t="s">
        <v>389</v>
      </c>
      <c r="KI108" s="4" t="s">
        <v>389</v>
      </c>
      <c r="KJ108" s="4" t="s">
        <v>389</v>
      </c>
      <c r="KK108" s="4" t="s">
        <v>389</v>
      </c>
      <c r="KL108" s="4" t="s">
        <v>389</v>
      </c>
      <c r="KM108" s="4" t="s">
        <v>389</v>
      </c>
      <c r="KN108" s="4" t="s">
        <v>389</v>
      </c>
      <c r="KO108" s="4" t="s">
        <v>389</v>
      </c>
      <c r="KP108" s="4" t="s">
        <v>389</v>
      </c>
      <c r="KQ108" s="4" t="s">
        <v>389</v>
      </c>
      <c r="KR108" s="4" t="s">
        <v>389</v>
      </c>
      <c r="KS108" s="4" t="s">
        <v>389</v>
      </c>
      <c r="KT108" s="4" t="s">
        <v>389</v>
      </c>
      <c r="KU108" s="4" t="s">
        <v>389</v>
      </c>
      <c r="KV108" s="4" t="s">
        <v>389</v>
      </c>
      <c r="KW108" s="4" t="s">
        <v>389</v>
      </c>
      <c r="KX108" s="4" t="s">
        <v>389</v>
      </c>
      <c r="KY108" s="4" t="s">
        <v>389</v>
      </c>
      <c r="KZ108" s="4" t="s">
        <v>389</v>
      </c>
      <c r="LA108" s="4" t="s">
        <v>389</v>
      </c>
      <c r="LB108" s="4" t="s">
        <v>389</v>
      </c>
      <c r="LC108" s="4" t="s">
        <v>389</v>
      </c>
      <c r="LD108" s="4" t="s">
        <v>389</v>
      </c>
      <c r="LE108" s="4" t="s">
        <v>389</v>
      </c>
      <c r="LF108" s="4" t="s">
        <v>389</v>
      </c>
      <c r="LG108" s="4" t="s">
        <v>389</v>
      </c>
      <c r="LH108" s="4" t="s">
        <v>389</v>
      </c>
      <c r="LI108" s="4" t="s">
        <v>389</v>
      </c>
      <c r="LJ108" s="4" t="s">
        <v>389</v>
      </c>
      <c r="LK108" s="4" t="s">
        <v>389</v>
      </c>
      <c r="LL108" s="4" t="s">
        <v>389</v>
      </c>
      <c r="LM108" s="4" t="s">
        <v>389</v>
      </c>
      <c r="LN108" s="4" t="s">
        <v>389</v>
      </c>
      <c r="LO108" s="4" t="s">
        <v>389</v>
      </c>
      <c r="LP108" s="4" t="s">
        <v>389</v>
      </c>
      <c r="LQ108" s="4" t="s">
        <v>389</v>
      </c>
      <c r="LR108" s="4" t="s">
        <v>389</v>
      </c>
      <c r="LS108" s="4" t="s">
        <v>389</v>
      </c>
      <c r="LT108" s="4" t="s">
        <v>389</v>
      </c>
      <c r="LU108" s="4" t="s">
        <v>389</v>
      </c>
      <c r="LV108" s="4" t="s">
        <v>389</v>
      </c>
      <c r="LW108" s="4" t="s">
        <v>389</v>
      </c>
      <c r="LX108" s="4" t="s">
        <v>389</v>
      </c>
      <c r="LY108" s="4" t="s">
        <v>389</v>
      </c>
      <c r="LZ108" s="4" t="s">
        <v>389</v>
      </c>
      <c r="MA108" s="4" t="s">
        <v>389</v>
      </c>
      <c r="MB108" s="4" t="s">
        <v>389</v>
      </c>
      <c r="MC108" s="4" t="s">
        <v>389</v>
      </c>
      <c r="MD108" s="4" t="s">
        <v>389</v>
      </c>
      <c r="ME108" s="4" t="s">
        <v>389</v>
      </c>
      <c r="MF108" s="4" t="s">
        <v>389</v>
      </c>
      <c r="MG108" s="4" t="s">
        <v>389</v>
      </c>
      <c r="MH108" s="4" t="s">
        <v>389</v>
      </c>
      <c r="MI108" s="4" t="s">
        <v>564</v>
      </c>
      <c r="MJ108" s="4" t="s">
        <v>703</v>
      </c>
      <c r="MK108" s="4" t="s">
        <v>443</v>
      </c>
      <c r="ML108" s="4" t="s">
        <v>443</v>
      </c>
      <c r="MM108" s="4" t="s">
        <v>446</v>
      </c>
      <c r="MN108" s="4" t="s">
        <v>446</v>
      </c>
      <c r="MO108" s="4" t="s">
        <v>703</v>
      </c>
      <c r="MP108" s="4" t="s">
        <v>446</v>
      </c>
      <c r="MQ108" s="4" t="s">
        <v>441</v>
      </c>
      <c r="MR108" s="4" t="s">
        <v>704</v>
      </c>
      <c r="MS108" s="4" t="s">
        <v>564</v>
      </c>
      <c r="MT108" s="4" t="s">
        <v>566</v>
      </c>
      <c r="MU108" s="4" t="s">
        <v>447</v>
      </c>
      <c r="MV108" s="4" t="s">
        <v>442</v>
      </c>
      <c r="MW108" s="4" t="s">
        <v>3505</v>
      </c>
      <c r="MX108" s="4" t="s">
        <v>2291</v>
      </c>
      <c r="MY108" s="4" t="s">
        <v>839</v>
      </c>
      <c r="MZ108" s="4" t="s">
        <v>2292</v>
      </c>
      <c r="NA108" s="4" t="s">
        <v>389</v>
      </c>
      <c r="NB108" s="4" t="s">
        <v>389</v>
      </c>
      <c r="NC108" s="4" t="s">
        <v>389</v>
      </c>
      <c r="ND108" s="4" t="s">
        <v>389</v>
      </c>
      <c r="NE108" s="4" t="s">
        <v>389</v>
      </c>
      <c r="NF108" s="4" t="s">
        <v>389</v>
      </c>
      <c r="NG108" s="4" t="s">
        <v>389</v>
      </c>
      <c r="NH108" s="4" t="s">
        <v>389</v>
      </c>
      <c r="NI108" s="4" t="s">
        <v>389</v>
      </c>
      <c r="NJ108" s="4" t="s">
        <v>389</v>
      </c>
      <c r="NK108" s="4" t="s">
        <v>389</v>
      </c>
      <c r="NL108" s="4" t="s">
        <v>389</v>
      </c>
      <c r="NM108" s="4" t="s">
        <v>389</v>
      </c>
      <c r="NN108" s="4" t="s">
        <v>389</v>
      </c>
      <c r="NO108" s="4" t="s">
        <v>389</v>
      </c>
      <c r="NP108" s="4" t="s">
        <v>420</v>
      </c>
      <c r="NQ108" s="4" t="s">
        <v>389</v>
      </c>
      <c r="NR108" s="4" t="s">
        <v>420</v>
      </c>
      <c r="NS108" s="4" t="s">
        <v>431</v>
      </c>
      <c r="NT108" s="4" t="s">
        <v>433</v>
      </c>
      <c r="NU108" s="4" t="s">
        <v>389</v>
      </c>
      <c r="NV108" s="4" t="s">
        <v>451</v>
      </c>
      <c r="NW108" s="4"/>
    </row>
    <row r="109" spans="1:387" x14ac:dyDescent="0.2">
      <c r="A109" s="12" t="s">
        <v>386</v>
      </c>
      <c r="B109" s="12" t="s">
        <v>3506</v>
      </c>
      <c r="C109" s="12" t="s">
        <v>3507</v>
      </c>
      <c r="D109" s="12" t="s">
        <v>389</v>
      </c>
      <c r="E109" s="12" t="s">
        <v>3508</v>
      </c>
      <c r="F109" s="12" t="s">
        <v>3509</v>
      </c>
      <c r="G109" s="12" t="s">
        <v>389</v>
      </c>
      <c r="H109" s="12"/>
      <c r="I109" s="12"/>
      <c r="J109" s="12" t="s">
        <v>1343</v>
      </c>
      <c r="K109" s="12" t="s">
        <v>394</v>
      </c>
      <c r="L109" s="12" t="s">
        <v>3510</v>
      </c>
      <c r="M109" s="12" t="s">
        <v>1061</v>
      </c>
      <c r="N109" s="12" t="s">
        <v>788</v>
      </c>
      <c r="O109" s="12" t="s">
        <v>1692</v>
      </c>
      <c r="P109" s="12" t="s">
        <v>3511</v>
      </c>
      <c r="Q109" s="12" t="s">
        <v>3512</v>
      </c>
      <c r="R109" s="12" t="s">
        <v>3513</v>
      </c>
      <c r="S109" s="12" t="s">
        <v>1065</v>
      </c>
      <c r="T109" s="12" t="s">
        <v>1066</v>
      </c>
      <c r="U109" s="12" t="s">
        <v>1696</v>
      </c>
      <c r="V109" s="12" t="s">
        <v>389</v>
      </c>
      <c r="W109" s="12" t="s">
        <v>389</v>
      </c>
      <c r="X109" s="12"/>
      <c r="Y109" s="12" t="s">
        <v>389</v>
      </c>
      <c r="Z109" s="12" t="s">
        <v>389</v>
      </c>
      <c r="AA109" s="12" t="s">
        <v>407</v>
      </c>
      <c r="AB109" s="12"/>
      <c r="AC109" s="12" t="s">
        <v>477</v>
      </c>
      <c r="AD109" s="12" t="s">
        <v>797</v>
      </c>
      <c r="AE109" s="12" t="s">
        <v>407</v>
      </c>
      <c r="AF109" s="12" t="s">
        <v>410</v>
      </c>
      <c r="AG109" s="12"/>
      <c r="AH109" s="12"/>
      <c r="AI109" s="12" t="s">
        <v>389</v>
      </c>
      <c r="AJ109" s="12" t="s">
        <v>389</v>
      </c>
      <c r="AK109" s="12"/>
      <c r="AL109" s="12"/>
      <c r="AM109" s="12" t="s">
        <v>389</v>
      </c>
      <c r="AN109" s="12" t="s">
        <v>389</v>
      </c>
      <c r="AO109" s="12"/>
      <c r="AP109" s="12"/>
      <c r="AQ109" s="12" t="s">
        <v>389</v>
      </c>
      <c r="AR109" s="12" t="s">
        <v>389</v>
      </c>
      <c r="AS109" s="12"/>
      <c r="AT109" s="12"/>
      <c r="AU109" s="12" t="s">
        <v>389</v>
      </c>
      <c r="AV109" s="12" t="s">
        <v>389</v>
      </c>
      <c r="AW109" s="12"/>
      <c r="AX109" s="12"/>
      <c r="AY109" s="12" t="s">
        <v>389</v>
      </c>
      <c r="AZ109" s="12" t="s">
        <v>389</v>
      </c>
      <c r="BA109" s="12"/>
      <c r="BB109" s="12"/>
      <c r="BC109" s="12" t="s">
        <v>389</v>
      </c>
      <c r="BD109" s="12" t="s">
        <v>389</v>
      </c>
      <c r="BE109" s="12"/>
      <c r="BF109" s="12"/>
      <c r="BG109" s="12" t="s">
        <v>389</v>
      </c>
      <c r="BH109" s="12" t="s">
        <v>389</v>
      </c>
      <c r="BI109" s="12"/>
      <c r="BJ109" s="12"/>
      <c r="BK109" s="12" t="s">
        <v>389</v>
      </c>
      <c r="BL109" s="12" t="s">
        <v>389</v>
      </c>
      <c r="BM109" s="12"/>
      <c r="BN109" s="12"/>
      <c r="BO109" s="12" t="s">
        <v>389</v>
      </c>
      <c r="BP109" s="12" t="s">
        <v>389</v>
      </c>
      <c r="BQ109" s="12"/>
      <c r="BR109" s="12"/>
      <c r="BS109" s="12" t="s">
        <v>411</v>
      </c>
      <c r="BT109" s="12" t="s">
        <v>412</v>
      </c>
      <c r="BU109" s="12" t="s">
        <v>411</v>
      </c>
      <c r="BV109" s="12" t="s">
        <v>412</v>
      </c>
      <c r="BW109" s="12" t="s">
        <v>389</v>
      </c>
      <c r="BX109" s="12" t="s">
        <v>389</v>
      </c>
      <c r="BY109" s="12" t="s">
        <v>389</v>
      </c>
      <c r="BZ109" s="12" t="s">
        <v>389</v>
      </c>
      <c r="CA109" s="12" t="s">
        <v>389</v>
      </c>
      <c r="CB109" s="12" t="s">
        <v>389</v>
      </c>
      <c r="CC109" s="12" t="s">
        <v>389</v>
      </c>
      <c r="CD109" s="12" t="s">
        <v>389</v>
      </c>
      <c r="CE109" s="12" t="s">
        <v>389</v>
      </c>
      <c r="CF109" s="12" t="s">
        <v>389</v>
      </c>
      <c r="CG109" s="12" t="s">
        <v>389</v>
      </c>
      <c r="CH109" s="12" t="s">
        <v>389</v>
      </c>
      <c r="CI109" s="12" t="s">
        <v>389</v>
      </c>
      <c r="CJ109" s="12" t="s">
        <v>389</v>
      </c>
      <c r="CK109" s="12" t="s">
        <v>389</v>
      </c>
      <c r="CL109" s="12" t="s">
        <v>389</v>
      </c>
      <c r="CM109" s="12" t="s">
        <v>389</v>
      </c>
      <c r="CN109" s="12" t="s">
        <v>389</v>
      </c>
      <c r="CO109" s="12" t="s">
        <v>413</v>
      </c>
      <c r="CP109" s="12" t="s">
        <v>389</v>
      </c>
      <c r="CQ109" s="12" t="s">
        <v>389</v>
      </c>
      <c r="CR109" s="12" t="s">
        <v>389</v>
      </c>
      <c r="CS109" s="12" t="s">
        <v>389</v>
      </c>
      <c r="CT109" s="12" t="s">
        <v>389</v>
      </c>
      <c r="CU109" s="12" t="s">
        <v>389</v>
      </c>
      <c r="CV109" s="13" t="s">
        <v>414</v>
      </c>
      <c r="CW109" s="12"/>
      <c r="CX109" s="12"/>
      <c r="CY109" s="12" t="s">
        <v>479</v>
      </c>
      <c r="CZ109" s="12" t="s">
        <v>418</v>
      </c>
      <c r="DA109" s="12" t="s">
        <v>1302</v>
      </c>
      <c r="DB109" s="12" t="s">
        <v>389</v>
      </c>
      <c r="DC109" s="12" t="s">
        <v>420</v>
      </c>
      <c r="DD109" s="12" t="s">
        <v>389</v>
      </c>
      <c r="DE109" s="12" t="s">
        <v>421</v>
      </c>
      <c r="DF109" s="12" t="s">
        <v>422</v>
      </c>
      <c r="DG109" s="12" t="s">
        <v>423</v>
      </c>
      <c r="DH109" s="12" t="s">
        <v>3514</v>
      </c>
      <c r="DI109" s="12" t="s">
        <v>425</v>
      </c>
      <c r="DJ109" s="12" t="s">
        <v>425</v>
      </c>
      <c r="DK109" s="12" t="s">
        <v>389</v>
      </c>
      <c r="DL109" s="12" t="s">
        <v>389</v>
      </c>
      <c r="DM109" s="12" t="s">
        <v>389</v>
      </c>
      <c r="DN109" s="12" t="s">
        <v>389</v>
      </c>
      <c r="DO109" s="12" t="s">
        <v>426</v>
      </c>
      <c r="DP109" s="12" t="s">
        <v>389</v>
      </c>
      <c r="DQ109" s="12" t="s">
        <v>2599</v>
      </c>
      <c r="DR109" s="12" t="s">
        <v>807</v>
      </c>
      <c r="DS109" s="12" t="s">
        <v>389</v>
      </c>
      <c r="DT109" s="12" t="s">
        <v>808</v>
      </c>
      <c r="DU109" s="12" t="s">
        <v>431</v>
      </c>
      <c r="DV109" s="12" t="s">
        <v>432</v>
      </c>
      <c r="DW109" s="12" t="s">
        <v>433</v>
      </c>
      <c r="DX109" s="12" t="s">
        <v>389</v>
      </c>
      <c r="DY109" s="12" t="s">
        <v>434</v>
      </c>
      <c r="DZ109" s="12" t="s">
        <v>435</v>
      </c>
      <c r="EA109" s="12" t="s">
        <v>3515</v>
      </c>
      <c r="EB109" s="12" t="s">
        <v>1080</v>
      </c>
      <c r="EC109" s="12" t="s">
        <v>3515</v>
      </c>
      <c r="ED109" s="12" t="s">
        <v>1080</v>
      </c>
      <c r="EE109" s="12" t="s">
        <v>3515</v>
      </c>
      <c r="EF109" s="12" t="s">
        <v>1080</v>
      </c>
      <c r="EG109" s="12" t="s">
        <v>3515</v>
      </c>
      <c r="EH109" s="12" t="s">
        <v>1080</v>
      </c>
      <c r="EI109" s="12" t="s">
        <v>3515</v>
      </c>
      <c r="EJ109" s="12" t="s">
        <v>1080</v>
      </c>
      <c r="EK109" s="12" t="s">
        <v>438</v>
      </c>
      <c r="EL109" s="12" t="s">
        <v>389</v>
      </c>
      <c r="EM109" s="12" t="s">
        <v>438</v>
      </c>
      <c r="EN109" s="12" t="s">
        <v>389</v>
      </c>
      <c r="EO109" s="12" t="s">
        <v>3508</v>
      </c>
      <c r="EP109" s="12" t="s">
        <v>3509</v>
      </c>
      <c r="EQ109" s="12" t="s">
        <v>1343</v>
      </c>
      <c r="ER109" s="12" t="s">
        <v>394</v>
      </c>
      <c r="ES109" s="12" t="s">
        <v>3508</v>
      </c>
      <c r="ET109" s="12" t="s">
        <v>3516</v>
      </c>
      <c r="EU109" s="12" t="s">
        <v>466</v>
      </c>
      <c r="EV109" s="12" t="s">
        <v>394</v>
      </c>
      <c r="EW109" s="12" t="s">
        <v>389</v>
      </c>
      <c r="EX109" s="12" t="s">
        <v>389</v>
      </c>
      <c r="EY109" s="12" t="s">
        <v>389</v>
      </c>
      <c r="EZ109" s="12" t="s">
        <v>389</v>
      </c>
      <c r="FA109" s="12" t="s">
        <v>389</v>
      </c>
      <c r="FB109" s="12" t="s">
        <v>389</v>
      </c>
      <c r="FC109" s="12" t="s">
        <v>389</v>
      </c>
      <c r="FD109" s="12" t="s">
        <v>389</v>
      </c>
      <c r="FE109" s="12" t="s">
        <v>389</v>
      </c>
      <c r="FF109" s="12" t="s">
        <v>389</v>
      </c>
      <c r="FG109" s="12" t="s">
        <v>389</v>
      </c>
      <c r="FH109" s="12" t="s">
        <v>389</v>
      </c>
      <c r="FI109" s="12" t="s">
        <v>389</v>
      </c>
      <c r="FJ109" s="12" t="s">
        <v>389</v>
      </c>
      <c r="FK109" s="12" t="s">
        <v>389</v>
      </c>
      <c r="FL109" s="12" t="s">
        <v>389</v>
      </c>
      <c r="FM109" s="12" t="s">
        <v>389</v>
      </c>
      <c r="FN109" s="12" t="s">
        <v>389</v>
      </c>
      <c r="FO109" s="12" t="s">
        <v>389</v>
      </c>
      <c r="FP109" s="12" t="s">
        <v>389</v>
      </c>
      <c r="FQ109" s="12" t="s">
        <v>389</v>
      </c>
      <c r="FR109" s="12" t="s">
        <v>389</v>
      </c>
      <c r="FS109" s="12" t="s">
        <v>389</v>
      </c>
      <c r="FT109" s="12" t="s">
        <v>389</v>
      </c>
      <c r="FU109" s="12" t="s">
        <v>389</v>
      </c>
      <c r="FV109" s="12" t="s">
        <v>389</v>
      </c>
      <c r="FW109" s="12" t="s">
        <v>389</v>
      </c>
      <c r="FX109" s="12" t="s">
        <v>389</v>
      </c>
      <c r="FY109" s="12" t="s">
        <v>389</v>
      </c>
      <c r="FZ109" s="12" t="s">
        <v>389</v>
      </c>
      <c r="GA109" s="12" t="s">
        <v>389</v>
      </c>
      <c r="GB109" s="12" t="s">
        <v>389</v>
      </c>
      <c r="GC109" s="12" t="s">
        <v>389</v>
      </c>
      <c r="GD109" s="12" t="s">
        <v>389</v>
      </c>
      <c r="GE109" s="12" t="s">
        <v>389</v>
      </c>
      <c r="GF109" s="12" t="s">
        <v>389</v>
      </c>
      <c r="GG109" s="12" t="s">
        <v>389</v>
      </c>
      <c r="GH109" s="12" t="s">
        <v>389</v>
      </c>
      <c r="GI109" s="12" t="s">
        <v>389</v>
      </c>
      <c r="GJ109" s="12" t="s">
        <v>389</v>
      </c>
      <c r="GK109" s="12" t="s">
        <v>389</v>
      </c>
      <c r="GL109" s="12" t="s">
        <v>389</v>
      </c>
      <c r="GM109" s="12" t="s">
        <v>389</v>
      </c>
      <c r="GN109" s="12" t="s">
        <v>389</v>
      </c>
      <c r="GO109" s="12" t="s">
        <v>389</v>
      </c>
      <c r="GP109" s="12" t="s">
        <v>389</v>
      </c>
      <c r="GQ109" s="12" t="s">
        <v>389</v>
      </c>
      <c r="GR109" s="12" t="s">
        <v>389</v>
      </c>
      <c r="GS109" s="12" t="s">
        <v>389</v>
      </c>
      <c r="GT109" s="12" t="s">
        <v>389</v>
      </c>
      <c r="GU109" s="12" t="s">
        <v>389</v>
      </c>
      <c r="GV109" s="12" t="s">
        <v>389</v>
      </c>
      <c r="GW109" s="12" t="s">
        <v>389</v>
      </c>
      <c r="GX109" s="12" t="s">
        <v>389</v>
      </c>
      <c r="GY109" s="12" t="s">
        <v>389</v>
      </c>
      <c r="GZ109" s="12" t="s">
        <v>389</v>
      </c>
      <c r="HA109" s="12" t="s">
        <v>389</v>
      </c>
      <c r="HB109" s="12" t="s">
        <v>389</v>
      </c>
      <c r="HC109" s="12" t="s">
        <v>389</v>
      </c>
      <c r="HD109" s="12" t="s">
        <v>389</v>
      </c>
      <c r="HE109" s="12" t="s">
        <v>389</v>
      </c>
      <c r="HF109" s="12" t="s">
        <v>389</v>
      </c>
      <c r="HG109" s="12" t="s">
        <v>389</v>
      </c>
      <c r="HH109" s="12" t="s">
        <v>389</v>
      </c>
      <c r="HI109" s="12" t="s">
        <v>389</v>
      </c>
      <c r="HJ109" s="12" t="s">
        <v>389</v>
      </c>
      <c r="HK109" s="12" t="s">
        <v>389</v>
      </c>
      <c r="HL109" s="12" t="s">
        <v>389</v>
      </c>
      <c r="HM109" s="12" t="s">
        <v>389</v>
      </c>
      <c r="HN109" s="12" t="s">
        <v>389</v>
      </c>
      <c r="HO109" s="12" t="s">
        <v>389</v>
      </c>
      <c r="HP109" s="12" t="s">
        <v>389</v>
      </c>
      <c r="HQ109" s="12" t="s">
        <v>389</v>
      </c>
      <c r="HR109" s="12" t="s">
        <v>389</v>
      </c>
      <c r="HS109" s="12" t="s">
        <v>389</v>
      </c>
      <c r="HT109" s="12" t="s">
        <v>389</v>
      </c>
      <c r="HU109" s="12" t="s">
        <v>389</v>
      </c>
      <c r="HV109" s="12" t="s">
        <v>389</v>
      </c>
      <c r="HW109" s="12" t="s">
        <v>389</v>
      </c>
      <c r="HX109" s="12" t="s">
        <v>389</v>
      </c>
      <c r="HY109" s="12" t="s">
        <v>389</v>
      </c>
      <c r="HZ109" s="12" t="s">
        <v>389</v>
      </c>
      <c r="IA109" s="12" t="s">
        <v>389</v>
      </c>
      <c r="IB109" s="12" t="s">
        <v>389</v>
      </c>
      <c r="IC109" s="12" t="s">
        <v>389</v>
      </c>
      <c r="ID109" s="12" t="s">
        <v>389</v>
      </c>
      <c r="IE109" s="12" t="s">
        <v>389</v>
      </c>
      <c r="IF109" s="12" t="s">
        <v>389</v>
      </c>
      <c r="IG109" s="12" t="s">
        <v>389</v>
      </c>
      <c r="IH109" s="12" t="s">
        <v>389</v>
      </c>
      <c r="II109" s="12" t="s">
        <v>389</v>
      </c>
      <c r="IJ109" s="12" t="s">
        <v>389</v>
      </c>
      <c r="IK109" s="12" t="s">
        <v>389</v>
      </c>
      <c r="IL109" s="12" t="s">
        <v>389</v>
      </c>
      <c r="IM109" s="12" t="s">
        <v>389</v>
      </c>
      <c r="IN109" s="12" t="s">
        <v>389</v>
      </c>
      <c r="IO109" s="12" t="s">
        <v>389</v>
      </c>
      <c r="IP109" s="12" t="s">
        <v>389</v>
      </c>
      <c r="IQ109" s="12" t="s">
        <v>389</v>
      </c>
      <c r="IR109" s="12" t="s">
        <v>389</v>
      </c>
      <c r="IS109" s="12" t="s">
        <v>389</v>
      </c>
      <c r="IT109" s="12" t="s">
        <v>389</v>
      </c>
      <c r="IU109" s="12" t="s">
        <v>389</v>
      </c>
      <c r="IV109" s="12" t="s">
        <v>389</v>
      </c>
      <c r="IW109" s="12" t="s">
        <v>389</v>
      </c>
      <c r="IX109" s="12" t="s">
        <v>389</v>
      </c>
      <c r="IY109" s="12" t="s">
        <v>389</v>
      </c>
      <c r="IZ109" s="12" t="s">
        <v>389</v>
      </c>
      <c r="JA109" s="12" t="s">
        <v>389</v>
      </c>
      <c r="JB109" s="12" t="s">
        <v>389</v>
      </c>
      <c r="JC109" s="12" t="s">
        <v>389</v>
      </c>
      <c r="JD109" s="12" t="s">
        <v>389</v>
      </c>
      <c r="JE109" s="12" t="s">
        <v>389</v>
      </c>
      <c r="JF109" s="12" t="s">
        <v>389</v>
      </c>
      <c r="JG109" s="12" t="s">
        <v>389</v>
      </c>
      <c r="JH109" s="12" t="s">
        <v>389</v>
      </c>
      <c r="JI109" s="12" t="s">
        <v>389</v>
      </c>
      <c r="JJ109" s="12" t="s">
        <v>389</v>
      </c>
      <c r="JK109" s="12" t="s">
        <v>389</v>
      </c>
      <c r="JL109" s="12" t="s">
        <v>389</v>
      </c>
      <c r="JM109" s="12" t="s">
        <v>389</v>
      </c>
      <c r="JN109" s="12" t="s">
        <v>389</v>
      </c>
      <c r="JO109" s="12" t="s">
        <v>389</v>
      </c>
      <c r="JP109" s="12" t="s">
        <v>389</v>
      </c>
      <c r="JQ109" s="12" t="s">
        <v>389</v>
      </c>
      <c r="JR109" s="12" t="s">
        <v>389</v>
      </c>
      <c r="JS109" s="12" t="s">
        <v>389</v>
      </c>
      <c r="JT109" s="12" t="s">
        <v>389</v>
      </c>
      <c r="JU109" s="12" t="s">
        <v>389</v>
      </c>
      <c r="JV109" s="12" t="s">
        <v>389</v>
      </c>
      <c r="JW109" s="12" t="s">
        <v>389</v>
      </c>
      <c r="JX109" s="12" t="s">
        <v>389</v>
      </c>
      <c r="JY109" s="12" t="s">
        <v>389</v>
      </c>
      <c r="JZ109" s="12" t="s">
        <v>389</v>
      </c>
      <c r="KA109" s="12" t="s">
        <v>389</v>
      </c>
      <c r="KB109" s="12" t="s">
        <v>389</v>
      </c>
      <c r="KC109" s="12" t="s">
        <v>389</v>
      </c>
      <c r="KD109" s="12" t="s">
        <v>389</v>
      </c>
      <c r="KE109" s="12" t="s">
        <v>389</v>
      </c>
      <c r="KF109" s="12" t="s">
        <v>389</v>
      </c>
      <c r="KG109" s="12" t="s">
        <v>389</v>
      </c>
      <c r="KH109" s="12" t="s">
        <v>389</v>
      </c>
      <c r="KI109" s="12" t="s">
        <v>389</v>
      </c>
      <c r="KJ109" s="12" t="s">
        <v>389</v>
      </c>
      <c r="KK109" s="12" t="s">
        <v>389</v>
      </c>
      <c r="KL109" s="12" t="s">
        <v>389</v>
      </c>
      <c r="KM109" s="12" t="s">
        <v>389</v>
      </c>
      <c r="KN109" s="12" t="s">
        <v>389</v>
      </c>
      <c r="KO109" s="12" t="s">
        <v>389</v>
      </c>
      <c r="KP109" s="12" t="s">
        <v>389</v>
      </c>
      <c r="KQ109" s="12" t="s">
        <v>389</v>
      </c>
      <c r="KR109" s="12" t="s">
        <v>389</v>
      </c>
      <c r="KS109" s="12" t="s">
        <v>389</v>
      </c>
      <c r="KT109" s="12" t="s">
        <v>389</v>
      </c>
      <c r="KU109" s="12" t="s">
        <v>389</v>
      </c>
      <c r="KV109" s="12" t="s">
        <v>389</v>
      </c>
      <c r="KW109" s="12" t="s">
        <v>389</v>
      </c>
      <c r="KX109" s="12" t="s">
        <v>389</v>
      </c>
      <c r="KY109" s="12" t="s">
        <v>389</v>
      </c>
      <c r="KZ109" s="12" t="s">
        <v>389</v>
      </c>
      <c r="LA109" s="12" t="s">
        <v>389</v>
      </c>
      <c r="LB109" s="12" t="s">
        <v>389</v>
      </c>
      <c r="LC109" s="12" t="s">
        <v>389</v>
      </c>
      <c r="LD109" s="12" t="s">
        <v>389</v>
      </c>
      <c r="LE109" s="12" t="s">
        <v>389</v>
      </c>
      <c r="LF109" s="12" t="s">
        <v>389</v>
      </c>
      <c r="LG109" s="12" t="s">
        <v>389</v>
      </c>
      <c r="LH109" s="12" t="s">
        <v>389</v>
      </c>
      <c r="LI109" s="12" t="s">
        <v>389</v>
      </c>
      <c r="LJ109" s="12" t="s">
        <v>389</v>
      </c>
      <c r="LK109" s="12" t="s">
        <v>389</v>
      </c>
      <c r="LL109" s="12" t="s">
        <v>389</v>
      </c>
      <c r="LM109" s="12" t="s">
        <v>389</v>
      </c>
      <c r="LN109" s="12" t="s">
        <v>389</v>
      </c>
      <c r="LO109" s="12" t="s">
        <v>389</v>
      </c>
      <c r="LP109" s="12" t="s">
        <v>389</v>
      </c>
      <c r="LQ109" s="12" t="s">
        <v>389</v>
      </c>
      <c r="LR109" s="12" t="s">
        <v>389</v>
      </c>
      <c r="LS109" s="12" t="s">
        <v>389</v>
      </c>
      <c r="LT109" s="12" t="s">
        <v>389</v>
      </c>
      <c r="LU109" s="12" t="s">
        <v>389</v>
      </c>
      <c r="LV109" s="12" t="s">
        <v>389</v>
      </c>
      <c r="LW109" s="12" t="s">
        <v>389</v>
      </c>
      <c r="LX109" s="12" t="s">
        <v>389</v>
      </c>
      <c r="LY109" s="12" t="s">
        <v>389</v>
      </c>
      <c r="LZ109" s="12" t="s">
        <v>389</v>
      </c>
      <c r="MA109" s="12" t="s">
        <v>389</v>
      </c>
      <c r="MB109" s="12" t="s">
        <v>389</v>
      </c>
      <c r="MC109" s="12" t="s">
        <v>389</v>
      </c>
      <c r="MD109" s="12" t="s">
        <v>389</v>
      </c>
      <c r="ME109" s="12" t="s">
        <v>389</v>
      </c>
      <c r="MF109" s="12" t="s">
        <v>389</v>
      </c>
      <c r="MG109" s="12" t="s">
        <v>389</v>
      </c>
      <c r="MH109" s="12" t="s">
        <v>389</v>
      </c>
      <c r="MI109" s="12" t="s">
        <v>444</v>
      </c>
      <c r="MJ109" s="12" t="s">
        <v>776</v>
      </c>
      <c r="MK109" s="12" t="s">
        <v>442</v>
      </c>
      <c r="ML109" s="12" t="s">
        <v>777</v>
      </c>
      <c r="MM109" s="12" t="s">
        <v>491</v>
      </c>
      <c r="MN109" s="12" t="s">
        <v>491</v>
      </c>
      <c r="MO109" s="12" t="s">
        <v>776</v>
      </c>
      <c r="MP109" s="12" t="s">
        <v>491</v>
      </c>
      <c r="MQ109" s="12" t="s">
        <v>444</v>
      </c>
      <c r="MR109" s="12" t="s">
        <v>779</v>
      </c>
      <c r="MS109" s="12" t="s">
        <v>444</v>
      </c>
      <c r="MT109" s="12" t="s">
        <v>446</v>
      </c>
      <c r="MU109" s="12" t="s">
        <v>448</v>
      </c>
      <c r="MV109" s="12" t="s">
        <v>493</v>
      </c>
      <c r="MW109" s="12" t="s">
        <v>389</v>
      </c>
      <c r="MX109" s="12" t="s">
        <v>1061</v>
      </c>
      <c r="MY109" s="12" t="s">
        <v>839</v>
      </c>
      <c r="MZ109" s="12" t="s">
        <v>1692</v>
      </c>
      <c r="NA109" s="12" t="s">
        <v>389</v>
      </c>
      <c r="NB109" s="12" t="s">
        <v>389</v>
      </c>
      <c r="NC109" s="12" t="s">
        <v>389</v>
      </c>
      <c r="ND109" s="12" t="s">
        <v>3517</v>
      </c>
      <c r="NE109" s="12" t="s">
        <v>389</v>
      </c>
      <c r="NF109" s="12" t="s">
        <v>389</v>
      </c>
      <c r="NG109" s="12" t="s">
        <v>389</v>
      </c>
      <c r="NH109" s="12" t="s">
        <v>389</v>
      </c>
      <c r="NI109" s="12" t="s">
        <v>389</v>
      </c>
      <c r="NJ109" s="12" t="s">
        <v>389</v>
      </c>
      <c r="NK109" s="12" t="s">
        <v>389</v>
      </c>
      <c r="NL109" s="12" t="s">
        <v>389</v>
      </c>
      <c r="NM109" s="12" t="s">
        <v>389</v>
      </c>
      <c r="NN109" s="12" t="s">
        <v>389</v>
      </c>
      <c r="NO109" s="12" t="s">
        <v>389</v>
      </c>
      <c r="NP109" s="12" t="s">
        <v>420</v>
      </c>
      <c r="NQ109" s="12" t="s">
        <v>389</v>
      </c>
      <c r="NR109" s="12" t="s">
        <v>420</v>
      </c>
      <c r="NS109" s="12" t="s">
        <v>431</v>
      </c>
      <c r="NT109" s="12" t="s">
        <v>435</v>
      </c>
      <c r="NU109" s="12" t="s">
        <v>389</v>
      </c>
      <c r="NV109" s="12" t="s">
        <v>451</v>
      </c>
      <c r="NW109" s="12"/>
    </row>
    <row r="110" spans="1:387" x14ac:dyDescent="0.2">
      <c r="A110" s="4" t="s">
        <v>386</v>
      </c>
      <c r="B110" s="4" t="s">
        <v>3518</v>
      </c>
      <c r="C110" s="4" t="s">
        <v>3519</v>
      </c>
      <c r="D110" s="4" t="s">
        <v>389</v>
      </c>
      <c r="E110" s="4" t="s">
        <v>3520</v>
      </c>
      <c r="F110" s="4" t="s">
        <v>3521</v>
      </c>
      <c r="G110" s="4" t="s">
        <v>389</v>
      </c>
      <c r="H110" s="4"/>
      <c r="I110" s="4"/>
      <c r="J110" s="4" t="s">
        <v>393</v>
      </c>
      <c r="K110" s="4" t="s">
        <v>394</v>
      </c>
      <c r="L110" s="4" t="s">
        <v>3522</v>
      </c>
      <c r="M110" s="4" t="s">
        <v>1061</v>
      </c>
      <c r="N110" s="4" t="s">
        <v>788</v>
      </c>
      <c r="O110" s="4" t="s">
        <v>2827</v>
      </c>
      <c r="P110" s="4" t="s">
        <v>3523</v>
      </c>
      <c r="Q110" s="4" t="s">
        <v>3421</v>
      </c>
      <c r="R110" s="4" t="s">
        <v>3524</v>
      </c>
      <c r="S110" s="4" t="s">
        <v>1065</v>
      </c>
      <c r="T110" s="4" t="s">
        <v>1066</v>
      </c>
      <c r="U110" s="4" t="s">
        <v>2830</v>
      </c>
      <c r="V110" s="4" t="s">
        <v>3525</v>
      </c>
      <c r="W110" s="4" t="s">
        <v>389</v>
      </c>
      <c r="X110" s="4"/>
      <c r="Y110" s="4" t="s">
        <v>3526</v>
      </c>
      <c r="Z110" s="4" t="s">
        <v>389</v>
      </c>
      <c r="AA110" s="4" t="s">
        <v>407</v>
      </c>
      <c r="AB110" s="4"/>
      <c r="AC110" s="4" t="s">
        <v>477</v>
      </c>
      <c r="AD110" s="4" t="s">
        <v>3311</v>
      </c>
      <c r="AE110" s="4" t="s">
        <v>407</v>
      </c>
      <c r="AF110" s="4" t="s">
        <v>410</v>
      </c>
      <c r="AG110" s="4"/>
      <c r="AH110" s="4"/>
      <c r="AI110" s="4" t="s">
        <v>389</v>
      </c>
      <c r="AJ110" s="4" t="s">
        <v>389</v>
      </c>
      <c r="AK110" s="4"/>
      <c r="AL110" s="4"/>
      <c r="AM110" s="4" t="s">
        <v>389</v>
      </c>
      <c r="AN110" s="4" t="s">
        <v>389</v>
      </c>
      <c r="AO110" s="4"/>
      <c r="AP110" s="4"/>
      <c r="AQ110" s="4" t="s">
        <v>389</v>
      </c>
      <c r="AR110" s="4" t="s">
        <v>389</v>
      </c>
      <c r="AS110" s="4"/>
      <c r="AT110" s="4"/>
      <c r="AU110" s="4" t="s">
        <v>389</v>
      </c>
      <c r="AV110" s="4" t="s">
        <v>389</v>
      </c>
      <c r="AW110" s="4"/>
      <c r="AX110" s="4"/>
      <c r="AY110" s="4" t="s">
        <v>389</v>
      </c>
      <c r="AZ110" s="4" t="s">
        <v>389</v>
      </c>
      <c r="BA110" s="4"/>
      <c r="BB110" s="4"/>
      <c r="BC110" s="4" t="s">
        <v>389</v>
      </c>
      <c r="BD110" s="4" t="s">
        <v>389</v>
      </c>
      <c r="BE110" s="4"/>
      <c r="BF110" s="4"/>
      <c r="BG110" s="4" t="s">
        <v>389</v>
      </c>
      <c r="BH110" s="4" t="s">
        <v>389</v>
      </c>
      <c r="BI110" s="4"/>
      <c r="BJ110" s="4"/>
      <c r="BK110" s="4" t="s">
        <v>389</v>
      </c>
      <c r="BL110" s="4" t="s">
        <v>389</v>
      </c>
      <c r="BM110" s="4"/>
      <c r="BN110" s="4"/>
      <c r="BO110" s="4" t="s">
        <v>389</v>
      </c>
      <c r="BP110" s="4" t="s">
        <v>389</v>
      </c>
      <c r="BQ110" s="4"/>
      <c r="BR110" s="4"/>
      <c r="BS110" s="4" t="s">
        <v>411</v>
      </c>
      <c r="BT110" s="4" t="s">
        <v>412</v>
      </c>
      <c r="BU110" s="4" t="s">
        <v>411</v>
      </c>
      <c r="BV110" s="4" t="s">
        <v>412</v>
      </c>
      <c r="BW110" s="4" t="s">
        <v>389</v>
      </c>
      <c r="BX110" s="4" t="s">
        <v>389</v>
      </c>
      <c r="BY110" s="4" t="s">
        <v>389</v>
      </c>
      <c r="BZ110" s="4" t="s">
        <v>389</v>
      </c>
      <c r="CA110" s="4" t="s">
        <v>389</v>
      </c>
      <c r="CB110" s="4" t="s">
        <v>389</v>
      </c>
      <c r="CC110" s="4" t="s">
        <v>389</v>
      </c>
      <c r="CD110" s="4" t="s">
        <v>389</v>
      </c>
      <c r="CE110" s="4" t="s">
        <v>389</v>
      </c>
      <c r="CF110" s="4" t="s">
        <v>389</v>
      </c>
      <c r="CG110" s="4" t="s">
        <v>389</v>
      </c>
      <c r="CH110" s="4" t="s">
        <v>389</v>
      </c>
      <c r="CI110" s="4" t="s">
        <v>389</v>
      </c>
      <c r="CJ110" s="4" t="s">
        <v>389</v>
      </c>
      <c r="CK110" s="4" t="s">
        <v>389</v>
      </c>
      <c r="CL110" s="4" t="s">
        <v>389</v>
      </c>
      <c r="CM110" s="4" t="s">
        <v>389</v>
      </c>
      <c r="CN110" s="4" t="s">
        <v>389</v>
      </c>
      <c r="CO110" s="4" t="s">
        <v>413</v>
      </c>
      <c r="CP110" s="4" t="s">
        <v>389</v>
      </c>
      <c r="CQ110" s="4" t="s">
        <v>389</v>
      </c>
      <c r="CR110" s="4" t="s">
        <v>389</v>
      </c>
      <c r="CS110" s="4" t="s">
        <v>389</v>
      </c>
      <c r="CT110" s="4" t="s">
        <v>389</v>
      </c>
      <c r="CU110" s="4" t="s">
        <v>389</v>
      </c>
      <c r="CV110" s="5" t="s">
        <v>414</v>
      </c>
      <c r="CW110" s="4"/>
      <c r="CX110" s="4"/>
      <c r="CY110" s="4" t="s">
        <v>859</v>
      </c>
      <c r="CZ110" s="4" t="s">
        <v>668</v>
      </c>
      <c r="DA110" s="4" t="s">
        <v>2833</v>
      </c>
      <c r="DB110" s="4" t="s">
        <v>389</v>
      </c>
      <c r="DC110" s="4" t="s">
        <v>420</v>
      </c>
      <c r="DD110" s="4" t="s">
        <v>389</v>
      </c>
      <c r="DE110" s="4" t="s">
        <v>421</v>
      </c>
      <c r="DF110" s="4" t="s">
        <v>422</v>
      </c>
      <c r="DG110" s="4" t="s">
        <v>423</v>
      </c>
      <c r="DH110" s="4" t="s">
        <v>3527</v>
      </c>
      <c r="DI110" s="4" t="s">
        <v>425</v>
      </c>
      <c r="DJ110" s="4" t="s">
        <v>425</v>
      </c>
      <c r="DK110" s="4" t="s">
        <v>389</v>
      </c>
      <c r="DL110" s="4" t="s">
        <v>3528</v>
      </c>
      <c r="DM110" s="4" t="s">
        <v>389</v>
      </c>
      <c r="DN110" s="4" t="s">
        <v>389</v>
      </c>
      <c r="DO110" s="4" t="s">
        <v>426</v>
      </c>
      <c r="DP110" s="4" t="s">
        <v>389</v>
      </c>
      <c r="DQ110" s="4" t="s">
        <v>527</v>
      </c>
      <c r="DR110" s="4" t="s">
        <v>3318</v>
      </c>
      <c r="DS110" s="4" t="s">
        <v>389</v>
      </c>
      <c r="DT110" s="4" t="s">
        <v>430</v>
      </c>
      <c r="DU110" s="4" t="s">
        <v>431</v>
      </c>
      <c r="DV110" s="4" t="s">
        <v>432</v>
      </c>
      <c r="DW110" s="4" t="s">
        <v>433</v>
      </c>
      <c r="DX110" s="4" t="s">
        <v>389</v>
      </c>
      <c r="DY110" s="4" t="s">
        <v>629</v>
      </c>
      <c r="DZ110" s="4" t="s">
        <v>435</v>
      </c>
      <c r="EA110" s="4" t="s">
        <v>1109</v>
      </c>
      <c r="EB110" s="4" t="s">
        <v>437</v>
      </c>
      <c r="EC110" s="4" t="s">
        <v>1109</v>
      </c>
      <c r="ED110" s="4" t="s">
        <v>437</v>
      </c>
      <c r="EE110" s="4" t="s">
        <v>1109</v>
      </c>
      <c r="EF110" s="4" t="s">
        <v>437</v>
      </c>
      <c r="EG110" s="4" t="s">
        <v>1109</v>
      </c>
      <c r="EH110" s="4" t="s">
        <v>437</v>
      </c>
      <c r="EI110" s="4" t="s">
        <v>1109</v>
      </c>
      <c r="EJ110" s="4" t="s">
        <v>437</v>
      </c>
      <c r="EK110" s="4" t="s">
        <v>438</v>
      </c>
      <c r="EL110" s="4" t="s">
        <v>389</v>
      </c>
      <c r="EM110" s="4" t="s">
        <v>438</v>
      </c>
      <c r="EN110" s="4" t="s">
        <v>389</v>
      </c>
      <c r="EO110" s="4" t="s">
        <v>3520</v>
      </c>
      <c r="EP110" s="4" t="s">
        <v>3521</v>
      </c>
      <c r="EQ110" s="4" t="s">
        <v>393</v>
      </c>
      <c r="ER110" s="4" t="s">
        <v>394</v>
      </c>
      <c r="ES110" s="4" t="s">
        <v>1404</v>
      </c>
      <c r="ET110" s="4" t="s">
        <v>3529</v>
      </c>
      <c r="EU110" s="4" t="s">
        <v>556</v>
      </c>
      <c r="EV110" s="4" t="s">
        <v>394</v>
      </c>
      <c r="EW110" s="4" t="s">
        <v>389</v>
      </c>
      <c r="EX110" s="4" t="s">
        <v>389</v>
      </c>
      <c r="EY110" s="4" t="s">
        <v>389</v>
      </c>
      <c r="EZ110" s="4" t="s">
        <v>389</v>
      </c>
      <c r="FA110" s="4" t="s">
        <v>389</v>
      </c>
      <c r="FB110" s="4" t="s">
        <v>389</v>
      </c>
      <c r="FC110" s="4" t="s">
        <v>389</v>
      </c>
      <c r="FD110" s="4" t="s">
        <v>389</v>
      </c>
      <c r="FE110" s="4" t="s">
        <v>389</v>
      </c>
      <c r="FF110" s="4" t="s">
        <v>389</v>
      </c>
      <c r="FG110" s="4" t="s">
        <v>389</v>
      </c>
      <c r="FH110" s="4" t="s">
        <v>389</v>
      </c>
      <c r="FI110" s="4" t="s">
        <v>389</v>
      </c>
      <c r="FJ110" s="4" t="s">
        <v>389</v>
      </c>
      <c r="FK110" s="4" t="s">
        <v>389</v>
      </c>
      <c r="FL110" s="4" t="s">
        <v>389</v>
      </c>
      <c r="FM110" s="4" t="s">
        <v>389</v>
      </c>
      <c r="FN110" s="4" t="s">
        <v>389</v>
      </c>
      <c r="FO110" s="4" t="s">
        <v>389</v>
      </c>
      <c r="FP110" s="4" t="s">
        <v>389</v>
      </c>
      <c r="FQ110" s="4" t="s">
        <v>389</v>
      </c>
      <c r="FR110" s="4" t="s">
        <v>389</v>
      </c>
      <c r="FS110" s="4" t="s">
        <v>389</v>
      </c>
      <c r="FT110" s="4" t="s">
        <v>389</v>
      </c>
      <c r="FU110" s="4" t="s">
        <v>389</v>
      </c>
      <c r="FV110" s="4" t="s">
        <v>389</v>
      </c>
      <c r="FW110" s="4" t="s">
        <v>389</v>
      </c>
      <c r="FX110" s="4" t="s">
        <v>389</v>
      </c>
      <c r="FY110" s="4" t="s">
        <v>389</v>
      </c>
      <c r="FZ110" s="4" t="s">
        <v>389</v>
      </c>
      <c r="GA110" s="4" t="s">
        <v>389</v>
      </c>
      <c r="GB110" s="4" t="s">
        <v>389</v>
      </c>
      <c r="GC110" s="4" t="s">
        <v>389</v>
      </c>
      <c r="GD110" s="4" t="s">
        <v>389</v>
      </c>
      <c r="GE110" s="4" t="s">
        <v>389</v>
      </c>
      <c r="GF110" s="4" t="s">
        <v>389</v>
      </c>
      <c r="GG110" s="4" t="s">
        <v>389</v>
      </c>
      <c r="GH110" s="4" t="s">
        <v>389</v>
      </c>
      <c r="GI110" s="4" t="s">
        <v>389</v>
      </c>
      <c r="GJ110" s="4" t="s">
        <v>389</v>
      </c>
      <c r="GK110" s="4" t="s">
        <v>389</v>
      </c>
      <c r="GL110" s="4" t="s">
        <v>389</v>
      </c>
      <c r="GM110" s="4" t="s">
        <v>389</v>
      </c>
      <c r="GN110" s="4" t="s">
        <v>389</v>
      </c>
      <c r="GO110" s="4" t="s">
        <v>389</v>
      </c>
      <c r="GP110" s="4" t="s">
        <v>389</v>
      </c>
      <c r="GQ110" s="4" t="s">
        <v>389</v>
      </c>
      <c r="GR110" s="4" t="s">
        <v>389</v>
      </c>
      <c r="GS110" s="4" t="s">
        <v>389</v>
      </c>
      <c r="GT110" s="4" t="s">
        <v>389</v>
      </c>
      <c r="GU110" s="4" t="s">
        <v>389</v>
      </c>
      <c r="GV110" s="4" t="s">
        <v>389</v>
      </c>
      <c r="GW110" s="4" t="s">
        <v>389</v>
      </c>
      <c r="GX110" s="4" t="s">
        <v>389</v>
      </c>
      <c r="GY110" s="4" t="s">
        <v>389</v>
      </c>
      <c r="GZ110" s="4" t="s">
        <v>389</v>
      </c>
      <c r="HA110" s="4" t="s">
        <v>389</v>
      </c>
      <c r="HB110" s="4" t="s">
        <v>389</v>
      </c>
      <c r="HC110" s="4" t="s">
        <v>389</v>
      </c>
      <c r="HD110" s="4" t="s">
        <v>389</v>
      </c>
      <c r="HE110" s="4" t="s">
        <v>389</v>
      </c>
      <c r="HF110" s="4" t="s">
        <v>389</v>
      </c>
      <c r="HG110" s="4" t="s">
        <v>389</v>
      </c>
      <c r="HH110" s="4" t="s">
        <v>389</v>
      </c>
      <c r="HI110" s="4" t="s">
        <v>389</v>
      </c>
      <c r="HJ110" s="4" t="s">
        <v>389</v>
      </c>
      <c r="HK110" s="4" t="s">
        <v>389</v>
      </c>
      <c r="HL110" s="4" t="s">
        <v>389</v>
      </c>
      <c r="HM110" s="4" t="s">
        <v>389</v>
      </c>
      <c r="HN110" s="4" t="s">
        <v>389</v>
      </c>
      <c r="HO110" s="4" t="s">
        <v>389</v>
      </c>
      <c r="HP110" s="4" t="s">
        <v>389</v>
      </c>
      <c r="HQ110" s="4" t="s">
        <v>389</v>
      </c>
      <c r="HR110" s="4" t="s">
        <v>389</v>
      </c>
      <c r="HS110" s="4" t="s">
        <v>389</v>
      </c>
      <c r="HT110" s="4" t="s">
        <v>389</v>
      </c>
      <c r="HU110" s="4" t="s">
        <v>389</v>
      </c>
      <c r="HV110" s="4" t="s">
        <v>389</v>
      </c>
      <c r="HW110" s="4" t="s">
        <v>389</v>
      </c>
      <c r="HX110" s="4" t="s">
        <v>389</v>
      </c>
      <c r="HY110" s="4" t="s">
        <v>389</v>
      </c>
      <c r="HZ110" s="4" t="s">
        <v>389</v>
      </c>
      <c r="IA110" s="4" t="s">
        <v>389</v>
      </c>
      <c r="IB110" s="4" t="s">
        <v>389</v>
      </c>
      <c r="IC110" s="4" t="s">
        <v>389</v>
      </c>
      <c r="ID110" s="4" t="s">
        <v>389</v>
      </c>
      <c r="IE110" s="4" t="s">
        <v>389</v>
      </c>
      <c r="IF110" s="4" t="s">
        <v>389</v>
      </c>
      <c r="IG110" s="4" t="s">
        <v>389</v>
      </c>
      <c r="IH110" s="4" t="s">
        <v>389</v>
      </c>
      <c r="II110" s="4" t="s">
        <v>389</v>
      </c>
      <c r="IJ110" s="4" t="s">
        <v>389</v>
      </c>
      <c r="IK110" s="4" t="s">
        <v>389</v>
      </c>
      <c r="IL110" s="4" t="s">
        <v>389</v>
      </c>
      <c r="IM110" s="4" t="s">
        <v>389</v>
      </c>
      <c r="IN110" s="4" t="s">
        <v>389</v>
      </c>
      <c r="IO110" s="4" t="s">
        <v>389</v>
      </c>
      <c r="IP110" s="4" t="s">
        <v>389</v>
      </c>
      <c r="IQ110" s="4" t="s">
        <v>389</v>
      </c>
      <c r="IR110" s="4" t="s">
        <v>389</v>
      </c>
      <c r="IS110" s="4" t="s">
        <v>389</v>
      </c>
      <c r="IT110" s="4" t="s">
        <v>389</v>
      </c>
      <c r="IU110" s="4" t="s">
        <v>389</v>
      </c>
      <c r="IV110" s="4" t="s">
        <v>389</v>
      </c>
      <c r="IW110" s="4" t="s">
        <v>389</v>
      </c>
      <c r="IX110" s="4" t="s">
        <v>389</v>
      </c>
      <c r="IY110" s="4" t="s">
        <v>389</v>
      </c>
      <c r="IZ110" s="4" t="s">
        <v>389</v>
      </c>
      <c r="JA110" s="4" t="s">
        <v>389</v>
      </c>
      <c r="JB110" s="4" t="s">
        <v>389</v>
      </c>
      <c r="JC110" s="4" t="s">
        <v>389</v>
      </c>
      <c r="JD110" s="4" t="s">
        <v>389</v>
      </c>
      <c r="JE110" s="4" t="s">
        <v>389</v>
      </c>
      <c r="JF110" s="4" t="s">
        <v>389</v>
      </c>
      <c r="JG110" s="4" t="s">
        <v>389</v>
      </c>
      <c r="JH110" s="4" t="s">
        <v>389</v>
      </c>
      <c r="JI110" s="4" t="s">
        <v>389</v>
      </c>
      <c r="JJ110" s="4" t="s">
        <v>389</v>
      </c>
      <c r="JK110" s="4" t="s">
        <v>389</v>
      </c>
      <c r="JL110" s="4" t="s">
        <v>389</v>
      </c>
      <c r="JM110" s="4" t="s">
        <v>389</v>
      </c>
      <c r="JN110" s="4" t="s">
        <v>389</v>
      </c>
      <c r="JO110" s="4" t="s">
        <v>389</v>
      </c>
      <c r="JP110" s="4" t="s">
        <v>389</v>
      </c>
      <c r="JQ110" s="4" t="s">
        <v>389</v>
      </c>
      <c r="JR110" s="4" t="s">
        <v>389</v>
      </c>
      <c r="JS110" s="4" t="s">
        <v>389</v>
      </c>
      <c r="JT110" s="4" t="s">
        <v>389</v>
      </c>
      <c r="JU110" s="4" t="s">
        <v>389</v>
      </c>
      <c r="JV110" s="4" t="s">
        <v>389</v>
      </c>
      <c r="JW110" s="4" t="s">
        <v>389</v>
      </c>
      <c r="JX110" s="4" t="s">
        <v>389</v>
      </c>
      <c r="JY110" s="4" t="s">
        <v>389</v>
      </c>
      <c r="JZ110" s="4" t="s">
        <v>389</v>
      </c>
      <c r="KA110" s="4" t="s">
        <v>389</v>
      </c>
      <c r="KB110" s="4" t="s">
        <v>389</v>
      </c>
      <c r="KC110" s="4" t="s">
        <v>389</v>
      </c>
      <c r="KD110" s="4" t="s">
        <v>389</v>
      </c>
      <c r="KE110" s="4" t="s">
        <v>389</v>
      </c>
      <c r="KF110" s="4" t="s">
        <v>389</v>
      </c>
      <c r="KG110" s="4" t="s">
        <v>389</v>
      </c>
      <c r="KH110" s="4" t="s">
        <v>389</v>
      </c>
      <c r="KI110" s="4" t="s">
        <v>389</v>
      </c>
      <c r="KJ110" s="4" t="s">
        <v>389</v>
      </c>
      <c r="KK110" s="4" t="s">
        <v>389</v>
      </c>
      <c r="KL110" s="4" t="s">
        <v>389</v>
      </c>
      <c r="KM110" s="4" t="s">
        <v>389</v>
      </c>
      <c r="KN110" s="4" t="s">
        <v>389</v>
      </c>
      <c r="KO110" s="4" t="s">
        <v>389</v>
      </c>
      <c r="KP110" s="4" t="s">
        <v>389</v>
      </c>
      <c r="KQ110" s="4" t="s">
        <v>389</v>
      </c>
      <c r="KR110" s="4" t="s">
        <v>389</v>
      </c>
      <c r="KS110" s="4" t="s">
        <v>389</v>
      </c>
      <c r="KT110" s="4" t="s">
        <v>389</v>
      </c>
      <c r="KU110" s="4" t="s">
        <v>389</v>
      </c>
      <c r="KV110" s="4" t="s">
        <v>389</v>
      </c>
      <c r="KW110" s="4" t="s">
        <v>389</v>
      </c>
      <c r="KX110" s="4" t="s">
        <v>389</v>
      </c>
      <c r="KY110" s="4" t="s">
        <v>389</v>
      </c>
      <c r="KZ110" s="4" t="s">
        <v>389</v>
      </c>
      <c r="LA110" s="4" t="s">
        <v>389</v>
      </c>
      <c r="LB110" s="4" t="s">
        <v>389</v>
      </c>
      <c r="LC110" s="4" t="s">
        <v>389</v>
      </c>
      <c r="LD110" s="4" t="s">
        <v>389</v>
      </c>
      <c r="LE110" s="4" t="s">
        <v>389</v>
      </c>
      <c r="LF110" s="4" t="s">
        <v>389</v>
      </c>
      <c r="LG110" s="4" t="s">
        <v>389</v>
      </c>
      <c r="LH110" s="4" t="s">
        <v>389</v>
      </c>
      <c r="LI110" s="4" t="s">
        <v>389</v>
      </c>
      <c r="LJ110" s="4" t="s">
        <v>389</v>
      </c>
      <c r="LK110" s="4" t="s">
        <v>389</v>
      </c>
      <c r="LL110" s="4" t="s">
        <v>389</v>
      </c>
      <c r="LM110" s="4" t="s">
        <v>389</v>
      </c>
      <c r="LN110" s="4" t="s">
        <v>389</v>
      </c>
      <c r="LO110" s="4" t="s">
        <v>389</v>
      </c>
      <c r="LP110" s="4" t="s">
        <v>389</v>
      </c>
      <c r="LQ110" s="4" t="s">
        <v>389</v>
      </c>
      <c r="LR110" s="4" t="s">
        <v>389</v>
      </c>
      <c r="LS110" s="4" t="s">
        <v>389</v>
      </c>
      <c r="LT110" s="4" t="s">
        <v>389</v>
      </c>
      <c r="LU110" s="4" t="s">
        <v>389</v>
      </c>
      <c r="LV110" s="4" t="s">
        <v>389</v>
      </c>
      <c r="LW110" s="4" t="s">
        <v>389</v>
      </c>
      <c r="LX110" s="4" t="s">
        <v>389</v>
      </c>
      <c r="LY110" s="4" t="s">
        <v>389</v>
      </c>
      <c r="LZ110" s="4" t="s">
        <v>389</v>
      </c>
      <c r="MA110" s="4" t="s">
        <v>389</v>
      </c>
      <c r="MB110" s="4" t="s">
        <v>389</v>
      </c>
      <c r="MC110" s="4" t="s">
        <v>389</v>
      </c>
      <c r="MD110" s="4" t="s">
        <v>389</v>
      </c>
      <c r="ME110" s="4" t="s">
        <v>389</v>
      </c>
      <c r="MF110" s="4" t="s">
        <v>389</v>
      </c>
      <c r="MG110" s="4" t="s">
        <v>389</v>
      </c>
      <c r="MH110" s="4" t="s">
        <v>389</v>
      </c>
      <c r="MI110" s="4" t="s">
        <v>564</v>
      </c>
      <c r="MJ110" s="4" t="s">
        <v>703</v>
      </c>
      <c r="MK110" s="4" t="s">
        <v>443</v>
      </c>
      <c r="ML110" s="4" t="s">
        <v>443</v>
      </c>
      <c r="MM110" s="4" t="s">
        <v>446</v>
      </c>
      <c r="MN110" s="4" t="s">
        <v>446</v>
      </c>
      <c r="MO110" s="4" t="s">
        <v>703</v>
      </c>
      <c r="MP110" s="4" t="s">
        <v>446</v>
      </c>
      <c r="MQ110" s="4" t="s">
        <v>441</v>
      </c>
      <c r="MR110" s="4" t="s">
        <v>704</v>
      </c>
      <c r="MS110" s="4" t="s">
        <v>564</v>
      </c>
      <c r="MT110" s="4" t="s">
        <v>566</v>
      </c>
      <c r="MU110" s="4" t="s">
        <v>447</v>
      </c>
      <c r="MV110" s="4" t="s">
        <v>446</v>
      </c>
      <c r="MW110" s="4" t="s">
        <v>389</v>
      </c>
      <c r="MX110" s="4" t="s">
        <v>389</v>
      </c>
      <c r="MY110" s="4" t="s">
        <v>389</v>
      </c>
      <c r="MZ110" s="4" t="s">
        <v>389</v>
      </c>
      <c r="NA110" s="4" t="s">
        <v>389</v>
      </c>
      <c r="NB110" s="4" t="s">
        <v>389</v>
      </c>
      <c r="NC110" s="4" t="s">
        <v>389</v>
      </c>
      <c r="ND110" s="4" t="s">
        <v>389</v>
      </c>
      <c r="NE110" s="4" t="s">
        <v>389</v>
      </c>
      <c r="NF110" s="4" t="s">
        <v>389</v>
      </c>
      <c r="NG110" s="4" t="s">
        <v>389</v>
      </c>
      <c r="NH110" s="4" t="s">
        <v>389</v>
      </c>
      <c r="NI110" s="4" t="s">
        <v>389</v>
      </c>
      <c r="NJ110" s="4" t="s">
        <v>389</v>
      </c>
      <c r="NK110" s="4" t="s">
        <v>389</v>
      </c>
      <c r="NL110" s="4" t="s">
        <v>389</v>
      </c>
      <c r="NM110" s="4" t="s">
        <v>389</v>
      </c>
      <c r="NN110" s="4" t="s">
        <v>389</v>
      </c>
      <c r="NO110" s="4" t="s">
        <v>389</v>
      </c>
      <c r="NP110" s="4" t="s">
        <v>420</v>
      </c>
      <c r="NQ110" s="4" t="s">
        <v>389</v>
      </c>
      <c r="NR110" s="4" t="s">
        <v>420</v>
      </c>
      <c r="NS110" s="4" t="s">
        <v>431</v>
      </c>
      <c r="NT110" s="4" t="s">
        <v>435</v>
      </c>
      <c r="NU110" s="4" t="s">
        <v>3530</v>
      </c>
      <c r="NV110" s="4" t="s">
        <v>451</v>
      </c>
      <c r="NW110" s="4"/>
    </row>
    <row r="111" spans="1:387" x14ac:dyDescent="0.2">
      <c r="A111" s="7" t="s">
        <v>386</v>
      </c>
      <c r="B111" s="7" t="s">
        <v>3531</v>
      </c>
      <c r="C111" s="7" t="s">
        <v>3532</v>
      </c>
      <c r="D111" s="7" t="s">
        <v>389</v>
      </c>
      <c r="E111" s="7" t="s">
        <v>2692</v>
      </c>
      <c r="F111" s="7" t="s">
        <v>3533</v>
      </c>
      <c r="G111" s="7" t="s">
        <v>465</v>
      </c>
      <c r="H111" s="7"/>
      <c r="I111" s="7"/>
      <c r="J111" s="7" t="s">
        <v>393</v>
      </c>
      <c r="K111" s="7" t="s">
        <v>394</v>
      </c>
      <c r="L111" s="7" t="s">
        <v>2160</v>
      </c>
      <c r="M111" s="7" t="s">
        <v>1061</v>
      </c>
      <c r="N111" s="7" t="s">
        <v>788</v>
      </c>
      <c r="O111" s="7" t="s">
        <v>1376</v>
      </c>
      <c r="P111" s="7" t="s">
        <v>2161</v>
      </c>
      <c r="Q111" s="7" t="s">
        <v>719</v>
      </c>
      <c r="R111" s="7" t="s">
        <v>2162</v>
      </c>
      <c r="S111" s="7" t="s">
        <v>1065</v>
      </c>
      <c r="T111" s="7" t="s">
        <v>1066</v>
      </c>
      <c r="U111" s="7" t="s">
        <v>1380</v>
      </c>
      <c r="V111" s="7" t="s">
        <v>389</v>
      </c>
      <c r="W111" s="7" t="s">
        <v>852</v>
      </c>
      <c r="X111" s="7"/>
      <c r="Y111" s="7" t="s">
        <v>2165</v>
      </c>
      <c r="Z111" s="7" t="s">
        <v>389</v>
      </c>
      <c r="AA111" s="7" t="s">
        <v>407</v>
      </c>
      <c r="AB111" s="7"/>
      <c r="AC111" s="7" t="s">
        <v>477</v>
      </c>
      <c r="AD111" s="7" t="s">
        <v>664</v>
      </c>
      <c r="AE111" s="7" t="s">
        <v>407</v>
      </c>
      <c r="AF111" s="7" t="s">
        <v>410</v>
      </c>
      <c r="AG111" s="7"/>
      <c r="AH111" s="7"/>
      <c r="AI111" s="7" t="s">
        <v>389</v>
      </c>
      <c r="AJ111" s="7" t="s">
        <v>389</v>
      </c>
      <c r="AK111" s="7"/>
      <c r="AL111" s="7"/>
      <c r="AM111" s="7" t="s">
        <v>389</v>
      </c>
      <c r="AN111" s="7" t="s">
        <v>389</v>
      </c>
      <c r="AO111" s="7"/>
      <c r="AP111" s="7"/>
      <c r="AQ111" s="7" t="s">
        <v>389</v>
      </c>
      <c r="AR111" s="7" t="s">
        <v>389</v>
      </c>
      <c r="AS111" s="7"/>
      <c r="AT111" s="7"/>
      <c r="AU111" s="7" t="s">
        <v>389</v>
      </c>
      <c r="AV111" s="7" t="s">
        <v>389</v>
      </c>
      <c r="AW111" s="7"/>
      <c r="AX111" s="7"/>
      <c r="AY111" s="7" t="s">
        <v>389</v>
      </c>
      <c r="AZ111" s="7" t="s">
        <v>389</v>
      </c>
      <c r="BA111" s="7"/>
      <c r="BB111" s="7"/>
      <c r="BC111" s="7" t="s">
        <v>389</v>
      </c>
      <c r="BD111" s="7" t="s">
        <v>389</v>
      </c>
      <c r="BE111" s="7"/>
      <c r="BF111" s="7"/>
      <c r="BG111" s="7" t="s">
        <v>389</v>
      </c>
      <c r="BH111" s="7" t="s">
        <v>389</v>
      </c>
      <c r="BI111" s="7"/>
      <c r="BJ111" s="7"/>
      <c r="BK111" s="7" t="s">
        <v>389</v>
      </c>
      <c r="BL111" s="7" t="s">
        <v>389</v>
      </c>
      <c r="BM111" s="7"/>
      <c r="BN111" s="7"/>
      <c r="BO111" s="7" t="s">
        <v>389</v>
      </c>
      <c r="BP111" s="7" t="s">
        <v>389</v>
      </c>
      <c r="BQ111" s="7"/>
      <c r="BR111" s="7"/>
      <c r="BS111" s="7" t="s">
        <v>411</v>
      </c>
      <c r="BT111" s="7" t="s">
        <v>412</v>
      </c>
      <c r="BU111" s="7" t="s">
        <v>411</v>
      </c>
      <c r="BV111" s="7" t="s">
        <v>412</v>
      </c>
      <c r="BW111" s="7" t="s">
        <v>389</v>
      </c>
      <c r="BX111" s="7" t="s">
        <v>389</v>
      </c>
      <c r="BY111" s="7" t="s">
        <v>389</v>
      </c>
      <c r="BZ111" s="7" t="s">
        <v>389</v>
      </c>
      <c r="CA111" s="7" t="s">
        <v>389</v>
      </c>
      <c r="CB111" s="7" t="s">
        <v>389</v>
      </c>
      <c r="CC111" s="7" t="s">
        <v>389</v>
      </c>
      <c r="CD111" s="7" t="s">
        <v>389</v>
      </c>
      <c r="CE111" s="7" t="s">
        <v>389</v>
      </c>
      <c r="CF111" s="7" t="s">
        <v>389</v>
      </c>
      <c r="CG111" s="7" t="s">
        <v>389</v>
      </c>
      <c r="CH111" s="7" t="s">
        <v>389</v>
      </c>
      <c r="CI111" s="7" t="s">
        <v>389</v>
      </c>
      <c r="CJ111" s="7" t="s">
        <v>389</v>
      </c>
      <c r="CK111" s="7" t="s">
        <v>389</v>
      </c>
      <c r="CL111" s="7" t="s">
        <v>389</v>
      </c>
      <c r="CM111" s="7" t="s">
        <v>389</v>
      </c>
      <c r="CN111" s="7" t="s">
        <v>389</v>
      </c>
      <c r="CO111" s="7" t="s">
        <v>413</v>
      </c>
      <c r="CP111" s="7" t="s">
        <v>389</v>
      </c>
      <c r="CQ111" s="7" t="s">
        <v>389</v>
      </c>
      <c r="CR111" s="7" t="s">
        <v>389</v>
      </c>
      <c r="CS111" s="7" t="s">
        <v>389</v>
      </c>
      <c r="CT111" s="7" t="s">
        <v>389</v>
      </c>
      <c r="CU111" s="7" t="s">
        <v>389</v>
      </c>
      <c r="CV111" s="8" t="s">
        <v>414</v>
      </c>
      <c r="CW111" s="7"/>
      <c r="CX111" s="7"/>
      <c r="CY111" s="7" t="s">
        <v>859</v>
      </c>
      <c r="CZ111" s="7" t="s">
        <v>668</v>
      </c>
      <c r="DA111" s="7" t="s">
        <v>2833</v>
      </c>
      <c r="DB111" s="7" t="s">
        <v>389</v>
      </c>
      <c r="DC111" s="7" t="s">
        <v>420</v>
      </c>
      <c r="DD111" s="7" t="s">
        <v>389</v>
      </c>
      <c r="DE111" s="7" t="s">
        <v>421</v>
      </c>
      <c r="DF111" s="7" t="s">
        <v>422</v>
      </c>
      <c r="DG111" s="7" t="s">
        <v>423</v>
      </c>
      <c r="DH111" s="7" t="s">
        <v>3534</v>
      </c>
      <c r="DI111" s="7" t="s">
        <v>425</v>
      </c>
      <c r="DJ111" s="7" t="s">
        <v>425</v>
      </c>
      <c r="DK111" s="7" t="s">
        <v>389</v>
      </c>
      <c r="DL111" s="7" t="s">
        <v>2174</v>
      </c>
      <c r="DM111" s="7" t="s">
        <v>389</v>
      </c>
      <c r="DN111" s="7" t="s">
        <v>389</v>
      </c>
      <c r="DO111" s="7" t="s">
        <v>426</v>
      </c>
      <c r="DP111" s="7" t="s">
        <v>864</v>
      </c>
      <c r="DQ111" s="7" t="s">
        <v>527</v>
      </c>
      <c r="DR111" s="7" t="s">
        <v>675</v>
      </c>
      <c r="DS111" s="7" t="s">
        <v>389</v>
      </c>
      <c r="DT111" s="7" t="s">
        <v>430</v>
      </c>
      <c r="DU111" s="7" t="s">
        <v>431</v>
      </c>
      <c r="DV111" s="7" t="s">
        <v>432</v>
      </c>
      <c r="DW111" s="7" t="s">
        <v>433</v>
      </c>
      <c r="DX111" s="7" t="s">
        <v>389</v>
      </c>
      <c r="DY111" s="7" t="s">
        <v>490</v>
      </c>
      <c r="DZ111" s="7" t="s">
        <v>435</v>
      </c>
      <c r="EA111" s="7" t="s">
        <v>1109</v>
      </c>
      <c r="EB111" s="7" t="s">
        <v>437</v>
      </c>
      <c r="EC111" s="7" t="s">
        <v>1109</v>
      </c>
      <c r="ED111" s="7" t="s">
        <v>437</v>
      </c>
      <c r="EE111" s="7" t="s">
        <v>1109</v>
      </c>
      <c r="EF111" s="7" t="s">
        <v>437</v>
      </c>
      <c r="EG111" s="7" t="s">
        <v>1109</v>
      </c>
      <c r="EH111" s="7" t="s">
        <v>437</v>
      </c>
      <c r="EI111" s="7" t="s">
        <v>1109</v>
      </c>
      <c r="EJ111" s="7" t="s">
        <v>437</v>
      </c>
      <c r="EK111" s="7" t="s">
        <v>438</v>
      </c>
      <c r="EL111" s="7" t="s">
        <v>389</v>
      </c>
      <c r="EM111" s="7" t="s">
        <v>438</v>
      </c>
      <c r="EN111" s="7" t="s">
        <v>389</v>
      </c>
      <c r="EO111" s="7" t="s">
        <v>2692</v>
      </c>
      <c r="EP111" s="7" t="s">
        <v>3533</v>
      </c>
      <c r="EQ111" s="7" t="s">
        <v>393</v>
      </c>
      <c r="ER111" s="7" t="s">
        <v>394</v>
      </c>
      <c r="ES111" s="7" t="s">
        <v>1726</v>
      </c>
      <c r="ET111" s="7" t="s">
        <v>3535</v>
      </c>
      <c r="EU111" s="7" t="s">
        <v>536</v>
      </c>
      <c r="EV111" s="7" t="s">
        <v>537</v>
      </c>
      <c r="EW111" s="7" t="s">
        <v>389</v>
      </c>
      <c r="EX111" s="7" t="s">
        <v>389</v>
      </c>
      <c r="EY111" s="7" t="s">
        <v>389</v>
      </c>
      <c r="EZ111" s="7" t="s">
        <v>389</v>
      </c>
      <c r="FA111" s="7" t="s">
        <v>389</v>
      </c>
      <c r="FB111" s="7" t="s">
        <v>389</v>
      </c>
      <c r="FC111" s="7" t="s">
        <v>389</v>
      </c>
      <c r="FD111" s="7" t="s">
        <v>389</v>
      </c>
      <c r="FE111" s="7" t="s">
        <v>389</v>
      </c>
      <c r="FF111" s="7" t="s">
        <v>389</v>
      </c>
      <c r="FG111" s="7" t="s">
        <v>389</v>
      </c>
      <c r="FH111" s="7" t="s">
        <v>389</v>
      </c>
      <c r="FI111" s="7" t="s">
        <v>389</v>
      </c>
      <c r="FJ111" s="7" t="s">
        <v>389</v>
      </c>
      <c r="FK111" s="7" t="s">
        <v>389</v>
      </c>
      <c r="FL111" s="7" t="s">
        <v>389</v>
      </c>
      <c r="FM111" s="7" t="s">
        <v>389</v>
      </c>
      <c r="FN111" s="7" t="s">
        <v>389</v>
      </c>
      <c r="FO111" s="7" t="s">
        <v>389</v>
      </c>
      <c r="FP111" s="7" t="s">
        <v>389</v>
      </c>
      <c r="FQ111" s="7" t="s">
        <v>389</v>
      </c>
      <c r="FR111" s="7" t="s">
        <v>389</v>
      </c>
      <c r="FS111" s="7" t="s">
        <v>389</v>
      </c>
      <c r="FT111" s="7" t="s">
        <v>389</v>
      </c>
      <c r="FU111" s="7" t="s">
        <v>389</v>
      </c>
      <c r="FV111" s="7" t="s">
        <v>389</v>
      </c>
      <c r="FW111" s="7" t="s">
        <v>389</v>
      </c>
      <c r="FX111" s="7" t="s">
        <v>389</v>
      </c>
      <c r="FY111" s="7" t="s">
        <v>389</v>
      </c>
      <c r="FZ111" s="7" t="s">
        <v>389</v>
      </c>
      <c r="GA111" s="7" t="s">
        <v>389</v>
      </c>
      <c r="GB111" s="7" t="s">
        <v>389</v>
      </c>
      <c r="GC111" s="7" t="s">
        <v>389</v>
      </c>
      <c r="GD111" s="7" t="s">
        <v>389</v>
      </c>
      <c r="GE111" s="7" t="s">
        <v>389</v>
      </c>
      <c r="GF111" s="7" t="s">
        <v>389</v>
      </c>
      <c r="GG111" s="7" t="s">
        <v>389</v>
      </c>
      <c r="GH111" s="7" t="s">
        <v>389</v>
      </c>
      <c r="GI111" s="7" t="s">
        <v>389</v>
      </c>
      <c r="GJ111" s="7" t="s">
        <v>389</v>
      </c>
      <c r="GK111" s="7" t="s">
        <v>389</v>
      </c>
      <c r="GL111" s="7" t="s">
        <v>389</v>
      </c>
      <c r="GM111" s="7" t="s">
        <v>389</v>
      </c>
      <c r="GN111" s="7" t="s">
        <v>389</v>
      </c>
      <c r="GO111" s="7" t="s">
        <v>389</v>
      </c>
      <c r="GP111" s="7" t="s">
        <v>389</v>
      </c>
      <c r="GQ111" s="7" t="s">
        <v>389</v>
      </c>
      <c r="GR111" s="7" t="s">
        <v>389</v>
      </c>
      <c r="GS111" s="7" t="s">
        <v>389</v>
      </c>
      <c r="GT111" s="7" t="s">
        <v>389</v>
      </c>
      <c r="GU111" s="7" t="s">
        <v>389</v>
      </c>
      <c r="GV111" s="7" t="s">
        <v>389</v>
      </c>
      <c r="GW111" s="7" t="s">
        <v>389</v>
      </c>
      <c r="GX111" s="7" t="s">
        <v>389</v>
      </c>
      <c r="GY111" s="7" t="s">
        <v>389</v>
      </c>
      <c r="GZ111" s="7" t="s">
        <v>389</v>
      </c>
      <c r="HA111" s="7" t="s">
        <v>389</v>
      </c>
      <c r="HB111" s="7" t="s">
        <v>389</v>
      </c>
      <c r="HC111" s="7" t="s">
        <v>389</v>
      </c>
      <c r="HD111" s="7" t="s">
        <v>389</v>
      </c>
      <c r="HE111" s="7" t="s">
        <v>389</v>
      </c>
      <c r="HF111" s="7" t="s">
        <v>389</v>
      </c>
      <c r="HG111" s="7" t="s">
        <v>389</v>
      </c>
      <c r="HH111" s="7" t="s">
        <v>389</v>
      </c>
      <c r="HI111" s="7" t="s">
        <v>389</v>
      </c>
      <c r="HJ111" s="7" t="s">
        <v>389</v>
      </c>
      <c r="HK111" s="7" t="s">
        <v>389</v>
      </c>
      <c r="HL111" s="7" t="s">
        <v>389</v>
      </c>
      <c r="HM111" s="7" t="s">
        <v>389</v>
      </c>
      <c r="HN111" s="7" t="s">
        <v>389</v>
      </c>
      <c r="HO111" s="7" t="s">
        <v>389</v>
      </c>
      <c r="HP111" s="7" t="s">
        <v>389</v>
      </c>
      <c r="HQ111" s="7" t="s">
        <v>389</v>
      </c>
      <c r="HR111" s="7" t="s">
        <v>389</v>
      </c>
      <c r="HS111" s="7" t="s">
        <v>389</v>
      </c>
      <c r="HT111" s="7" t="s">
        <v>389</v>
      </c>
      <c r="HU111" s="7" t="s">
        <v>389</v>
      </c>
      <c r="HV111" s="7" t="s">
        <v>389</v>
      </c>
      <c r="HW111" s="7" t="s">
        <v>389</v>
      </c>
      <c r="HX111" s="7" t="s">
        <v>389</v>
      </c>
      <c r="HY111" s="7" t="s">
        <v>389</v>
      </c>
      <c r="HZ111" s="7" t="s">
        <v>389</v>
      </c>
      <c r="IA111" s="7" t="s">
        <v>389</v>
      </c>
      <c r="IB111" s="7" t="s">
        <v>389</v>
      </c>
      <c r="IC111" s="7" t="s">
        <v>389</v>
      </c>
      <c r="ID111" s="7" t="s">
        <v>389</v>
      </c>
      <c r="IE111" s="7" t="s">
        <v>389</v>
      </c>
      <c r="IF111" s="7" t="s">
        <v>389</v>
      </c>
      <c r="IG111" s="7" t="s">
        <v>389</v>
      </c>
      <c r="IH111" s="7" t="s">
        <v>389</v>
      </c>
      <c r="II111" s="7" t="s">
        <v>389</v>
      </c>
      <c r="IJ111" s="7" t="s">
        <v>389</v>
      </c>
      <c r="IK111" s="7" t="s">
        <v>389</v>
      </c>
      <c r="IL111" s="7" t="s">
        <v>389</v>
      </c>
      <c r="IM111" s="7" t="s">
        <v>389</v>
      </c>
      <c r="IN111" s="7" t="s">
        <v>389</v>
      </c>
      <c r="IO111" s="7" t="s">
        <v>389</v>
      </c>
      <c r="IP111" s="7" t="s">
        <v>389</v>
      </c>
      <c r="IQ111" s="7" t="s">
        <v>389</v>
      </c>
      <c r="IR111" s="7" t="s">
        <v>389</v>
      </c>
      <c r="IS111" s="7" t="s">
        <v>389</v>
      </c>
      <c r="IT111" s="7" t="s">
        <v>389</v>
      </c>
      <c r="IU111" s="7" t="s">
        <v>389</v>
      </c>
      <c r="IV111" s="7" t="s">
        <v>389</v>
      </c>
      <c r="IW111" s="7" t="s">
        <v>389</v>
      </c>
      <c r="IX111" s="7" t="s">
        <v>389</v>
      </c>
      <c r="IY111" s="7" t="s">
        <v>389</v>
      </c>
      <c r="IZ111" s="7" t="s">
        <v>389</v>
      </c>
      <c r="JA111" s="7" t="s">
        <v>389</v>
      </c>
      <c r="JB111" s="7" t="s">
        <v>389</v>
      </c>
      <c r="JC111" s="7" t="s">
        <v>389</v>
      </c>
      <c r="JD111" s="7" t="s">
        <v>389</v>
      </c>
      <c r="JE111" s="7" t="s">
        <v>389</v>
      </c>
      <c r="JF111" s="7" t="s">
        <v>389</v>
      </c>
      <c r="JG111" s="7" t="s">
        <v>389</v>
      </c>
      <c r="JH111" s="7" t="s">
        <v>389</v>
      </c>
      <c r="JI111" s="7" t="s">
        <v>389</v>
      </c>
      <c r="JJ111" s="7" t="s">
        <v>389</v>
      </c>
      <c r="JK111" s="7" t="s">
        <v>389</v>
      </c>
      <c r="JL111" s="7" t="s">
        <v>389</v>
      </c>
      <c r="JM111" s="7" t="s">
        <v>389</v>
      </c>
      <c r="JN111" s="7" t="s">
        <v>389</v>
      </c>
      <c r="JO111" s="7" t="s">
        <v>389</v>
      </c>
      <c r="JP111" s="7" t="s">
        <v>389</v>
      </c>
      <c r="JQ111" s="7" t="s">
        <v>389</v>
      </c>
      <c r="JR111" s="7" t="s">
        <v>389</v>
      </c>
      <c r="JS111" s="7" t="s">
        <v>389</v>
      </c>
      <c r="JT111" s="7" t="s">
        <v>389</v>
      </c>
      <c r="JU111" s="7" t="s">
        <v>389</v>
      </c>
      <c r="JV111" s="7" t="s">
        <v>389</v>
      </c>
      <c r="JW111" s="7" t="s">
        <v>389</v>
      </c>
      <c r="JX111" s="7" t="s">
        <v>389</v>
      </c>
      <c r="JY111" s="7" t="s">
        <v>389</v>
      </c>
      <c r="JZ111" s="7" t="s">
        <v>389</v>
      </c>
      <c r="KA111" s="7" t="s">
        <v>389</v>
      </c>
      <c r="KB111" s="7" t="s">
        <v>389</v>
      </c>
      <c r="KC111" s="7" t="s">
        <v>389</v>
      </c>
      <c r="KD111" s="7" t="s">
        <v>389</v>
      </c>
      <c r="KE111" s="7" t="s">
        <v>389</v>
      </c>
      <c r="KF111" s="7" t="s">
        <v>389</v>
      </c>
      <c r="KG111" s="7" t="s">
        <v>389</v>
      </c>
      <c r="KH111" s="7" t="s">
        <v>389</v>
      </c>
      <c r="KI111" s="7" t="s">
        <v>389</v>
      </c>
      <c r="KJ111" s="7" t="s">
        <v>389</v>
      </c>
      <c r="KK111" s="7" t="s">
        <v>389</v>
      </c>
      <c r="KL111" s="7" t="s">
        <v>389</v>
      </c>
      <c r="KM111" s="7" t="s">
        <v>389</v>
      </c>
      <c r="KN111" s="7" t="s">
        <v>389</v>
      </c>
      <c r="KO111" s="7" t="s">
        <v>389</v>
      </c>
      <c r="KP111" s="7" t="s">
        <v>389</v>
      </c>
      <c r="KQ111" s="7" t="s">
        <v>389</v>
      </c>
      <c r="KR111" s="7" t="s">
        <v>389</v>
      </c>
      <c r="KS111" s="7" t="s">
        <v>389</v>
      </c>
      <c r="KT111" s="7" t="s">
        <v>389</v>
      </c>
      <c r="KU111" s="7" t="s">
        <v>389</v>
      </c>
      <c r="KV111" s="7" t="s">
        <v>389</v>
      </c>
      <c r="KW111" s="7" t="s">
        <v>389</v>
      </c>
      <c r="KX111" s="7" t="s">
        <v>389</v>
      </c>
      <c r="KY111" s="7" t="s">
        <v>389</v>
      </c>
      <c r="KZ111" s="7" t="s">
        <v>389</v>
      </c>
      <c r="LA111" s="7" t="s">
        <v>389</v>
      </c>
      <c r="LB111" s="7" t="s">
        <v>389</v>
      </c>
      <c r="LC111" s="7" t="s">
        <v>389</v>
      </c>
      <c r="LD111" s="7" t="s">
        <v>389</v>
      </c>
      <c r="LE111" s="7" t="s">
        <v>389</v>
      </c>
      <c r="LF111" s="7" t="s">
        <v>389</v>
      </c>
      <c r="LG111" s="7" t="s">
        <v>389</v>
      </c>
      <c r="LH111" s="7" t="s">
        <v>389</v>
      </c>
      <c r="LI111" s="7" t="s">
        <v>389</v>
      </c>
      <c r="LJ111" s="7" t="s">
        <v>389</v>
      </c>
      <c r="LK111" s="7" t="s">
        <v>389</v>
      </c>
      <c r="LL111" s="7" t="s">
        <v>389</v>
      </c>
      <c r="LM111" s="7" t="s">
        <v>389</v>
      </c>
      <c r="LN111" s="7" t="s">
        <v>389</v>
      </c>
      <c r="LO111" s="7" t="s">
        <v>389</v>
      </c>
      <c r="LP111" s="7" t="s">
        <v>389</v>
      </c>
      <c r="LQ111" s="7" t="s">
        <v>389</v>
      </c>
      <c r="LR111" s="7" t="s">
        <v>389</v>
      </c>
      <c r="LS111" s="7" t="s">
        <v>389</v>
      </c>
      <c r="LT111" s="7" t="s">
        <v>389</v>
      </c>
      <c r="LU111" s="7" t="s">
        <v>389</v>
      </c>
      <c r="LV111" s="7" t="s">
        <v>389</v>
      </c>
      <c r="LW111" s="7" t="s">
        <v>389</v>
      </c>
      <c r="LX111" s="7" t="s">
        <v>389</v>
      </c>
      <c r="LY111" s="7" t="s">
        <v>389</v>
      </c>
      <c r="LZ111" s="7" t="s">
        <v>389</v>
      </c>
      <c r="MA111" s="7" t="s">
        <v>389</v>
      </c>
      <c r="MB111" s="7" t="s">
        <v>389</v>
      </c>
      <c r="MC111" s="7" t="s">
        <v>389</v>
      </c>
      <c r="MD111" s="7" t="s">
        <v>389</v>
      </c>
      <c r="ME111" s="7" t="s">
        <v>389</v>
      </c>
      <c r="MF111" s="7" t="s">
        <v>389</v>
      </c>
      <c r="MG111" s="7" t="s">
        <v>389</v>
      </c>
      <c r="MH111" s="7" t="s">
        <v>389</v>
      </c>
      <c r="MI111" s="7" t="s">
        <v>564</v>
      </c>
      <c r="MJ111" s="7" t="s">
        <v>703</v>
      </c>
      <c r="MK111" s="7" t="s">
        <v>443</v>
      </c>
      <c r="ML111" s="7" t="s">
        <v>443</v>
      </c>
      <c r="MM111" s="7" t="s">
        <v>446</v>
      </c>
      <c r="MN111" s="7" t="s">
        <v>446</v>
      </c>
      <c r="MO111" s="7" t="s">
        <v>703</v>
      </c>
      <c r="MP111" s="7" t="s">
        <v>446</v>
      </c>
      <c r="MQ111" s="7" t="s">
        <v>441</v>
      </c>
      <c r="MR111" s="7" t="s">
        <v>704</v>
      </c>
      <c r="MS111" s="7" t="s">
        <v>564</v>
      </c>
      <c r="MT111" s="7" t="s">
        <v>813</v>
      </c>
      <c r="MU111" s="7" t="s">
        <v>447</v>
      </c>
      <c r="MV111" s="7" t="s">
        <v>446</v>
      </c>
      <c r="MW111" s="7" t="s">
        <v>389</v>
      </c>
      <c r="MX111" s="7" t="s">
        <v>1061</v>
      </c>
      <c r="MY111" s="7" t="s">
        <v>839</v>
      </c>
      <c r="MZ111" s="7" t="s">
        <v>1376</v>
      </c>
      <c r="NA111" s="7" t="s">
        <v>389</v>
      </c>
      <c r="NB111" s="7" t="s">
        <v>389</v>
      </c>
      <c r="NC111" s="7" t="s">
        <v>389</v>
      </c>
      <c r="ND111" s="7" t="s">
        <v>389</v>
      </c>
      <c r="NE111" s="7" t="s">
        <v>389</v>
      </c>
      <c r="NF111" s="7" t="s">
        <v>389</v>
      </c>
      <c r="NG111" s="7" t="s">
        <v>389</v>
      </c>
      <c r="NH111" s="7" t="s">
        <v>389</v>
      </c>
      <c r="NI111" s="7" t="s">
        <v>389</v>
      </c>
      <c r="NJ111" s="7" t="s">
        <v>389</v>
      </c>
      <c r="NK111" s="7" t="s">
        <v>389</v>
      </c>
      <c r="NL111" s="7" t="s">
        <v>389</v>
      </c>
      <c r="NM111" s="7" t="s">
        <v>389</v>
      </c>
      <c r="NN111" s="7" t="s">
        <v>389</v>
      </c>
      <c r="NO111" s="7" t="s">
        <v>389</v>
      </c>
      <c r="NP111" s="7" t="s">
        <v>420</v>
      </c>
      <c r="NQ111" s="7" t="s">
        <v>389</v>
      </c>
      <c r="NR111" s="7" t="s">
        <v>420</v>
      </c>
      <c r="NS111" s="7" t="s">
        <v>431</v>
      </c>
      <c r="NT111" s="7" t="s">
        <v>433</v>
      </c>
      <c r="NU111" s="7" t="s">
        <v>389</v>
      </c>
      <c r="NV111" s="7" t="s">
        <v>451</v>
      </c>
      <c r="NW111" s="7"/>
    </row>
    <row r="112" spans="1:387" x14ac:dyDescent="0.2">
      <c r="A112" s="4" t="s">
        <v>386</v>
      </c>
      <c r="B112" s="4" t="s">
        <v>3536</v>
      </c>
      <c r="C112" s="4" t="s">
        <v>3537</v>
      </c>
      <c r="D112" s="4" t="s">
        <v>389</v>
      </c>
      <c r="E112" s="4" t="s">
        <v>1116</v>
      </c>
      <c r="F112" s="4" t="s">
        <v>3538</v>
      </c>
      <c r="G112" s="4" t="s">
        <v>389</v>
      </c>
      <c r="H112" s="4" t="s">
        <v>392</v>
      </c>
      <c r="I112" s="4" t="s">
        <v>392</v>
      </c>
      <c r="J112" s="4" t="s">
        <v>393</v>
      </c>
      <c r="K112" s="4" t="s">
        <v>394</v>
      </c>
      <c r="L112" s="4" t="s">
        <v>3539</v>
      </c>
      <c r="M112" s="4" t="s">
        <v>1572</v>
      </c>
      <c r="N112" s="4" t="s">
        <v>788</v>
      </c>
      <c r="O112" s="4" t="s">
        <v>3540</v>
      </c>
      <c r="P112" s="4" t="s">
        <v>3541</v>
      </c>
      <c r="Q112" s="4" t="s">
        <v>1297</v>
      </c>
      <c r="R112" s="4" t="s">
        <v>3542</v>
      </c>
      <c r="S112" s="4" t="s">
        <v>1577</v>
      </c>
      <c r="T112" s="4" t="s">
        <v>1578</v>
      </c>
      <c r="U112" s="4" t="s">
        <v>389</v>
      </c>
      <c r="V112" s="4" t="s">
        <v>3543</v>
      </c>
      <c r="W112" s="4" t="s">
        <v>389</v>
      </c>
      <c r="X112" s="4" t="s">
        <v>3544</v>
      </c>
      <c r="Y112" s="4" t="s">
        <v>3545</v>
      </c>
      <c r="Z112" s="4" t="s">
        <v>389</v>
      </c>
      <c r="AA112" s="4" t="s">
        <v>407</v>
      </c>
      <c r="AB112" s="4"/>
      <c r="AC112" s="4" t="s">
        <v>408</v>
      </c>
      <c r="AD112" s="4" t="s">
        <v>2003</v>
      </c>
      <c r="AE112" s="4" t="s">
        <v>407</v>
      </c>
      <c r="AF112" s="4" t="s">
        <v>410</v>
      </c>
      <c r="AG112" s="4"/>
      <c r="AH112" s="4"/>
      <c r="AI112" s="4" t="s">
        <v>1354</v>
      </c>
      <c r="AJ112" s="4" t="s">
        <v>1355</v>
      </c>
      <c r="AK112" s="4"/>
      <c r="AL112" s="4"/>
      <c r="AM112" s="4" t="s">
        <v>389</v>
      </c>
      <c r="AN112" s="4" t="s">
        <v>389</v>
      </c>
      <c r="AO112" s="4"/>
      <c r="AP112" s="4"/>
      <c r="AQ112" s="4" t="s">
        <v>389</v>
      </c>
      <c r="AR112" s="4" t="s">
        <v>389</v>
      </c>
      <c r="AS112" s="4"/>
      <c r="AT112" s="4"/>
      <c r="AU112" s="4" t="s">
        <v>389</v>
      </c>
      <c r="AV112" s="4" t="s">
        <v>389</v>
      </c>
      <c r="AW112" s="4"/>
      <c r="AX112" s="4"/>
      <c r="AY112" s="4" t="s">
        <v>389</v>
      </c>
      <c r="AZ112" s="4" t="s">
        <v>389</v>
      </c>
      <c r="BA112" s="4"/>
      <c r="BB112" s="4"/>
      <c r="BC112" s="4" t="s">
        <v>389</v>
      </c>
      <c r="BD112" s="4" t="s">
        <v>389</v>
      </c>
      <c r="BE112" s="4"/>
      <c r="BF112" s="4"/>
      <c r="BG112" s="4" t="s">
        <v>389</v>
      </c>
      <c r="BH112" s="4" t="s">
        <v>389</v>
      </c>
      <c r="BI112" s="4"/>
      <c r="BJ112" s="4"/>
      <c r="BK112" s="4" t="s">
        <v>389</v>
      </c>
      <c r="BL112" s="4" t="s">
        <v>389</v>
      </c>
      <c r="BM112" s="4"/>
      <c r="BN112" s="4"/>
      <c r="BO112" s="4" t="s">
        <v>389</v>
      </c>
      <c r="BP112" s="4" t="s">
        <v>389</v>
      </c>
      <c r="BQ112" s="4"/>
      <c r="BR112" s="4"/>
      <c r="BS112" s="4" t="s">
        <v>411</v>
      </c>
      <c r="BT112" s="4" t="s">
        <v>412</v>
      </c>
      <c r="BU112" s="4" t="s">
        <v>411</v>
      </c>
      <c r="BV112" s="4" t="s">
        <v>412</v>
      </c>
      <c r="BW112" s="4" t="s">
        <v>1358</v>
      </c>
      <c r="BX112" s="4" t="s">
        <v>518</v>
      </c>
      <c r="BY112" s="4" t="s">
        <v>389</v>
      </c>
      <c r="BZ112" s="4" t="s">
        <v>389</v>
      </c>
      <c r="CA112" s="4" t="s">
        <v>389</v>
      </c>
      <c r="CB112" s="4" t="s">
        <v>389</v>
      </c>
      <c r="CC112" s="4" t="s">
        <v>389</v>
      </c>
      <c r="CD112" s="4" t="s">
        <v>389</v>
      </c>
      <c r="CE112" s="4" t="s">
        <v>389</v>
      </c>
      <c r="CF112" s="4" t="s">
        <v>389</v>
      </c>
      <c r="CG112" s="4" t="s">
        <v>389</v>
      </c>
      <c r="CH112" s="4" t="s">
        <v>389</v>
      </c>
      <c r="CI112" s="4" t="s">
        <v>389</v>
      </c>
      <c r="CJ112" s="4" t="s">
        <v>389</v>
      </c>
      <c r="CK112" s="4" t="s">
        <v>389</v>
      </c>
      <c r="CL112" s="4" t="s">
        <v>389</v>
      </c>
      <c r="CM112" s="4" t="s">
        <v>389</v>
      </c>
      <c r="CN112" s="4" t="s">
        <v>389</v>
      </c>
      <c r="CO112" s="4" t="s">
        <v>413</v>
      </c>
      <c r="CP112" s="4" t="s">
        <v>389</v>
      </c>
      <c r="CQ112" s="4" t="s">
        <v>389</v>
      </c>
      <c r="CR112" s="4" t="s">
        <v>389</v>
      </c>
      <c r="CS112" s="4" t="s">
        <v>389</v>
      </c>
      <c r="CT112" s="4" t="s">
        <v>389</v>
      </c>
      <c r="CU112" s="4" t="s">
        <v>389</v>
      </c>
      <c r="CV112" s="5" t="s">
        <v>665</v>
      </c>
      <c r="CW112" s="6" t="s">
        <v>3546</v>
      </c>
      <c r="CX112" s="6" t="s">
        <v>3547</v>
      </c>
      <c r="CY112" s="4" t="s">
        <v>3314</v>
      </c>
      <c r="CZ112" s="4" t="s">
        <v>418</v>
      </c>
      <c r="DA112" s="4" t="s">
        <v>3548</v>
      </c>
      <c r="DB112" s="4" t="s">
        <v>389</v>
      </c>
      <c r="DC112" s="4" t="s">
        <v>420</v>
      </c>
      <c r="DD112" s="4" t="s">
        <v>389</v>
      </c>
      <c r="DE112" s="4" t="s">
        <v>421</v>
      </c>
      <c r="DF112" s="4" t="s">
        <v>422</v>
      </c>
      <c r="DG112" s="4" t="s">
        <v>423</v>
      </c>
      <c r="DH112" s="4" t="s">
        <v>3549</v>
      </c>
      <c r="DI112" s="4" t="s">
        <v>425</v>
      </c>
      <c r="DJ112" s="4" t="s">
        <v>425</v>
      </c>
      <c r="DK112" s="4" t="s">
        <v>389</v>
      </c>
      <c r="DL112" s="4" t="s">
        <v>389</v>
      </c>
      <c r="DM112" s="4" t="s">
        <v>389</v>
      </c>
      <c r="DN112" s="4" t="s">
        <v>389</v>
      </c>
      <c r="DO112" s="4" t="s">
        <v>426</v>
      </c>
      <c r="DP112" s="4" t="s">
        <v>389</v>
      </c>
      <c r="DQ112" s="4" t="s">
        <v>427</v>
      </c>
      <c r="DR112" s="4" t="s">
        <v>2019</v>
      </c>
      <c r="DS112" s="4" t="s">
        <v>1169</v>
      </c>
      <c r="DT112" s="4" t="s">
        <v>808</v>
      </c>
      <c r="DU112" s="4" t="s">
        <v>431</v>
      </c>
      <c r="DV112" s="4" t="s">
        <v>432</v>
      </c>
      <c r="DW112" s="4" t="s">
        <v>433</v>
      </c>
      <c r="DX112" s="4" t="s">
        <v>389</v>
      </c>
      <c r="DY112" s="4" t="s">
        <v>490</v>
      </c>
      <c r="DZ112" s="4" t="s">
        <v>435</v>
      </c>
      <c r="EA112" s="4" t="s">
        <v>436</v>
      </c>
      <c r="EB112" s="4" t="s">
        <v>437</v>
      </c>
      <c r="EC112" s="4" t="s">
        <v>436</v>
      </c>
      <c r="ED112" s="4" t="s">
        <v>437</v>
      </c>
      <c r="EE112" s="4" t="s">
        <v>436</v>
      </c>
      <c r="EF112" s="4" t="s">
        <v>437</v>
      </c>
      <c r="EG112" s="4" t="s">
        <v>436</v>
      </c>
      <c r="EH112" s="4" t="s">
        <v>437</v>
      </c>
      <c r="EI112" s="4" t="s">
        <v>436</v>
      </c>
      <c r="EJ112" s="4" t="s">
        <v>437</v>
      </c>
      <c r="EK112" s="4" t="s">
        <v>438</v>
      </c>
      <c r="EL112" s="4" t="s">
        <v>389</v>
      </c>
      <c r="EM112" s="4" t="s">
        <v>438</v>
      </c>
      <c r="EN112" s="4" t="s">
        <v>389</v>
      </c>
      <c r="EO112" s="4" t="s">
        <v>1409</v>
      </c>
      <c r="EP112" s="4" t="s">
        <v>3550</v>
      </c>
      <c r="EQ112" s="4" t="s">
        <v>393</v>
      </c>
      <c r="ER112" s="4" t="s">
        <v>394</v>
      </c>
      <c r="ES112" s="4" t="s">
        <v>1409</v>
      </c>
      <c r="ET112" s="4" t="s">
        <v>3550</v>
      </c>
      <c r="EU112" s="4" t="s">
        <v>550</v>
      </c>
      <c r="EV112" s="4" t="s">
        <v>394</v>
      </c>
      <c r="EW112" s="4" t="s">
        <v>3551</v>
      </c>
      <c r="EX112" s="4" t="s">
        <v>2947</v>
      </c>
      <c r="EY112" s="4" t="s">
        <v>635</v>
      </c>
      <c r="EZ112" s="4" t="s">
        <v>537</v>
      </c>
      <c r="FA112" s="4" t="s">
        <v>389</v>
      </c>
      <c r="FB112" s="4" t="s">
        <v>389</v>
      </c>
      <c r="FC112" s="4" t="s">
        <v>389</v>
      </c>
      <c r="FD112" s="4" t="s">
        <v>389</v>
      </c>
      <c r="FE112" s="4" t="s">
        <v>389</v>
      </c>
      <c r="FF112" s="4" t="s">
        <v>389</v>
      </c>
      <c r="FG112" s="4" t="s">
        <v>389</v>
      </c>
      <c r="FH112" s="4" t="s">
        <v>389</v>
      </c>
      <c r="FI112" s="4" t="s">
        <v>389</v>
      </c>
      <c r="FJ112" s="4" t="s">
        <v>389</v>
      </c>
      <c r="FK112" s="4" t="s">
        <v>389</v>
      </c>
      <c r="FL112" s="4" t="s">
        <v>389</v>
      </c>
      <c r="FM112" s="4" t="s">
        <v>389</v>
      </c>
      <c r="FN112" s="4" t="s">
        <v>389</v>
      </c>
      <c r="FO112" s="4" t="s">
        <v>389</v>
      </c>
      <c r="FP112" s="4" t="s">
        <v>389</v>
      </c>
      <c r="FQ112" s="4" t="s">
        <v>389</v>
      </c>
      <c r="FR112" s="4" t="s">
        <v>389</v>
      </c>
      <c r="FS112" s="4" t="s">
        <v>389</v>
      </c>
      <c r="FT112" s="4" t="s">
        <v>389</v>
      </c>
      <c r="FU112" s="4" t="s">
        <v>389</v>
      </c>
      <c r="FV112" s="4" t="s">
        <v>389</v>
      </c>
      <c r="FW112" s="4" t="s">
        <v>389</v>
      </c>
      <c r="FX112" s="4" t="s">
        <v>389</v>
      </c>
      <c r="FY112" s="4" t="s">
        <v>389</v>
      </c>
      <c r="FZ112" s="4" t="s">
        <v>389</v>
      </c>
      <c r="GA112" s="4" t="s">
        <v>389</v>
      </c>
      <c r="GB112" s="4" t="s">
        <v>389</v>
      </c>
      <c r="GC112" s="4" t="s">
        <v>389</v>
      </c>
      <c r="GD112" s="4" t="s">
        <v>389</v>
      </c>
      <c r="GE112" s="4" t="s">
        <v>389</v>
      </c>
      <c r="GF112" s="4" t="s">
        <v>389</v>
      </c>
      <c r="GG112" s="4" t="s">
        <v>389</v>
      </c>
      <c r="GH112" s="4" t="s">
        <v>389</v>
      </c>
      <c r="GI112" s="4" t="s">
        <v>389</v>
      </c>
      <c r="GJ112" s="4" t="s">
        <v>389</v>
      </c>
      <c r="GK112" s="4" t="s">
        <v>389</v>
      </c>
      <c r="GL112" s="4" t="s">
        <v>389</v>
      </c>
      <c r="GM112" s="4" t="s">
        <v>389</v>
      </c>
      <c r="GN112" s="4" t="s">
        <v>389</v>
      </c>
      <c r="GO112" s="4" t="s">
        <v>389</v>
      </c>
      <c r="GP112" s="4" t="s">
        <v>389</v>
      </c>
      <c r="GQ112" s="4" t="s">
        <v>389</v>
      </c>
      <c r="GR112" s="4" t="s">
        <v>389</v>
      </c>
      <c r="GS112" s="4" t="s">
        <v>389</v>
      </c>
      <c r="GT112" s="4" t="s">
        <v>389</v>
      </c>
      <c r="GU112" s="4" t="s">
        <v>389</v>
      </c>
      <c r="GV112" s="4" t="s">
        <v>389</v>
      </c>
      <c r="GW112" s="4" t="s">
        <v>389</v>
      </c>
      <c r="GX112" s="4" t="s">
        <v>389</v>
      </c>
      <c r="GY112" s="4" t="s">
        <v>389</v>
      </c>
      <c r="GZ112" s="4" t="s">
        <v>389</v>
      </c>
      <c r="HA112" s="4" t="s">
        <v>389</v>
      </c>
      <c r="HB112" s="4" t="s">
        <v>389</v>
      </c>
      <c r="HC112" s="4" t="s">
        <v>389</v>
      </c>
      <c r="HD112" s="4" t="s">
        <v>389</v>
      </c>
      <c r="HE112" s="4" t="s">
        <v>389</v>
      </c>
      <c r="HF112" s="4" t="s">
        <v>389</v>
      </c>
      <c r="HG112" s="4" t="s">
        <v>389</v>
      </c>
      <c r="HH112" s="4" t="s">
        <v>389</v>
      </c>
      <c r="HI112" s="4" t="s">
        <v>389</v>
      </c>
      <c r="HJ112" s="4" t="s">
        <v>389</v>
      </c>
      <c r="HK112" s="4" t="s">
        <v>389</v>
      </c>
      <c r="HL112" s="4" t="s">
        <v>389</v>
      </c>
      <c r="HM112" s="4" t="s">
        <v>389</v>
      </c>
      <c r="HN112" s="4" t="s">
        <v>389</v>
      </c>
      <c r="HO112" s="4" t="s">
        <v>389</v>
      </c>
      <c r="HP112" s="4" t="s">
        <v>389</v>
      </c>
      <c r="HQ112" s="4" t="s">
        <v>389</v>
      </c>
      <c r="HR112" s="4" t="s">
        <v>389</v>
      </c>
      <c r="HS112" s="4" t="s">
        <v>389</v>
      </c>
      <c r="HT112" s="4" t="s">
        <v>389</v>
      </c>
      <c r="HU112" s="4" t="s">
        <v>389</v>
      </c>
      <c r="HV112" s="4" t="s">
        <v>389</v>
      </c>
      <c r="HW112" s="4" t="s">
        <v>389</v>
      </c>
      <c r="HX112" s="4" t="s">
        <v>389</v>
      </c>
      <c r="HY112" s="4" t="s">
        <v>389</v>
      </c>
      <c r="HZ112" s="4" t="s">
        <v>389</v>
      </c>
      <c r="IA112" s="4" t="s">
        <v>389</v>
      </c>
      <c r="IB112" s="4" t="s">
        <v>389</v>
      </c>
      <c r="IC112" s="4" t="s">
        <v>389</v>
      </c>
      <c r="ID112" s="4" t="s">
        <v>389</v>
      </c>
      <c r="IE112" s="4" t="s">
        <v>389</v>
      </c>
      <c r="IF112" s="4" t="s">
        <v>389</v>
      </c>
      <c r="IG112" s="4" t="s">
        <v>389</v>
      </c>
      <c r="IH112" s="4" t="s">
        <v>389</v>
      </c>
      <c r="II112" s="4" t="s">
        <v>389</v>
      </c>
      <c r="IJ112" s="4" t="s">
        <v>389</v>
      </c>
      <c r="IK112" s="4" t="s">
        <v>389</v>
      </c>
      <c r="IL112" s="4" t="s">
        <v>389</v>
      </c>
      <c r="IM112" s="4" t="s">
        <v>389</v>
      </c>
      <c r="IN112" s="4" t="s">
        <v>389</v>
      </c>
      <c r="IO112" s="4" t="s">
        <v>389</v>
      </c>
      <c r="IP112" s="4" t="s">
        <v>389</v>
      </c>
      <c r="IQ112" s="4" t="s">
        <v>389</v>
      </c>
      <c r="IR112" s="4" t="s">
        <v>389</v>
      </c>
      <c r="IS112" s="4" t="s">
        <v>389</v>
      </c>
      <c r="IT112" s="4" t="s">
        <v>389</v>
      </c>
      <c r="IU112" s="4" t="s">
        <v>389</v>
      </c>
      <c r="IV112" s="4" t="s">
        <v>389</v>
      </c>
      <c r="IW112" s="4" t="s">
        <v>389</v>
      </c>
      <c r="IX112" s="4" t="s">
        <v>389</v>
      </c>
      <c r="IY112" s="4" t="s">
        <v>389</v>
      </c>
      <c r="IZ112" s="4" t="s">
        <v>389</v>
      </c>
      <c r="JA112" s="4" t="s">
        <v>389</v>
      </c>
      <c r="JB112" s="4" t="s">
        <v>389</v>
      </c>
      <c r="JC112" s="4" t="s">
        <v>389</v>
      </c>
      <c r="JD112" s="4" t="s">
        <v>389</v>
      </c>
      <c r="JE112" s="4" t="s">
        <v>389</v>
      </c>
      <c r="JF112" s="4" t="s">
        <v>389</v>
      </c>
      <c r="JG112" s="4" t="s">
        <v>389</v>
      </c>
      <c r="JH112" s="4" t="s">
        <v>389</v>
      </c>
      <c r="JI112" s="4" t="s">
        <v>389</v>
      </c>
      <c r="JJ112" s="4" t="s">
        <v>389</v>
      </c>
      <c r="JK112" s="4" t="s">
        <v>389</v>
      </c>
      <c r="JL112" s="4" t="s">
        <v>389</v>
      </c>
      <c r="JM112" s="4" t="s">
        <v>389</v>
      </c>
      <c r="JN112" s="4" t="s">
        <v>389</v>
      </c>
      <c r="JO112" s="4" t="s">
        <v>389</v>
      </c>
      <c r="JP112" s="4" t="s">
        <v>389</v>
      </c>
      <c r="JQ112" s="4" t="s">
        <v>389</v>
      </c>
      <c r="JR112" s="4" t="s">
        <v>389</v>
      </c>
      <c r="JS112" s="4" t="s">
        <v>389</v>
      </c>
      <c r="JT112" s="4" t="s">
        <v>389</v>
      </c>
      <c r="JU112" s="4" t="s">
        <v>389</v>
      </c>
      <c r="JV112" s="4" t="s">
        <v>389</v>
      </c>
      <c r="JW112" s="4" t="s">
        <v>389</v>
      </c>
      <c r="JX112" s="4" t="s">
        <v>389</v>
      </c>
      <c r="JY112" s="4" t="s">
        <v>389</v>
      </c>
      <c r="JZ112" s="4" t="s">
        <v>389</v>
      </c>
      <c r="KA112" s="4" t="s">
        <v>389</v>
      </c>
      <c r="KB112" s="4" t="s">
        <v>389</v>
      </c>
      <c r="KC112" s="4" t="s">
        <v>389</v>
      </c>
      <c r="KD112" s="4" t="s">
        <v>389</v>
      </c>
      <c r="KE112" s="4" t="s">
        <v>389</v>
      </c>
      <c r="KF112" s="4" t="s">
        <v>389</v>
      </c>
      <c r="KG112" s="4" t="s">
        <v>389</v>
      </c>
      <c r="KH112" s="4" t="s">
        <v>389</v>
      </c>
      <c r="KI112" s="4" t="s">
        <v>389</v>
      </c>
      <c r="KJ112" s="4" t="s">
        <v>389</v>
      </c>
      <c r="KK112" s="4" t="s">
        <v>389</v>
      </c>
      <c r="KL112" s="4" t="s">
        <v>389</v>
      </c>
      <c r="KM112" s="4" t="s">
        <v>389</v>
      </c>
      <c r="KN112" s="4" t="s">
        <v>389</v>
      </c>
      <c r="KO112" s="4" t="s">
        <v>389</v>
      </c>
      <c r="KP112" s="4" t="s">
        <v>389</v>
      </c>
      <c r="KQ112" s="4" t="s">
        <v>389</v>
      </c>
      <c r="KR112" s="4" t="s">
        <v>389</v>
      </c>
      <c r="KS112" s="4" t="s">
        <v>389</v>
      </c>
      <c r="KT112" s="4" t="s">
        <v>389</v>
      </c>
      <c r="KU112" s="4" t="s">
        <v>389</v>
      </c>
      <c r="KV112" s="4" t="s">
        <v>389</v>
      </c>
      <c r="KW112" s="4" t="s">
        <v>389</v>
      </c>
      <c r="KX112" s="4" t="s">
        <v>389</v>
      </c>
      <c r="KY112" s="4" t="s">
        <v>389</v>
      </c>
      <c r="KZ112" s="4" t="s">
        <v>389</v>
      </c>
      <c r="LA112" s="4" t="s">
        <v>389</v>
      </c>
      <c r="LB112" s="4" t="s">
        <v>389</v>
      </c>
      <c r="LC112" s="4" t="s">
        <v>389</v>
      </c>
      <c r="LD112" s="4" t="s">
        <v>389</v>
      </c>
      <c r="LE112" s="4" t="s">
        <v>389</v>
      </c>
      <c r="LF112" s="4" t="s">
        <v>389</v>
      </c>
      <c r="LG112" s="4" t="s">
        <v>389</v>
      </c>
      <c r="LH112" s="4" t="s">
        <v>389</v>
      </c>
      <c r="LI112" s="4" t="s">
        <v>389</v>
      </c>
      <c r="LJ112" s="4" t="s">
        <v>389</v>
      </c>
      <c r="LK112" s="4" t="s">
        <v>389</v>
      </c>
      <c r="LL112" s="4" t="s">
        <v>389</v>
      </c>
      <c r="LM112" s="4" t="s">
        <v>389</v>
      </c>
      <c r="LN112" s="4" t="s">
        <v>389</v>
      </c>
      <c r="LO112" s="4" t="s">
        <v>389</v>
      </c>
      <c r="LP112" s="4" t="s">
        <v>389</v>
      </c>
      <c r="LQ112" s="4" t="s">
        <v>389</v>
      </c>
      <c r="LR112" s="4" t="s">
        <v>389</v>
      </c>
      <c r="LS112" s="4" t="s">
        <v>389</v>
      </c>
      <c r="LT112" s="4" t="s">
        <v>389</v>
      </c>
      <c r="LU112" s="4" t="s">
        <v>389</v>
      </c>
      <c r="LV112" s="4" t="s">
        <v>389</v>
      </c>
      <c r="LW112" s="4" t="s">
        <v>389</v>
      </c>
      <c r="LX112" s="4" t="s">
        <v>389</v>
      </c>
      <c r="LY112" s="4" t="s">
        <v>389</v>
      </c>
      <c r="LZ112" s="4" t="s">
        <v>389</v>
      </c>
      <c r="MA112" s="4" t="s">
        <v>389</v>
      </c>
      <c r="MB112" s="4" t="s">
        <v>389</v>
      </c>
      <c r="MC112" s="4" t="s">
        <v>389</v>
      </c>
      <c r="MD112" s="4" t="s">
        <v>389</v>
      </c>
      <c r="ME112" s="4" t="s">
        <v>389</v>
      </c>
      <c r="MF112" s="4" t="s">
        <v>389</v>
      </c>
      <c r="MG112" s="4" t="s">
        <v>389</v>
      </c>
      <c r="MH112" s="4" t="s">
        <v>389</v>
      </c>
      <c r="MI112" s="4" t="s">
        <v>564</v>
      </c>
      <c r="MJ112" s="4" t="s">
        <v>565</v>
      </c>
      <c r="MK112" s="4" t="s">
        <v>443</v>
      </c>
      <c r="ML112" s="4" t="s">
        <v>443</v>
      </c>
      <c r="MM112" s="4" t="s">
        <v>446</v>
      </c>
      <c r="MN112" s="4" t="s">
        <v>446</v>
      </c>
      <c r="MO112" s="4" t="s">
        <v>565</v>
      </c>
      <c r="MP112" s="4" t="s">
        <v>442</v>
      </c>
      <c r="MQ112" s="4" t="s">
        <v>444</v>
      </c>
      <c r="MR112" s="4" t="s">
        <v>445</v>
      </c>
      <c r="MS112" s="4" t="s">
        <v>564</v>
      </c>
      <c r="MT112" s="4" t="s">
        <v>566</v>
      </c>
      <c r="MU112" s="4" t="s">
        <v>447</v>
      </c>
      <c r="MV112" s="4" t="s">
        <v>448</v>
      </c>
      <c r="MW112" s="4" t="s">
        <v>389</v>
      </c>
      <c r="MX112" s="4" t="s">
        <v>389</v>
      </c>
      <c r="MY112" s="4" t="s">
        <v>389</v>
      </c>
      <c r="MZ112" s="4" t="s">
        <v>389</v>
      </c>
      <c r="NA112" s="4" t="s">
        <v>389</v>
      </c>
      <c r="NB112" s="4" t="s">
        <v>389</v>
      </c>
      <c r="NC112" s="4" t="s">
        <v>389</v>
      </c>
      <c r="ND112" s="4" t="s">
        <v>389</v>
      </c>
      <c r="NE112" s="4" t="s">
        <v>389</v>
      </c>
      <c r="NF112" s="4" t="s">
        <v>389</v>
      </c>
      <c r="NG112" s="4" t="s">
        <v>389</v>
      </c>
      <c r="NH112" s="4" t="s">
        <v>389</v>
      </c>
      <c r="NI112" s="4" t="s">
        <v>389</v>
      </c>
      <c r="NJ112" s="4" t="s">
        <v>389</v>
      </c>
      <c r="NK112" s="4" t="s">
        <v>389</v>
      </c>
      <c r="NL112" s="4" t="s">
        <v>389</v>
      </c>
      <c r="NM112" s="4" t="s">
        <v>389</v>
      </c>
      <c r="NN112" s="4" t="s">
        <v>389</v>
      </c>
      <c r="NO112" s="4" t="s">
        <v>389</v>
      </c>
      <c r="NP112" s="4" t="s">
        <v>420</v>
      </c>
      <c r="NQ112" s="4" t="s">
        <v>389</v>
      </c>
      <c r="NR112" s="4" t="s">
        <v>420</v>
      </c>
      <c r="NS112" s="4" t="s">
        <v>431</v>
      </c>
      <c r="NT112" s="4" t="s">
        <v>435</v>
      </c>
      <c r="NU112" s="4" t="s">
        <v>389</v>
      </c>
      <c r="NV112" s="4" t="s">
        <v>451</v>
      </c>
      <c r="NW112" s="4"/>
    </row>
    <row r="113" spans="1:387" x14ac:dyDescent="0.2">
      <c r="A113" s="4" t="s">
        <v>386</v>
      </c>
      <c r="B113" s="4" t="s">
        <v>3552</v>
      </c>
      <c r="C113" s="4" t="s">
        <v>3553</v>
      </c>
      <c r="D113" s="4" t="s">
        <v>389</v>
      </c>
      <c r="E113" s="4" t="s">
        <v>977</v>
      </c>
      <c r="F113" s="4" t="s">
        <v>3554</v>
      </c>
      <c r="G113" s="4" t="s">
        <v>389</v>
      </c>
      <c r="H113" s="4" t="s">
        <v>392</v>
      </c>
      <c r="I113" s="4" t="s">
        <v>392</v>
      </c>
      <c r="J113" s="4" t="s">
        <v>393</v>
      </c>
      <c r="K113" s="4" t="s">
        <v>394</v>
      </c>
      <c r="L113" s="4" t="s">
        <v>3555</v>
      </c>
      <c r="M113" s="4" t="s">
        <v>1061</v>
      </c>
      <c r="N113" s="4" t="s">
        <v>788</v>
      </c>
      <c r="O113" s="4" t="s">
        <v>3556</v>
      </c>
      <c r="P113" s="4" t="s">
        <v>3557</v>
      </c>
      <c r="Q113" s="4" t="s">
        <v>1827</v>
      </c>
      <c r="R113" s="4" t="s">
        <v>3558</v>
      </c>
      <c r="S113" s="4" t="s">
        <v>1065</v>
      </c>
      <c r="T113" s="4" t="s">
        <v>1066</v>
      </c>
      <c r="U113" s="4" t="s">
        <v>3559</v>
      </c>
      <c r="V113" s="4" t="s">
        <v>3560</v>
      </c>
      <c r="W113" s="4" t="s">
        <v>852</v>
      </c>
      <c r="X113" s="4" t="s">
        <v>3561</v>
      </c>
      <c r="Y113" s="4" t="s">
        <v>3562</v>
      </c>
      <c r="Z113" s="4" t="s">
        <v>3563</v>
      </c>
      <c r="AA113" s="4" t="s">
        <v>407</v>
      </c>
      <c r="AB113" s="4"/>
      <c r="AC113" s="4" t="s">
        <v>389</v>
      </c>
      <c r="AD113" s="4" t="s">
        <v>2048</v>
      </c>
      <c r="AE113" s="4" t="s">
        <v>407</v>
      </c>
      <c r="AF113" s="4" t="s">
        <v>410</v>
      </c>
      <c r="AG113" s="4"/>
      <c r="AH113" s="4"/>
      <c r="AI113" s="4" t="s">
        <v>3564</v>
      </c>
      <c r="AJ113" s="4" t="s">
        <v>3565</v>
      </c>
      <c r="AK113" s="4"/>
      <c r="AL113" s="4"/>
      <c r="AM113" s="4" t="s">
        <v>515</v>
      </c>
      <c r="AN113" s="4" t="s">
        <v>516</v>
      </c>
      <c r="AO113" s="4"/>
      <c r="AP113" s="4"/>
      <c r="AQ113" s="4" t="s">
        <v>951</v>
      </c>
      <c r="AR113" s="4" t="s">
        <v>952</v>
      </c>
      <c r="AS113" s="4"/>
      <c r="AT113" s="4"/>
      <c r="AU113" s="4" t="s">
        <v>389</v>
      </c>
      <c r="AV113" s="4" t="s">
        <v>389</v>
      </c>
      <c r="AW113" s="4"/>
      <c r="AX113" s="4"/>
      <c r="AY113" s="4" t="s">
        <v>389</v>
      </c>
      <c r="AZ113" s="4" t="s">
        <v>389</v>
      </c>
      <c r="BA113" s="4"/>
      <c r="BB113" s="4"/>
      <c r="BC113" s="4" t="s">
        <v>389</v>
      </c>
      <c r="BD113" s="4" t="s">
        <v>389</v>
      </c>
      <c r="BE113" s="4"/>
      <c r="BF113" s="4"/>
      <c r="BG113" s="4" t="s">
        <v>389</v>
      </c>
      <c r="BH113" s="4" t="s">
        <v>389</v>
      </c>
      <c r="BI113" s="4"/>
      <c r="BJ113" s="4"/>
      <c r="BK113" s="4" t="s">
        <v>389</v>
      </c>
      <c r="BL113" s="4" t="s">
        <v>389</v>
      </c>
      <c r="BM113" s="4"/>
      <c r="BN113" s="4"/>
      <c r="BO113" s="4" t="s">
        <v>389</v>
      </c>
      <c r="BP113" s="4" t="s">
        <v>389</v>
      </c>
      <c r="BQ113" s="4"/>
      <c r="BR113" s="4"/>
      <c r="BS113" s="4" t="s">
        <v>411</v>
      </c>
      <c r="BT113" s="4" t="s">
        <v>412</v>
      </c>
      <c r="BU113" s="4" t="s">
        <v>411</v>
      </c>
      <c r="BV113" s="4" t="s">
        <v>412</v>
      </c>
      <c r="BW113" s="4" t="s">
        <v>3566</v>
      </c>
      <c r="BX113" s="4" t="s">
        <v>3567</v>
      </c>
      <c r="BY113" s="4" t="s">
        <v>517</v>
      </c>
      <c r="BZ113" s="4" t="s">
        <v>518</v>
      </c>
      <c r="CA113" s="4" t="s">
        <v>957</v>
      </c>
      <c r="CB113" s="4" t="s">
        <v>958</v>
      </c>
      <c r="CC113" s="4" t="s">
        <v>389</v>
      </c>
      <c r="CD113" s="4" t="s">
        <v>389</v>
      </c>
      <c r="CE113" s="4" t="s">
        <v>389</v>
      </c>
      <c r="CF113" s="4" t="s">
        <v>389</v>
      </c>
      <c r="CG113" s="4" t="s">
        <v>389</v>
      </c>
      <c r="CH113" s="4" t="s">
        <v>389</v>
      </c>
      <c r="CI113" s="4" t="s">
        <v>389</v>
      </c>
      <c r="CJ113" s="4" t="s">
        <v>389</v>
      </c>
      <c r="CK113" s="4" t="s">
        <v>389</v>
      </c>
      <c r="CL113" s="4" t="s">
        <v>389</v>
      </c>
      <c r="CM113" s="4" t="s">
        <v>389</v>
      </c>
      <c r="CN113" s="4" t="s">
        <v>389</v>
      </c>
      <c r="CO113" s="4" t="s">
        <v>413</v>
      </c>
      <c r="CP113" s="4" t="s">
        <v>389</v>
      </c>
      <c r="CQ113" s="4" t="s">
        <v>389</v>
      </c>
      <c r="CR113" s="4" t="s">
        <v>389</v>
      </c>
      <c r="CS113" s="4" t="s">
        <v>389</v>
      </c>
      <c r="CT113" s="4" t="s">
        <v>389</v>
      </c>
      <c r="CU113" s="4" t="s">
        <v>389</v>
      </c>
      <c r="CV113" s="5" t="s">
        <v>414</v>
      </c>
      <c r="CW113" s="6" t="s">
        <v>3568</v>
      </c>
      <c r="CX113" s="6" t="s">
        <v>3569</v>
      </c>
      <c r="CY113" s="4" t="s">
        <v>859</v>
      </c>
      <c r="CZ113" s="4" t="s">
        <v>668</v>
      </c>
      <c r="DA113" s="4" t="s">
        <v>2833</v>
      </c>
      <c r="DB113" s="4" t="s">
        <v>389</v>
      </c>
      <c r="DC113" s="4" t="s">
        <v>420</v>
      </c>
      <c r="DD113" s="4" t="s">
        <v>389</v>
      </c>
      <c r="DE113" s="4" t="s">
        <v>421</v>
      </c>
      <c r="DF113" s="4" t="s">
        <v>422</v>
      </c>
      <c r="DG113" s="4" t="s">
        <v>423</v>
      </c>
      <c r="DH113" s="4" t="s">
        <v>3570</v>
      </c>
      <c r="DI113" s="4" t="s">
        <v>425</v>
      </c>
      <c r="DJ113" s="4" t="s">
        <v>425</v>
      </c>
      <c r="DK113" s="4" t="s">
        <v>389</v>
      </c>
      <c r="DL113" s="4" t="s">
        <v>3571</v>
      </c>
      <c r="DM113" s="4" t="s">
        <v>3572</v>
      </c>
      <c r="DN113" s="4" t="s">
        <v>3573</v>
      </c>
      <c r="DO113" s="4" t="s">
        <v>426</v>
      </c>
      <c r="DP113" s="4" t="s">
        <v>3574</v>
      </c>
      <c r="DQ113" s="4" t="s">
        <v>674</v>
      </c>
      <c r="DR113" s="4" t="s">
        <v>2057</v>
      </c>
      <c r="DS113" s="4" t="s">
        <v>389</v>
      </c>
      <c r="DT113" s="4" t="s">
        <v>430</v>
      </c>
      <c r="DU113" s="4" t="s">
        <v>431</v>
      </c>
      <c r="DV113" s="4" t="s">
        <v>432</v>
      </c>
      <c r="DW113" s="4" t="s">
        <v>433</v>
      </c>
      <c r="DX113" s="4" t="s">
        <v>389</v>
      </c>
      <c r="DY113" s="4" t="s">
        <v>434</v>
      </c>
      <c r="DZ113" s="4" t="s">
        <v>435</v>
      </c>
      <c r="EA113" s="4" t="s">
        <v>1109</v>
      </c>
      <c r="EB113" s="4" t="s">
        <v>437</v>
      </c>
      <c r="EC113" s="4" t="s">
        <v>1109</v>
      </c>
      <c r="ED113" s="4" t="s">
        <v>437</v>
      </c>
      <c r="EE113" s="4" t="s">
        <v>1109</v>
      </c>
      <c r="EF113" s="4" t="s">
        <v>437</v>
      </c>
      <c r="EG113" s="4" t="s">
        <v>1109</v>
      </c>
      <c r="EH113" s="4" t="s">
        <v>437</v>
      </c>
      <c r="EI113" s="4" t="s">
        <v>1109</v>
      </c>
      <c r="EJ113" s="4" t="s">
        <v>437</v>
      </c>
      <c r="EK113" s="4" t="s">
        <v>438</v>
      </c>
      <c r="EL113" s="4" t="s">
        <v>389</v>
      </c>
      <c r="EM113" s="4" t="s">
        <v>438</v>
      </c>
      <c r="EN113" s="4" t="s">
        <v>389</v>
      </c>
      <c r="EO113" s="4" t="s">
        <v>2572</v>
      </c>
      <c r="EP113" s="4" t="s">
        <v>3575</v>
      </c>
      <c r="EQ113" s="4" t="s">
        <v>393</v>
      </c>
      <c r="ER113" s="4" t="s">
        <v>394</v>
      </c>
      <c r="ES113" s="4" t="s">
        <v>389</v>
      </c>
      <c r="ET113" s="4" t="s">
        <v>389</v>
      </c>
      <c r="EU113" s="4" t="s">
        <v>389</v>
      </c>
      <c r="EV113" s="4" t="s">
        <v>389</v>
      </c>
      <c r="EW113" s="4" t="s">
        <v>389</v>
      </c>
      <c r="EX113" s="4" t="s">
        <v>389</v>
      </c>
      <c r="EY113" s="4" t="s">
        <v>389</v>
      </c>
      <c r="EZ113" s="4" t="s">
        <v>389</v>
      </c>
      <c r="FA113" s="4" t="s">
        <v>389</v>
      </c>
      <c r="FB113" s="4" t="s">
        <v>389</v>
      </c>
      <c r="FC113" s="4" t="s">
        <v>389</v>
      </c>
      <c r="FD113" s="4" t="s">
        <v>389</v>
      </c>
      <c r="FE113" s="4" t="s">
        <v>389</v>
      </c>
      <c r="FF113" s="4" t="s">
        <v>389</v>
      </c>
      <c r="FG113" s="4" t="s">
        <v>389</v>
      </c>
      <c r="FH113" s="4" t="s">
        <v>389</v>
      </c>
      <c r="FI113" s="4" t="s">
        <v>389</v>
      </c>
      <c r="FJ113" s="4" t="s">
        <v>389</v>
      </c>
      <c r="FK113" s="4" t="s">
        <v>389</v>
      </c>
      <c r="FL113" s="4" t="s">
        <v>389</v>
      </c>
      <c r="FM113" s="4" t="s">
        <v>389</v>
      </c>
      <c r="FN113" s="4" t="s">
        <v>389</v>
      </c>
      <c r="FO113" s="4" t="s">
        <v>389</v>
      </c>
      <c r="FP113" s="4" t="s">
        <v>389</v>
      </c>
      <c r="FQ113" s="4" t="s">
        <v>389</v>
      </c>
      <c r="FR113" s="4" t="s">
        <v>389</v>
      </c>
      <c r="FS113" s="4" t="s">
        <v>389</v>
      </c>
      <c r="FT113" s="4" t="s">
        <v>389</v>
      </c>
      <c r="FU113" s="4" t="s">
        <v>389</v>
      </c>
      <c r="FV113" s="4" t="s">
        <v>389</v>
      </c>
      <c r="FW113" s="4" t="s">
        <v>389</v>
      </c>
      <c r="FX113" s="4" t="s">
        <v>389</v>
      </c>
      <c r="FY113" s="4" t="s">
        <v>389</v>
      </c>
      <c r="FZ113" s="4" t="s">
        <v>389</v>
      </c>
      <c r="GA113" s="4" t="s">
        <v>389</v>
      </c>
      <c r="GB113" s="4" t="s">
        <v>389</v>
      </c>
      <c r="GC113" s="4" t="s">
        <v>389</v>
      </c>
      <c r="GD113" s="4" t="s">
        <v>389</v>
      </c>
      <c r="GE113" s="4" t="s">
        <v>389</v>
      </c>
      <c r="GF113" s="4" t="s">
        <v>389</v>
      </c>
      <c r="GG113" s="4" t="s">
        <v>389</v>
      </c>
      <c r="GH113" s="4" t="s">
        <v>389</v>
      </c>
      <c r="GI113" s="4" t="s">
        <v>389</v>
      </c>
      <c r="GJ113" s="4" t="s">
        <v>389</v>
      </c>
      <c r="GK113" s="4" t="s">
        <v>389</v>
      </c>
      <c r="GL113" s="4" t="s">
        <v>389</v>
      </c>
      <c r="GM113" s="4" t="s">
        <v>389</v>
      </c>
      <c r="GN113" s="4" t="s">
        <v>389</v>
      </c>
      <c r="GO113" s="4" t="s">
        <v>389</v>
      </c>
      <c r="GP113" s="4" t="s">
        <v>389</v>
      </c>
      <c r="GQ113" s="4" t="s">
        <v>389</v>
      </c>
      <c r="GR113" s="4" t="s">
        <v>389</v>
      </c>
      <c r="GS113" s="4" t="s">
        <v>389</v>
      </c>
      <c r="GT113" s="4" t="s">
        <v>389</v>
      </c>
      <c r="GU113" s="4" t="s">
        <v>389</v>
      </c>
      <c r="GV113" s="4" t="s">
        <v>389</v>
      </c>
      <c r="GW113" s="4" t="s">
        <v>389</v>
      </c>
      <c r="GX113" s="4" t="s">
        <v>389</v>
      </c>
      <c r="GY113" s="4" t="s">
        <v>389</v>
      </c>
      <c r="GZ113" s="4" t="s">
        <v>389</v>
      </c>
      <c r="HA113" s="4" t="s">
        <v>389</v>
      </c>
      <c r="HB113" s="4" t="s">
        <v>389</v>
      </c>
      <c r="HC113" s="4" t="s">
        <v>389</v>
      </c>
      <c r="HD113" s="4" t="s">
        <v>389</v>
      </c>
      <c r="HE113" s="4" t="s">
        <v>389</v>
      </c>
      <c r="HF113" s="4" t="s">
        <v>389</v>
      </c>
      <c r="HG113" s="4" t="s">
        <v>389</v>
      </c>
      <c r="HH113" s="4" t="s">
        <v>389</v>
      </c>
      <c r="HI113" s="4" t="s">
        <v>389</v>
      </c>
      <c r="HJ113" s="4" t="s">
        <v>389</v>
      </c>
      <c r="HK113" s="4" t="s">
        <v>389</v>
      </c>
      <c r="HL113" s="4" t="s">
        <v>389</v>
      </c>
      <c r="HM113" s="4" t="s">
        <v>389</v>
      </c>
      <c r="HN113" s="4" t="s">
        <v>389</v>
      </c>
      <c r="HO113" s="4" t="s">
        <v>389</v>
      </c>
      <c r="HP113" s="4" t="s">
        <v>389</v>
      </c>
      <c r="HQ113" s="4" t="s">
        <v>389</v>
      </c>
      <c r="HR113" s="4" t="s">
        <v>389</v>
      </c>
      <c r="HS113" s="4" t="s">
        <v>389</v>
      </c>
      <c r="HT113" s="4" t="s">
        <v>389</v>
      </c>
      <c r="HU113" s="4" t="s">
        <v>389</v>
      </c>
      <c r="HV113" s="4" t="s">
        <v>389</v>
      </c>
      <c r="HW113" s="4" t="s">
        <v>389</v>
      </c>
      <c r="HX113" s="4" t="s">
        <v>389</v>
      </c>
      <c r="HY113" s="4" t="s">
        <v>389</v>
      </c>
      <c r="HZ113" s="4" t="s">
        <v>389</v>
      </c>
      <c r="IA113" s="4" t="s">
        <v>389</v>
      </c>
      <c r="IB113" s="4" t="s">
        <v>389</v>
      </c>
      <c r="IC113" s="4" t="s">
        <v>389</v>
      </c>
      <c r="ID113" s="4" t="s">
        <v>389</v>
      </c>
      <c r="IE113" s="4" t="s">
        <v>389</v>
      </c>
      <c r="IF113" s="4" t="s">
        <v>389</v>
      </c>
      <c r="IG113" s="4" t="s">
        <v>389</v>
      </c>
      <c r="IH113" s="4" t="s">
        <v>389</v>
      </c>
      <c r="II113" s="4" t="s">
        <v>389</v>
      </c>
      <c r="IJ113" s="4" t="s">
        <v>389</v>
      </c>
      <c r="IK113" s="4" t="s">
        <v>389</v>
      </c>
      <c r="IL113" s="4" t="s">
        <v>389</v>
      </c>
      <c r="IM113" s="4" t="s">
        <v>389</v>
      </c>
      <c r="IN113" s="4" t="s">
        <v>389</v>
      </c>
      <c r="IO113" s="4" t="s">
        <v>389</v>
      </c>
      <c r="IP113" s="4" t="s">
        <v>389</v>
      </c>
      <c r="IQ113" s="4" t="s">
        <v>389</v>
      </c>
      <c r="IR113" s="4" t="s">
        <v>389</v>
      </c>
      <c r="IS113" s="4" t="s">
        <v>389</v>
      </c>
      <c r="IT113" s="4" t="s">
        <v>389</v>
      </c>
      <c r="IU113" s="4" t="s">
        <v>389</v>
      </c>
      <c r="IV113" s="4" t="s">
        <v>389</v>
      </c>
      <c r="IW113" s="4" t="s">
        <v>389</v>
      </c>
      <c r="IX113" s="4" t="s">
        <v>389</v>
      </c>
      <c r="IY113" s="4" t="s">
        <v>389</v>
      </c>
      <c r="IZ113" s="4" t="s">
        <v>389</v>
      </c>
      <c r="JA113" s="4" t="s">
        <v>389</v>
      </c>
      <c r="JB113" s="4" t="s">
        <v>389</v>
      </c>
      <c r="JC113" s="4" t="s">
        <v>389</v>
      </c>
      <c r="JD113" s="4" t="s">
        <v>389</v>
      </c>
      <c r="JE113" s="4" t="s">
        <v>389</v>
      </c>
      <c r="JF113" s="4" t="s">
        <v>389</v>
      </c>
      <c r="JG113" s="4" t="s">
        <v>389</v>
      </c>
      <c r="JH113" s="4" t="s">
        <v>389</v>
      </c>
      <c r="JI113" s="4" t="s">
        <v>389</v>
      </c>
      <c r="JJ113" s="4" t="s">
        <v>389</v>
      </c>
      <c r="JK113" s="4" t="s">
        <v>389</v>
      </c>
      <c r="JL113" s="4" t="s">
        <v>389</v>
      </c>
      <c r="JM113" s="4" t="s">
        <v>389</v>
      </c>
      <c r="JN113" s="4" t="s">
        <v>389</v>
      </c>
      <c r="JO113" s="4" t="s">
        <v>389</v>
      </c>
      <c r="JP113" s="4" t="s">
        <v>389</v>
      </c>
      <c r="JQ113" s="4" t="s">
        <v>389</v>
      </c>
      <c r="JR113" s="4" t="s">
        <v>389</v>
      </c>
      <c r="JS113" s="4" t="s">
        <v>389</v>
      </c>
      <c r="JT113" s="4" t="s">
        <v>389</v>
      </c>
      <c r="JU113" s="4" t="s">
        <v>389</v>
      </c>
      <c r="JV113" s="4" t="s">
        <v>389</v>
      </c>
      <c r="JW113" s="4" t="s">
        <v>389</v>
      </c>
      <c r="JX113" s="4" t="s">
        <v>389</v>
      </c>
      <c r="JY113" s="4" t="s">
        <v>389</v>
      </c>
      <c r="JZ113" s="4" t="s">
        <v>389</v>
      </c>
      <c r="KA113" s="4" t="s">
        <v>389</v>
      </c>
      <c r="KB113" s="4" t="s">
        <v>389</v>
      </c>
      <c r="KC113" s="4" t="s">
        <v>389</v>
      </c>
      <c r="KD113" s="4" t="s">
        <v>389</v>
      </c>
      <c r="KE113" s="4" t="s">
        <v>389</v>
      </c>
      <c r="KF113" s="4" t="s">
        <v>389</v>
      </c>
      <c r="KG113" s="4" t="s">
        <v>389</v>
      </c>
      <c r="KH113" s="4" t="s">
        <v>389</v>
      </c>
      <c r="KI113" s="4" t="s">
        <v>389</v>
      </c>
      <c r="KJ113" s="4" t="s">
        <v>389</v>
      </c>
      <c r="KK113" s="4" t="s">
        <v>389</v>
      </c>
      <c r="KL113" s="4" t="s">
        <v>389</v>
      </c>
      <c r="KM113" s="4" t="s">
        <v>389</v>
      </c>
      <c r="KN113" s="4" t="s">
        <v>389</v>
      </c>
      <c r="KO113" s="4" t="s">
        <v>389</v>
      </c>
      <c r="KP113" s="4" t="s">
        <v>389</v>
      </c>
      <c r="KQ113" s="4" t="s">
        <v>389</v>
      </c>
      <c r="KR113" s="4" t="s">
        <v>389</v>
      </c>
      <c r="KS113" s="4" t="s">
        <v>389</v>
      </c>
      <c r="KT113" s="4" t="s">
        <v>389</v>
      </c>
      <c r="KU113" s="4" t="s">
        <v>389</v>
      </c>
      <c r="KV113" s="4" t="s">
        <v>389</v>
      </c>
      <c r="KW113" s="4" t="s">
        <v>389</v>
      </c>
      <c r="KX113" s="4" t="s">
        <v>389</v>
      </c>
      <c r="KY113" s="4" t="s">
        <v>389</v>
      </c>
      <c r="KZ113" s="4" t="s">
        <v>389</v>
      </c>
      <c r="LA113" s="4" t="s">
        <v>389</v>
      </c>
      <c r="LB113" s="4" t="s">
        <v>389</v>
      </c>
      <c r="LC113" s="4" t="s">
        <v>389</v>
      </c>
      <c r="LD113" s="4" t="s">
        <v>389</v>
      </c>
      <c r="LE113" s="4" t="s">
        <v>389</v>
      </c>
      <c r="LF113" s="4" t="s">
        <v>389</v>
      </c>
      <c r="LG113" s="4" t="s">
        <v>389</v>
      </c>
      <c r="LH113" s="4" t="s">
        <v>389</v>
      </c>
      <c r="LI113" s="4" t="s">
        <v>389</v>
      </c>
      <c r="LJ113" s="4" t="s">
        <v>389</v>
      </c>
      <c r="LK113" s="4" t="s">
        <v>389</v>
      </c>
      <c r="LL113" s="4" t="s">
        <v>389</v>
      </c>
      <c r="LM113" s="4" t="s">
        <v>389</v>
      </c>
      <c r="LN113" s="4" t="s">
        <v>389</v>
      </c>
      <c r="LO113" s="4" t="s">
        <v>389</v>
      </c>
      <c r="LP113" s="4" t="s">
        <v>389</v>
      </c>
      <c r="LQ113" s="4" t="s">
        <v>389</v>
      </c>
      <c r="LR113" s="4" t="s">
        <v>389</v>
      </c>
      <c r="LS113" s="4" t="s">
        <v>389</v>
      </c>
      <c r="LT113" s="4" t="s">
        <v>389</v>
      </c>
      <c r="LU113" s="4" t="s">
        <v>389</v>
      </c>
      <c r="LV113" s="4" t="s">
        <v>389</v>
      </c>
      <c r="LW113" s="4" t="s">
        <v>389</v>
      </c>
      <c r="LX113" s="4" t="s">
        <v>389</v>
      </c>
      <c r="LY113" s="4" t="s">
        <v>389</v>
      </c>
      <c r="LZ113" s="4" t="s">
        <v>389</v>
      </c>
      <c r="MA113" s="4" t="s">
        <v>389</v>
      </c>
      <c r="MB113" s="4" t="s">
        <v>389</v>
      </c>
      <c r="MC113" s="4" t="s">
        <v>389</v>
      </c>
      <c r="MD113" s="4" t="s">
        <v>389</v>
      </c>
      <c r="ME113" s="4" t="s">
        <v>389</v>
      </c>
      <c r="MF113" s="4" t="s">
        <v>389</v>
      </c>
      <c r="MG113" s="4" t="s">
        <v>389</v>
      </c>
      <c r="MH113" s="4" t="s">
        <v>389</v>
      </c>
      <c r="MI113" s="4" t="s">
        <v>564</v>
      </c>
      <c r="MJ113" s="4" t="s">
        <v>703</v>
      </c>
      <c r="MK113" s="4" t="s">
        <v>443</v>
      </c>
      <c r="ML113" s="4" t="s">
        <v>443</v>
      </c>
      <c r="MM113" s="4" t="s">
        <v>446</v>
      </c>
      <c r="MN113" s="4" t="s">
        <v>446</v>
      </c>
      <c r="MO113" s="4" t="s">
        <v>703</v>
      </c>
      <c r="MP113" s="4" t="s">
        <v>446</v>
      </c>
      <c r="MQ113" s="4" t="s">
        <v>441</v>
      </c>
      <c r="MR113" s="4" t="s">
        <v>704</v>
      </c>
      <c r="MS113" s="4" t="s">
        <v>564</v>
      </c>
      <c r="MT113" s="4" t="s">
        <v>779</v>
      </c>
      <c r="MU113" s="4" t="s">
        <v>447</v>
      </c>
      <c r="MV113" s="4" t="s">
        <v>442</v>
      </c>
      <c r="MW113" s="4" t="s">
        <v>389</v>
      </c>
      <c r="MX113" s="4" t="s">
        <v>389</v>
      </c>
      <c r="MY113" s="4" t="s">
        <v>389</v>
      </c>
      <c r="MZ113" s="4" t="s">
        <v>389</v>
      </c>
      <c r="NA113" s="4" t="s">
        <v>389</v>
      </c>
      <c r="NB113" s="4" t="s">
        <v>389</v>
      </c>
      <c r="NC113" s="4" t="s">
        <v>389</v>
      </c>
      <c r="ND113" s="4" t="s">
        <v>389</v>
      </c>
      <c r="NE113" s="4" t="s">
        <v>389</v>
      </c>
      <c r="NF113" s="4" t="s">
        <v>389</v>
      </c>
      <c r="NG113" s="4" t="s">
        <v>389</v>
      </c>
      <c r="NH113" s="4" t="s">
        <v>389</v>
      </c>
      <c r="NI113" s="4" t="s">
        <v>389</v>
      </c>
      <c r="NJ113" s="4" t="s">
        <v>389</v>
      </c>
      <c r="NK113" s="4" t="s">
        <v>389</v>
      </c>
      <c r="NL113" s="4" t="s">
        <v>389</v>
      </c>
      <c r="NM113" s="4" t="s">
        <v>389</v>
      </c>
      <c r="NN113" s="4" t="s">
        <v>389</v>
      </c>
      <c r="NO113" s="4" t="s">
        <v>389</v>
      </c>
      <c r="NP113" s="4" t="s">
        <v>420</v>
      </c>
      <c r="NQ113" s="4" t="s">
        <v>389</v>
      </c>
      <c r="NR113" s="4" t="s">
        <v>420</v>
      </c>
      <c r="NS113" s="4" t="s">
        <v>431</v>
      </c>
      <c r="NT113" s="4" t="s">
        <v>433</v>
      </c>
      <c r="NU113" s="4" t="s">
        <v>389</v>
      </c>
      <c r="NV113" s="4" t="s">
        <v>451</v>
      </c>
      <c r="NW113" s="4"/>
    </row>
    <row r="114" spans="1:387" x14ac:dyDescent="0.2">
      <c r="A114" s="4" t="s">
        <v>386</v>
      </c>
      <c r="B114" s="4" t="s">
        <v>3576</v>
      </c>
      <c r="C114" s="4" t="s">
        <v>3577</v>
      </c>
      <c r="D114" s="4" t="s">
        <v>389</v>
      </c>
      <c r="E114" s="4" t="s">
        <v>1083</v>
      </c>
      <c r="F114" s="4" t="s">
        <v>3578</v>
      </c>
      <c r="G114" s="4" t="s">
        <v>389</v>
      </c>
      <c r="H114" s="4" t="s">
        <v>392</v>
      </c>
      <c r="I114" s="4" t="s">
        <v>392</v>
      </c>
      <c r="J114" s="4" t="s">
        <v>393</v>
      </c>
      <c r="K114" s="4" t="s">
        <v>394</v>
      </c>
      <c r="L114" s="4" t="s">
        <v>3579</v>
      </c>
      <c r="M114" s="4" t="s">
        <v>2633</v>
      </c>
      <c r="N114" s="4" t="s">
        <v>788</v>
      </c>
      <c r="O114" s="4" t="s">
        <v>2634</v>
      </c>
      <c r="P114" s="4" t="s">
        <v>3580</v>
      </c>
      <c r="Q114" s="4" t="s">
        <v>2317</v>
      </c>
      <c r="R114" s="4" t="s">
        <v>1666</v>
      </c>
      <c r="S114" s="4" t="s">
        <v>899</v>
      </c>
      <c r="T114" s="4" t="s">
        <v>850</v>
      </c>
      <c r="U114" s="4" t="s">
        <v>2636</v>
      </c>
      <c r="V114" s="4" t="s">
        <v>3581</v>
      </c>
      <c r="W114" s="4" t="s">
        <v>389</v>
      </c>
      <c r="X114" s="4" t="s">
        <v>3582</v>
      </c>
      <c r="Y114" s="4" t="s">
        <v>3583</v>
      </c>
      <c r="Z114" s="4" t="s">
        <v>3584</v>
      </c>
      <c r="AA114" s="4" t="s">
        <v>407</v>
      </c>
      <c r="AB114" s="4"/>
      <c r="AC114" s="4" t="s">
        <v>408</v>
      </c>
      <c r="AD114" s="4" t="s">
        <v>856</v>
      </c>
      <c r="AE114" s="4" t="s">
        <v>407</v>
      </c>
      <c r="AF114" s="4" t="s">
        <v>410</v>
      </c>
      <c r="AG114" s="4"/>
      <c r="AH114" s="4"/>
      <c r="AI114" s="4" t="s">
        <v>945</v>
      </c>
      <c r="AJ114" s="4" t="s">
        <v>946</v>
      </c>
      <c r="AK114" s="4"/>
      <c r="AL114" s="4"/>
      <c r="AM114" s="4" t="s">
        <v>951</v>
      </c>
      <c r="AN114" s="4" t="s">
        <v>952</v>
      </c>
      <c r="AO114" s="4"/>
      <c r="AP114" s="4"/>
      <c r="AQ114" s="4" t="s">
        <v>389</v>
      </c>
      <c r="AR114" s="4" t="s">
        <v>389</v>
      </c>
      <c r="AS114" s="4"/>
      <c r="AT114" s="4"/>
      <c r="AU114" s="4" t="s">
        <v>389</v>
      </c>
      <c r="AV114" s="4" t="s">
        <v>389</v>
      </c>
      <c r="AW114" s="4"/>
      <c r="AX114" s="4"/>
      <c r="AY114" s="4" t="s">
        <v>389</v>
      </c>
      <c r="AZ114" s="4" t="s">
        <v>389</v>
      </c>
      <c r="BA114" s="4"/>
      <c r="BB114" s="4"/>
      <c r="BC114" s="4" t="s">
        <v>389</v>
      </c>
      <c r="BD114" s="4" t="s">
        <v>389</v>
      </c>
      <c r="BE114" s="4"/>
      <c r="BF114" s="4"/>
      <c r="BG114" s="4" t="s">
        <v>389</v>
      </c>
      <c r="BH114" s="4" t="s">
        <v>389</v>
      </c>
      <c r="BI114" s="4"/>
      <c r="BJ114" s="4"/>
      <c r="BK114" s="4" t="s">
        <v>389</v>
      </c>
      <c r="BL114" s="4" t="s">
        <v>389</v>
      </c>
      <c r="BM114" s="4"/>
      <c r="BN114" s="4"/>
      <c r="BO114" s="4" t="s">
        <v>389</v>
      </c>
      <c r="BP114" s="4" t="s">
        <v>389</v>
      </c>
      <c r="BQ114" s="4"/>
      <c r="BR114" s="4"/>
      <c r="BS114" s="4" t="s">
        <v>411</v>
      </c>
      <c r="BT114" s="4" t="s">
        <v>412</v>
      </c>
      <c r="BU114" s="4" t="s">
        <v>411</v>
      </c>
      <c r="BV114" s="4" t="s">
        <v>412</v>
      </c>
      <c r="BW114" s="4" t="s">
        <v>953</v>
      </c>
      <c r="BX114" s="4" t="s">
        <v>954</v>
      </c>
      <c r="BY114" s="4" t="s">
        <v>957</v>
      </c>
      <c r="BZ114" s="4" t="s">
        <v>958</v>
      </c>
      <c r="CA114" s="4" t="s">
        <v>389</v>
      </c>
      <c r="CB114" s="4" t="s">
        <v>389</v>
      </c>
      <c r="CC114" s="4" t="s">
        <v>389</v>
      </c>
      <c r="CD114" s="4" t="s">
        <v>389</v>
      </c>
      <c r="CE114" s="4" t="s">
        <v>389</v>
      </c>
      <c r="CF114" s="4" t="s">
        <v>389</v>
      </c>
      <c r="CG114" s="4" t="s">
        <v>389</v>
      </c>
      <c r="CH114" s="4" t="s">
        <v>389</v>
      </c>
      <c r="CI114" s="4" t="s">
        <v>389</v>
      </c>
      <c r="CJ114" s="4" t="s">
        <v>389</v>
      </c>
      <c r="CK114" s="4" t="s">
        <v>389</v>
      </c>
      <c r="CL114" s="4" t="s">
        <v>389</v>
      </c>
      <c r="CM114" s="4" t="s">
        <v>389</v>
      </c>
      <c r="CN114" s="4" t="s">
        <v>389</v>
      </c>
      <c r="CO114" s="4" t="s">
        <v>413</v>
      </c>
      <c r="CP114" s="4" t="s">
        <v>389</v>
      </c>
      <c r="CQ114" s="4" t="s">
        <v>389</v>
      </c>
      <c r="CR114" s="4" t="s">
        <v>389</v>
      </c>
      <c r="CS114" s="4" t="s">
        <v>389</v>
      </c>
      <c r="CT114" s="4" t="s">
        <v>389</v>
      </c>
      <c r="CU114" s="4" t="s">
        <v>389</v>
      </c>
      <c r="CV114" s="5" t="s">
        <v>414</v>
      </c>
      <c r="CW114" s="6" t="s">
        <v>3585</v>
      </c>
      <c r="CX114" s="4"/>
      <c r="CY114" s="4" t="s">
        <v>2301</v>
      </c>
      <c r="CZ114" s="4" t="s">
        <v>418</v>
      </c>
      <c r="DA114" s="4" t="s">
        <v>3586</v>
      </c>
      <c r="DB114" s="4" t="s">
        <v>389</v>
      </c>
      <c r="DC114" s="4" t="s">
        <v>420</v>
      </c>
      <c r="DD114" s="4" t="s">
        <v>389</v>
      </c>
      <c r="DE114" s="4" t="s">
        <v>421</v>
      </c>
      <c r="DF114" s="4" t="s">
        <v>422</v>
      </c>
      <c r="DG114" s="4" t="s">
        <v>423</v>
      </c>
      <c r="DH114" s="4" t="s">
        <v>3587</v>
      </c>
      <c r="DI114" s="4" t="s">
        <v>425</v>
      </c>
      <c r="DJ114" s="4" t="s">
        <v>425</v>
      </c>
      <c r="DK114" s="4" t="s">
        <v>389</v>
      </c>
      <c r="DL114" s="4" t="s">
        <v>3588</v>
      </c>
      <c r="DM114" s="4" t="s">
        <v>3589</v>
      </c>
      <c r="DN114" s="4" t="s">
        <v>3590</v>
      </c>
      <c r="DO114" s="4" t="s">
        <v>426</v>
      </c>
      <c r="DP114" s="4" t="s">
        <v>389</v>
      </c>
      <c r="DQ114" s="4" t="s">
        <v>527</v>
      </c>
      <c r="DR114" s="4" t="s">
        <v>866</v>
      </c>
      <c r="DS114" s="4" t="s">
        <v>3591</v>
      </c>
      <c r="DT114" s="4" t="s">
        <v>430</v>
      </c>
      <c r="DU114" s="4" t="s">
        <v>431</v>
      </c>
      <c r="DV114" s="4" t="s">
        <v>432</v>
      </c>
      <c r="DW114" s="4" t="s">
        <v>433</v>
      </c>
      <c r="DX114" s="4" t="s">
        <v>389</v>
      </c>
      <c r="DY114" s="4" t="s">
        <v>490</v>
      </c>
      <c r="DZ114" s="4" t="s">
        <v>435</v>
      </c>
      <c r="EA114" s="4" t="s">
        <v>436</v>
      </c>
      <c r="EB114" s="4" t="s">
        <v>437</v>
      </c>
      <c r="EC114" s="4" t="s">
        <v>436</v>
      </c>
      <c r="ED114" s="4" t="s">
        <v>437</v>
      </c>
      <c r="EE114" s="4" t="s">
        <v>436</v>
      </c>
      <c r="EF114" s="4" t="s">
        <v>437</v>
      </c>
      <c r="EG114" s="4" t="s">
        <v>436</v>
      </c>
      <c r="EH114" s="4" t="s">
        <v>437</v>
      </c>
      <c r="EI114" s="4" t="s">
        <v>436</v>
      </c>
      <c r="EJ114" s="4" t="s">
        <v>437</v>
      </c>
      <c r="EK114" s="4" t="s">
        <v>436</v>
      </c>
      <c r="EL114" s="4" t="s">
        <v>731</v>
      </c>
      <c r="EM114" s="4" t="s">
        <v>438</v>
      </c>
      <c r="EN114" s="4" t="s">
        <v>389</v>
      </c>
      <c r="EO114" s="4" t="s">
        <v>3592</v>
      </c>
      <c r="EP114" s="4" t="s">
        <v>2692</v>
      </c>
      <c r="EQ114" s="4" t="s">
        <v>3593</v>
      </c>
      <c r="ER114" s="4" t="s">
        <v>394</v>
      </c>
      <c r="ES114" s="4" t="s">
        <v>1083</v>
      </c>
      <c r="ET114" s="4" t="s">
        <v>3578</v>
      </c>
      <c r="EU114" s="4" t="s">
        <v>393</v>
      </c>
      <c r="EV114" s="4" t="s">
        <v>394</v>
      </c>
      <c r="EW114" s="4" t="s">
        <v>1088</v>
      </c>
      <c r="EX114" s="4" t="s">
        <v>923</v>
      </c>
      <c r="EY114" s="4" t="s">
        <v>393</v>
      </c>
      <c r="EZ114" s="4" t="s">
        <v>394</v>
      </c>
      <c r="FA114" s="4" t="s">
        <v>3592</v>
      </c>
      <c r="FB114" s="4" t="s">
        <v>2692</v>
      </c>
      <c r="FC114" s="4" t="s">
        <v>536</v>
      </c>
      <c r="FD114" s="4" t="s">
        <v>394</v>
      </c>
      <c r="FE114" s="4" t="s">
        <v>1231</v>
      </c>
      <c r="FF114" s="4" t="s">
        <v>3594</v>
      </c>
      <c r="FG114" s="4" t="s">
        <v>536</v>
      </c>
      <c r="FH114" s="4" t="s">
        <v>394</v>
      </c>
      <c r="FI114" s="4" t="s">
        <v>3595</v>
      </c>
      <c r="FJ114" s="4" t="s">
        <v>3402</v>
      </c>
      <c r="FK114" s="4" t="s">
        <v>536</v>
      </c>
      <c r="FL114" s="4" t="s">
        <v>394</v>
      </c>
      <c r="FM114" s="4" t="s">
        <v>2692</v>
      </c>
      <c r="FN114" s="4" t="s">
        <v>3592</v>
      </c>
      <c r="FO114" s="4" t="s">
        <v>536</v>
      </c>
      <c r="FP114" s="4" t="s">
        <v>394</v>
      </c>
      <c r="FQ114" s="4" t="s">
        <v>766</v>
      </c>
      <c r="FR114" s="4" t="s">
        <v>3554</v>
      </c>
      <c r="FS114" s="4" t="s">
        <v>536</v>
      </c>
      <c r="FT114" s="4" t="s">
        <v>537</v>
      </c>
      <c r="FU114" s="4" t="s">
        <v>544</v>
      </c>
      <c r="FV114" s="4" t="s">
        <v>3596</v>
      </c>
      <c r="FW114" s="4" t="s">
        <v>635</v>
      </c>
      <c r="FX114" s="4" t="s">
        <v>537</v>
      </c>
      <c r="FY114" s="4" t="s">
        <v>1438</v>
      </c>
      <c r="FZ114" s="4" t="s">
        <v>2399</v>
      </c>
      <c r="GA114" s="4" t="s">
        <v>635</v>
      </c>
      <c r="GB114" s="4" t="s">
        <v>537</v>
      </c>
      <c r="GC114" s="4" t="s">
        <v>3597</v>
      </c>
      <c r="GD114" s="4" t="s">
        <v>1218</v>
      </c>
      <c r="GE114" s="4" t="s">
        <v>635</v>
      </c>
      <c r="GF114" s="4" t="s">
        <v>537</v>
      </c>
      <c r="GG114" s="4" t="s">
        <v>3399</v>
      </c>
      <c r="GH114" s="4" t="s">
        <v>3598</v>
      </c>
      <c r="GI114" s="4" t="s">
        <v>635</v>
      </c>
      <c r="GJ114" s="4" t="s">
        <v>537</v>
      </c>
      <c r="GK114" s="4" t="s">
        <v>3599</v>
      </c>
      <c r="GL114" s="4" t="s">
        <v>3600</v>
      </c>
      <c r="GM114" s="4" t="s">
        <v>635</v>
      </c>
      <c r="GN114" s="4" t="s">
        <v>389</v>
      </c>
      <c r="GO114" s="4" t="s">
        <v>888</v>
      </c>
      <c r="GP114" s="4" t="s">
        <v>3601</v>
      </c>
      <c r="GQ114" s="4" t="s">
        <v>556</v>
      </c>
      <c r="GR114" s="4" t="s">
        <v>394</v>
      </c>
      <c r="GS114" s="4" t="s">
        <v>389</v>
      </c>
      <c r="GT114" s="4" t="s">
        <v>389</v>
      </c>
      <c r="GU114" s="4" t="s">
        <v>389</v>
      </c>
      <c r="GV114" s="4" t="s">
        <v>389</v>
      </c>
      <c r="GW114" s="4" t="s">
        <v>389</v>
      </c>
      <c r="GX114" s="4" t="s">
        <v>389</v>
      </c>
      <c r="GY114" s="4" t="s">
        <v>389</v>
      </c>
      <c r="GZ114" s="4" t="s">
        <v>389</v>
      </c>
      <c r="HA114" s="4" t="s">
        <v>389</v>
      </c>
      <c r="HB114" s="4" t="s">
        <v>389</v>
      </c>
      <c r="HC114" s="4" t="s">
        <v>389</v>
      </c>
      <c r="HD114" s="4" t="s">
        <v>389</v>
      </c>
      <c r="HE114" s="4" t="s">
        <v>389</v>
      </c>
      <c r="HF114" s="4" t="s">
        <v>389</v>
      </c>
      <c r="HG114" s="4" t="s">
        <v>389</v>
      </c>
      <c r="HH114" s="4" t="s">
        <v>389</v>
      </c>
      <c r="HI114" s="4" t="s">
        <v>389</v>
      </c>
      <c r="HJ114" s="4" t="s">
        <v>389</v>
      </c>
      <c r="HK114" s="4" t="s">
        <v>389</v>
      </c>
      <c r="HL114" s="4" t="s">
        <v>389</v>
      </c>
      <c r="HM114" s="4" t="s">
        <v>389</v>
      </c>
      <c r="HN114" s="4" t="s">
        <v>389</v>
      </c>
      <c r="HO114" s="4" t="s">
        <v>389</v>
      </c>
      <c r="HP114" s="4" t="s">
        <v>389</v>
      </c>
      <c r="HQ114" s="4" t="s">
        <v>389</v>
      </c>
      <c r="HR114" s="4" t="s">
        <v>389</v>
      </c>
      <c r="HS114" s="4" t="s">
        <v>389</v>
      </c>
      <c r="HT114" s="4" t="s">
        <v>389</v>
      </c>
      <c r="HU114" s="4" t="s">
        <v>389</v>
      </c>
      <c r="HV114" s="4" t="s">
        <v>389</v>
      </c>
      <c r="HW114" s="4" t="s">
        <v>389</v>
      </c>
      <c r="HX114" s="4" t="s">
        <v>389</v>
      </c>
      <c r="HY114" s="4" t="s">
        <v>389</v>
      </c>
      <c r="HZ114" s="4" t="s">
        <v>389</v>
      </c>
      <c r="IA114" s="4" t="s">
        <v>389</v>
      </c>
      <c r="IB114" s="4" t="s">
        <v>389</v>
      </c>
      <c r="IC114" s="4" t="s">
        <v>389</v>
      </c>
      <c r="ID114" s="4" t="s">
        <v>389</v>
      </c>
      <c r="IE114" s="4" t="s">
        <v>389</v>
      </c>
      <c r="IF114" s="4" t="s">
        <v>389</v>
      </c>
      <c r="IG114" s="4" t="s">
        <v>389</v>
      </c>
      <c r="IH114" s="4" t="s">
        <v>389</v>
      </c>
      <c r="II114" s="4" t="s">
        <v>389</v>
      </c>
      <c r="IJ114" s="4" t="s">
        <v>389</v>
      </c>
      <c r="IK114" s="4" t="s">
        <v>389</v>
      </c>
      <c r="IL114" s="4" t="s">
        <v>389</v>
      </c>
      <c r="IM114" s="4" t="s">
        <v>389</v>
      </c>
      <c r="IN114" s="4" t="s">
        <v>389</v>
      </c>
      <c r="IO114" s="4" t="s">
        <v>389</v>
      </c>
      <c r="IP114" s="4" t="s">
        <v>389</v>
      </c>
      <c r="IQ114" s="4" t="s">
        <v>389</v>
      </c>
      <c r="IR114" s="4" t="s">
        <v>389</v>
      </c>
      <c r="IS114" s="4" t="s">
        <v>389</v>
      </c>
      <c r="IT114" s="4" t="s">
        <v>389</v>
      </c>
      <c r="IU114" s="4" t="s">
        <v>389</v>
      </c>
      <c r="IV114" s="4" t="s">
        <v>389</v>
      </c>
      <c r="IW114" s="4" t="s">
        <v>389</v>
      </c>
      <c r="IX114" s="4" t="s">
        <v>389</v>
      </c>
      <c r="IY114" s="4" t="s">
        <v>389</v>
      </c>
      <c r="IZ114" s="4" t="s">
        <v>389</v>
      </c>
      <c r="JA114" s="4" t="s">
        <v>389</v>
      </c>
      <c r="JB114" s="4" t="s">
        <v>389</v>
      </c>
      <c r="JC114" s="4" t="s">
        <v>389</v>
      </c>
      <c r="JD114" s="4" t="s">
        <v>389</v>
      </c>
      <c r="JE114" s="4" t="s">
        <v>389</v>
      </c>
      <c r="JF114" s="4" t="s">
        <v>389</v>
      </c>
      <c r="JG114" s="4" t="s">
        <v>389</v>
      </c>
      <c r="JH114" s="4" t="s">
        <v>389</v>
      </c>
      <c r="JI114" s="4" t="s">
        <v>389</v>
      </c>
      <c r="JJ114" s="4" t="s">
        <v>389</v>
      </c>
      <c r="JK114" s="4" t="s">
        <v>389</v>
      </c>
      <c r="JL114" s="4" t="s">
        <v>389</v>
      </c>
      <c r="JM114" s="4" t="s">
        <v>389</v>
      </c>
      <c r="JN114" s="4" t="s">
        <v>389</v>
      </c>
      <c r="JO114" s="4" t="s">
        <v>389</v>
      </c>
      <c r="JP114" s="4" t="s">
        <v>389</v>
      </c>
      <c r="JQ114" s="4" t="s">
        <v>389</v>
      </c>
      <c r="JR114" s="4" t="s">
        <v>389</v>
      </c>
      <c r="JS114" s="4" t="s">
        <v>389</v>
      </c>
      <c r="JT114" s="4" t="s">
        <v>389</v>
      </c>
      <c r="JU114" s="4" t="s">
        <v>389</v>
      </c>
      <c r="JV114" s="4" t="s">
        <v>389</v>
      </c>
      <c r="JW114" s="4" t="s">
        <v>389</v>
      </c>
      <c r="JX114" s="4" t="s">
        <v>389</v>
      </c>
      <c r="JY114" s="4" t="s">
        <v>389</v>
      </c>
      <c r="JZ114" s="4" t="s">
        <v>389</v>
      </c>
      <c r="KA114" s="4" t="s">
        <v>389</v>
      </c>
      <c r="KB114" s="4" t="s">
        <v>389</v>
      </c>
      <c r="KC114" s="4" t="s">
        <v>389</v>
      </c>
      <c r="KD114" s="4" t="s">
        <v>389</v>
      </c>
      <c r="KE114" s="4" t="s">
        <v>389</v>
      </c>
      <c r="KF114" s="4" t="s">
        <v>389</v>
      </c>
      <c r="KG114" s="4" t="s">
        <v>389</v>
      </c>
      <c r="KH114" s="4" t="s">
        <v>389</v>
      </c>
      <c r="KI114" s="4" t="s">
        <v>389</v>
      </c>
      <c r="KJ114" s="4" t="s">
        <v>389</v>
      </c>
      <c r="KK114" s="4" t="s">
        <v>389</v>
      </c>
      <c r="KL114" s="4" t="s">
        <v>389</v>
      </c>
      <c r="KM114" s="4" t="s">
        <v>389</v>
      </c>
      <c r="KN114" s="4" t="s">
        <v>389</v>
      </c>
      <c r="KO114" s="4" t="s">
        <v>389</v>
      </c>
      <c r="KP114" s="4" t="s">
        <v>389</v>
      </c>
      <c r="KQ114" s="4" t="s">
        <v>389</v>
      </c>
      <c r="KR114" s="4" t="s">
        <v>389</v>
      </c>
      <c r="KS114" s="4" t="s">
        <v>389</v>
      </c>
      <c r="KT114" s="4" t="s">
        <v>389</v>
      </c>
      <c r="KU114" s="4" t="s">
        <v>389</v>
      </c>
      <c r="KV114" s="4" t="s">
        <v>389</v>
      </c>
      <c r="KW114" s="4" t="s">
        <v>389</v>
      </c>
      <c r="KX114" s="4" t="s">
        <v>389</v>
      </c>
      <c r="KY114" s="4" t="s">
        <v>389</v>
      </c>
      <c r="KZ114" s="4" t="s">
        <v>389</v>
      </c>
      <c r="LA114" s="4" t="s">
        <v>389</v>
      </c>
      <c r="LB114" s="4" t="s">
        <v>389</v>
      </c>
      <c r="LC114" s="4" t="s">
        <v>389</v>
      </c>
      <c r="LD114" s="4" t="s">
        <v>389</v>
      </c>
      <c r="LE114" s="4" t="s">
        <v>389</v>
      </c>
      <c r="LF114" s="4" t="s">
        <v>389</v>
      </c>
      <c r="LG114" s="4" t="s">
        <v>389</v>
      </c>
      <c r="LH114" s="4" t="s">
        <v>389</v>
      </c>
      <c r="LI114" s="4" t="s">
        <v>389</v>
      </c>
      <c r="LJ114" s="4" t="s">
        <v>389</v>
      </c>
      <c r="LK114" s="4" t="s">
        <v>389</v>
      </c>
      <c r="LL114" s="4" t="s">
        <v>389</v>
      </c>
      <c r="LM114" s="4" t="s">
        <v>389</v>
      </c>
      <c r="LN114" s="4" t="s">
        <v>389</v>
      </c>
      <c r="LO114" s="4" t="s">
        <v>389</v>
      </c>
      <c r="LP114" s="4" t="s">
        <v>389</v>
      </c>
      <c r="LQ114" s="4" t="s">
        <v>389</v>
      </c>
      <c r="LR114" s="4" t="s">
        <v>389</v>
      </c>
      <c r="LS114" s="4" t="s">
        <v>389</v>
      </c>
      <c r="LT114" s="4" t="s">
        <v>389</v>
      </c>
      <c r="LU114" s="4" t="s">
        <v>389</v>
      </c>
      <c r="LV114" s="4" t="s">
        <v>389</v>
      </c>
      <c r="LW114" s="4" t="s">
        <v>389</v>
      </c>
      <c r="LX114" s="4" t="s">
        <v>389</v>
      </c>
      <c r="LY114" s="4" t="s">
        <v>389</v>
      </c>
      <c r="LZ114" s="4" t="s">
        <v>389</v>
      </c>
      <c r="MA114" s="4" t="s">
        <v>389</v>
      </c>
      <c r="MB114" s="4" t="s">
        <v>389</v>
      </c>
      <c r="MC114" s="4" t="s">
        <v>389</v>
      </c>
      <c r="MD114" s="4" t="s">
        <v>389</v>
      </c>
      <c r="ME114" s="4" t="s">
        <v>389</v>
      </c>
      <c r="MF114" s="4" t="s">
        <v>389</v>
      </c>
      <c r="MG114" s="4" t="s">
        <v>389</v>
      </c>
      <c r="MH114" s="4" t="s">
        <v>389</v>
      </c>
      <c r="MI114" s="4" t="s">
        <v>564</v>
      </c>
      <c r="MJ114" s="4" t="s">
        <v>565</v>
      </c>
      <c r="MK114" s="4" t="s">
        <v>443</v>
      </c>
      <c r="ML114" s="4" t="s">
        <v>443</v>
      </c>
      <c r="MM114" s="4" t="s">
        <v>446</v>
      </c>
      <c r="MN114" s="4" t="s">
        <v>446</v>
      </c>
      <c r="MO114" s="4" t="s">
        <v>565</v>
      </c>
      <c r="MP114" s="4" t="s">
        <v>446</v>
      </c>
      <c r="MQ114" s="4" t="s">
        <v>441</v>
      </c>
      <c r="MR114" s="4" t="s">
        <v>704</v>
      </c>
      <c r="MS114" s="4" t="s">
        <v>564</v>
      </c>
      <c r="MT114" s="4" t="s">
        <v>779</v>
      </c>
      <c r="MU114" s="4" t="s">
        <v>447</v>
      </c>
      <c r="MV114" s="4" t="s">
        <v>442</v>
      </c>
      <c r="MW114" s="4" t="s">
        <v>389</v>
      </c>
      <c r="MX114" s="4" t="s">
        <v>2633</v>
      </c>
      <c r="MY114" s="4" t="s">
        <v>839</v>
      </c>
      <c r="MZ114" s="4" t="s">
        <v>2634</v>
      </c>
      <c r="NA114" s="4" t="s">
        <v>389</v>
      </c>
      <c r="NB114" s="4" t="s">
        <v>389</v>
      </c>
      <c r="NC114" s="4" t="s">
        <v>389</v>
      </c>
      <c r="ND114" s="4" t="s">
        <v>389</v>
      </c>
      <c r="NE114" s="4" t="s">
        <v>389</v>
      </c>
      <c r="NF114" s="4" t="s">
        <v>3602</v>
      </c>
      <c r="NG114" s="4" t="s">
        <v>389</v>
      </c>
      <c r="NH114" s="4" t="s">
        <v>389</v>
      </c>
      <c r="NI114" s="4" t="s">
        <v>389</v>
      </c>
      <c r="NJ114" s="4" t="s">
        <v>389</v>
      </c>
      <c r="NK114" s="4" t="s">
        <v>389</v>
      </c>
      <c r="NL114" s="4" t="s">
        <v>389</v>
      </c>
      <c r="NM114" s="4" t="s">
        <v>389</v>
      </c>
      <c r="NN114" s="4" t="s">
        <v>389</v>
      </c>
      <c r="NO114" s="4" t="s">
        <v>389</v>
      </c>
      <c r="NP114" s="4" t="s">
        <v>420</v>
      </c>
      <c r="NQ114" s="4" t="s">
        <v>389</v>
      </c>
      <c r="NR114" s="4" t="s">
        <v>420</v>
      </c>
      <c r="NS114" s="4" t="s">
        <v>431</v>
      </c>
      <c r="NT114" s="4" t="s">
        <v>435</v>
      </c>
      <c r="NU114" s="4" t="s">
        <v>389</v>
      </c>
      <c r="NV114" s="4" t="s">
        <v>451</v>
      </c>
      <c r="NW114" s="4"/>
    </row>
    <row r="115" spans="1:387" x14ac:dyDescent="0.2">
      <c r="A115" s="4" t="s">
        <v>386</v>
      </c>
      <c r="B115" s="4" t="s">
        <v>3603</v>
      </c>
      <c r="C115" s="4" t="s">
        <v>3604</v>
      </c>
      <c r="D115" s="4" t="s">
        <v>389</v>
      </c>
      <c r="E115" s="4" t="s">
        <v>1751</v>
      </c>
      <c r="F115" s="4" t="s">
        <v>3605</v>
      </c>
      <c r="G115" s="4" t="s">
        <v>465</v>
      </c>
      <c r="H115" s="4" t="s">
        <v>392</v>
      </c>
      <c r="I115" s="4" t="s">
        <v>392</v>
      </c>
      <c r="J115" s="4" t="s">
        <v>466</v>
      </c>
      <c r="K115" s="4" t="s">
        <v>394</v>
      </c>
      <c r="L115" s="4" t="s">
        <v>3606</v>
      </c>
      <c r="M115" s="4" t="s">
        <v>1941</v>
      </c>
      <c r="N115" s="4" t="s">
        <v>788</v>
      </c>
      <c r="O115" s="4" t="s">
        <v>1942</v>
      </c>
      <c r="P115" s="4" t="s">
        <v>3607</v>
      </c>
      <c r="Q115" s="4" t="s">
        <v>719</v>
      </c>
      <c r="R115" s="4" t="s">
        <v>3608</v>
      </c>
      <c r="S115" s="4" t="s">
        <v>1065</v>
      </c>
      <c r="T115" s="4" t="s">
        <v>1066</v>
      </c>
      <c r="U115" s="4" t="s">
        <v>389</v>
      </c>
      <c r="V115" s="4" t="s">
        <v>389</v>
      </c>
      <c r="W115" s="4" t="s">
        <v>389</v>
      </c>
      <c r="X115" s="4"/>
      <c r="Y115" s="6" t="s">
        <v>3609</v>
      </c>
      <c r="Z115" s="4" t="s">
        <v>389</v>
      </c>
      <c r="AA115" s="4" t="s">
        <v>407</v>
      </c>
      <c r="AB115" s="4"/>
      <c r="AC115" s="4" t="s">
        <v>477</v>
      </c>
      <c r="AD115" s="4" t="s">
        <v>3610</v>
      </c>
      <c r="AE115" s="4" t="s">
        <v>407</v>
      </c>
      <c r="AF115" s="4" t="s">
        <v>410</v>
      </c>
      <c r="AG115" s="4"/>
      <c r="AH115" s="4"/>
      <c r="AI115" s="4" t="s">
        <v>389</v>
      </c>
      <c r="AJ115" s="4" t="s">
        <v>389</v>
      </c>
      <c r="AK115" s="4"/>
      <c r="AL115" s="4"/>
      <c r="AM115" s="4" t="s">
        <v>389</v>
      </c>
      <c r="AN115" s="4" t="s">
        <v>389</v>
      </c>
      <c r="AO115" s="4"/>
      <c r="AP115" s="4"/>
      <c r="AQ115" s="4" t="s">
        <v>389</v>
      </c>
      <c r="AR115" s="4" t="s">
        <v>389</v>
      </c>
      <c r="AS115" s="4"/>
      <c r="AT115" s="4"/>
      <c r="AU115" s="4" t="s">
        <v>389</v>
      </c>
      <c r="AV115" s="4" t="s">
        <v>389</v>
      </c>
      <c r="AW115" s="4"/>
      <c r="AX115" s="4"/>
      <c r="AY115" s="4" t="s">
        <v>389</v>
      </c>
      <c r="AZ115" s="4" t="s">
        <v>389</v>
      </c>
      <c r="BA115" s="4"/>
      <c r="BB115" s="4"/>
      <c r="BC115" s="4" t="s">
        <v>389</v>
      </c>
      <c r="BD115" s="4" t="s">
        <v>389</v>
      </c>
      <c r="BE115" s="4"/>
      <c r="BF115" s="4"/>
      <c r="BG115" s="4" t="s">
        <v>389</v>
      </c>
      <c r="BH115" s="4" t="s">
        <v>389</v>
      </c>
      <c r="BI115" s="4"/>
      <c r="BJ115" s="4"/>
      <c r="BK115" s="4" t="s">
        <v>389</v>
      </c>
      <c r="BL115" s="4" t="s">
        <v>389</v>
      </c>
      <c r="BM115" s="4"/>
      <c r="BN115" s="4"/>
      <c r="BO115" s="4" t="s">
        <v>389</v>
      </c>
      <c r="BP115" s="4" t="s">
        <v>389</v>
      </c>
      <c r="BQ115" s="4"/>
      <c r="BR115" s="4"/>
      <c r="BS115" s="4" t="s">
        <v>411</v>
      </c>
      <c r="BT115" s="4" t="s">
        <v>412</v>
      </c>
      <c r="BU115" s="4" t="s">
        <v>411</v>
      </c>
      <c r="BV115" s="4" t="s">
        <v>412</v>
      </c>
      <c r="BW115" s="4" t="s">
        <v>389</v>
      </c>
      <c r="BX115" s="4" t="s">
        <v>389</v>
      </c>
      <c r="BY115" s="4" t="s">
        <v>389</v>
      </c>
      <c r="BZ115" s="4" t="s">
        <v>389</v>
      </c>
      <c r="CA115" s="4" t="s">
        <v>389</v>
      </c>
      <c r="CB115" s="4" t="s">
        <v>389</v>
      </c>
      <c r="CC115" s="4" t="s">
        <v>389</v>
      </c>
      <c r="CD115" s="4" t="s">
        <v>389</v>
      </c>
      <c r="CE115" s="4" t="s">
        <v>389</v>
      </c>
      <c r="CF115" s="4" t="s">
        <v>389</v>
      </c>
      <c r="CG115" s="4" t="s">
        <v>389</v>
      </c>
      <c r="CH115" s="4" t="s">
        <v>389</v>
      </c>
      <c r="CI115" s="4" t="s">
        <v>389</v>
      </c>
      <c r="CJ115" s="4" t="s">
        <v>389</v>
      </c>
      <c r="CK115" s="4" t="s">
        <v>389</v>
      </c>
      <c r="CL115" s="4" t="s">
        <v>389</v>
      </c>
      <c r="CM115" s="4" t="s">
        <v>389</v>
      </c>
      <c r="CN115" s="4" t="s">
        <v>389</v>
      </c>
      <c r="CO115" s="4" t="s">
        <v>413</v>
      </c>
      <c r="CP115" s="4" t="s">
        <v>389</v>
      </c>
      <c r="CQ115" s="4" t="s">
        <v>389</v>
      </c>
      <c r="CR115" s="4" t="s">
        <v>389</v>
      </c>
      <c r="CS115" s="4" t="s">
        <v>389</v>
      </c>
      <c r="CT115" s="4" t="s">
        <v>389</v>
      </c>
      <c r="CU115" s="4" t="s">
        <v>389</v>
      </c>
      <c r="CV115" s="5" t="s">
        <v>414</v>
      </c>
      <c r="CW115" s="6" t="s">
        <v>3611</v>
      </c>
      <c r="CX115" s="6" t="s">
        <v>3612</v>
      </c>
      <c r="CY115" s="4" t="s">
        <v>3613</v>
      </c>
      <c r="CZ115" s="4" t="s">
        <v>668</v>
      </c>
      <c r="DA115" s="4" t="s">
        <v>3614</v>
      </c>
      <c r="DB115" s="4" t="s">
        <v>389</v>
      </c>
      <c r="DC115" s="4" t="s">
        <v>420</v>
      </c>
      <c r="DD115" s="4" t="s">
        <v>389</v>
      </c>
      <c r="DE115" s="4" t="s">
        <v>421</v>
      </c>
      <c r="DF115" s="4" t="s">
        <v>422</v>
      </c>
      <c r="DG115" s="4" t="s">
        <v>423</v>
      </c>
      <c r="DH115" s="4" t="s">
        <v>3615</v>
      </c>
      <c r="DI115" s="4" t="s">
        <v>425</v>
      </c>
      <c r="DJ115" s="4" t="s">
        <v>425</v>
      </c>
      <c r="DK115" s="4" t="s">
        <v>389</v>
      </c>
      <c r="DL115" s="4" t="s">
        <v>389</v>
      </c>
      <c r="DM115" s="4" t="s">
        <v>389</v>
      </c>
      <c r="DN115" s="4" t="s">
        <v>389</v>
      </c>
      <c r="DO115" s="4" t="s">
        <v>426</v>
      </c>
      <c r="DP115" s="4" t="s">
        <v>389</v>
      </c>
      <c r="DQ115" s="4" t="s">
        <v>965</v>
      </c>
      <c r="DR115" s="4" t="s">
        <v>3616</v>
      </c>
      <c r="DS115" s="4" t="s">
        <v>389</v>
      </c>
      <c r="DT115" s="4" t="s">
        <v>808</v>
      </c>
      <c r="DU115" s="4" t="s">
        <v>431</v>
      </c>
      <c r="DV115" s="4" t="s">
        <v>432</v>
      </c>
      <c r="DW115" s="4" t="s">
        <v>433</v>
      </c>
      <c r="DX115" s="4" t="s">
        <v>389</v>
      </c>
      <c r="DY115" s="4" t="s">
        <v>434</v>
      </c>
      <c r="DZ115" s="4" t="s">
        <v>435</v>
      </c>
      <c r="EA115" s="4" t="s">
        <v>436</v>
      </c>
      <c r="EB115" s="4" t="s">
        <v>437</v>
      </c>
      <c r="EC115" s="4" t="s">
        <v>436</v>
      </c>
      <c r="ED115" s="4" t="s">
        <v>437</v>
      </c>
      <c r="EE115" s="4" t="s">
        <v>436</v>
      </c>
      <c r="EF115" s="4" t="s">
        <v>437</v>
      </c>
      <c r="EG115" s="4" t="s">
        <v>436</v>
      </c>
      <c r="EH115" s="4" t="s">
        <v>437</v>
      </c>
      <c r="EI115" s="4" t="s">
        <v>436</v>
      </c>
      <c r="EJ115" s="4" t="s">
        <v>437</v>
      </c>
      <c r="EK115" s="4" t="s">
        <v>438</v>
      </c>
      <c r="EL115" s="4" t="s">
        <v>389</v>
      </c>
      <c r="EM115" s="4" t="s">
        <v>438</v>
      </c>
      <c r="EN115" s="4" t="s">
        <v>389</v>
      </c>
      <c r="EO115" s="4" t="s">
        <v>464</v>
      </c>
      <c r="EP115" s="4" t="s">
        <v>3617</v>
      </c>
      <c r="EQ115" s="4" t="s">
        <v>393</v>
      </c>
      <c r="ER115" s="4" t="s">
        <v>394</v>
      </c>
      <c r="ES115" s="4" t="s">
        <v>3618</v>
      </c>
      <c r="ET115" s="4" t="s">
        <v>3605</v>
      </c>
      <c r="EU115" s="4" t="s">
        <v>536</v>
      </c>
      <c r="EV115" s="4" t="s">
        <v>537</v>
      </c>
      <c r="EW115" s="4" t="s">
        <v>764</v>
      </c>
      <c r="EX115" s="4" t="s">
        <v>3619</v>
      </c>
      <c r="EY115" s="4" t="s">
        <v>752</v>
      </c>
      <c r="EZ115" s="4" t="s">
        <v>394</v>
      </c>
      <c r="FA115" s="4" t="s">
        <v>389</v>
      </c>
      <c r="FB115" s="4" t="s">
        <v>389</v>
      </c>
      <c r="FC115" s="4" t="s">
        <v>389</v>
      </c>
      <c r="FD115" s="4" t="s">
        <v>389</v>
      </c>
      <c r="FE115" s="4" t="s">
        <v>389</v>
      </c>
      <c r="FF115" s="4" t="s">
        <v>389</v>
      </c>
      <c r="FG115" s="4" t="s">
        <v>389</v>
      </c>
      <c r="FH115" s="4" t="s">
        <v>389</v>
      </c>
      <c r="FI115" s="4" t="s">
        <v>389</v>
      </c>
      <c r="FJ115" s="4" t="s">
        <v>389</v>
      </c>
      <c r="FK115" s="4" t="s">
        <v>389</v>
      </c>
      <c r="FL115" s="4" t="s">
        <v>389</v>
      </c>
      <c r="FM115" s="4" t="s">
        <v>389</v>
      </c>
      <c r="FN115" s="4" t="s">
        <v>389</v>
      </c>
      <c r="FO115" s="4" t="s">
        <v>389</v>
      </c>
      <c r="FP115" s="4" t="s">
        <v>389</v>
      </c>
      <c r="FQ115" s="4" t="s">
        <v>389</v>
      </c>
      <c r="FR115" s="4" t="s">
        <v>389</v>
      </c>
      <c r="FS115" s="4" t="s">
        <v>389</v>
      </c>
      <c r="FT115" s="4" t="s">
        <v>389</v>
      </c>
      <c r="FU115" s="4" t="s">
        <v>389</v>
      </c>
      <c r="FV115" s="4" t="s">
        <v>389</v>
      </c>
      <c r="FW115" s="4" t="s">
        <v>389</v>
      </c>
      <c r="FX115" s="4" t="s">
        <v>389</v>
      </c>
      <c r="FY115" s="4" t="s">
        <v>389</v>
      </c>
      <c r="FZ115" s="4" t="s">
        <v>389</v>
      </c>
      <c r="GA115" s="4" t="s">
        <v>389</v>
      </c>
      <c r="GB115" s="4" t="s">
        <v>389</v>
      </c>
      <c r="GC115" s="4" t="s">
        <v>389</v>
      </c>
      <c r="GD115" s="4" t="s">
        <v>389</v>
      </c>
      <c r="GE115" s="4" t="s">
        <v>389</v>
      </c>
      <c r="GF115" s="4" t="s">
        <v>389</v>
      </c>
      <c r="GG115" s="4" t="s">
        <v>389</v>
      </c>
      <c r="GH115" s="4" t="s">
        <v>389</v>
      </c>
      <c r="GI115" s="4" t="s">
        <v>389</v>
      </c>
      <c r="GJ115" s="4" t="s">
        <v>389</v>
      </c>
      <c r="GK115" s="4" t="s">
        <v>389</v>
      </c>
      <c r="GL115" s="4" t="s">
        <v>389</v>
      </c>
      <c r="GM115" s="4" t="s">
        <v>389</v>
      </c>
      <c r="GN115" s="4" t="s">
        <v>389</v>
      </c>
      <c r="GO115" s="4" t="s">
        <v>389</v>
      </c>
      <c r="GP115" s="4" t="s">
        <v>389</v>
      </c>
      <c r="GQ115" s="4" t="s">
        <v>389</v>
      </c>
      <c r="GR115" s="4" t="s">
        <v>389</v>
      </c>
      <c r="GS115" s="4" t="s">
        <v>389</v>
      </c>
      <c r="GT115" s="4" t="s">
        <v>389</v>
      </c>
      <c r="GU115" s="4" t="s">
        <v>389</v>
      </c>
      <c r="GV115" s="4" t="s">
        <v>389</v>
      </c>
      <c r="GW115" s="4" t="s">
        <v>389</v>
      </c>
      <c r="GX115" s="4" t="s">
        <v>389</v>
      </c>
      <c r="GY115" s="4" t="s">
        <v>389</v>
      </c>
      <c r="GZ115" s="4" t="s">
        <v>389</v>
      </c>
      <c r="HA115" s="4" t="s">
        <v>389</v>
      </c>
      <c r="HB115" s="4" t="s">
        <v>389</v>
      </c>
      <c r="HC115" s="4" t="s">
        <v>389</v>
      </c>
      <c r="HD115" s="4" t="s">
        <v>389</v>
      </c>
      <c r="HE115" s="4" t="s">
        <v>389</v>
      </c>
      <c r="HF115" s="4" t="s">
        <v>389</v>
      </c>
      <c r="HG115" s="4" t="s">
        <v>389</v>
      </c>
      <c r="HH115" s="4" t="s">
        <v>389</v>
      </c>
      <c r="HI115" s="4" t="s">
        <v>389</v>
      </c>
      <c r="HJ115" s="4" t="s">
        <v>389</v>
      </c>
      <c r="HK115" s="4" t="s">
        <v>389</v>
      </c>
      <c r="HL115" s="4" t="s">
        <v>389</v>
      </c>
      <c r="HM115" s="4" t="s">
        <v>389</v>
      </c>
      <c r="HN115" s="4" t="s">
        <v>389</v>
      </c>
      <c r="HO115" s="4" t="s">
        <v>389</v>
      </c>
      <c r="HP115" s="4" t="s">
        <v>389</v>
      </c>
      <c r="HQ115" s="4" t="s">
        <v>389</v>
      </c>
      <c r="HR115" s="4" t="s">
        <v>389</v>
      </c>
      <c r="HS115" s="4" t="s">
        <v>389</v>
      </c>
      <c r="HT115" s="4" t="s">
        <v>389</v>
      </c>
      <c r="HU115" s="4" t="s">
        <v>389</v>
      </c>
      <c r="HV115" s="4" t="s">
        <v>389</v>
      </c>
      <c r="HW115" s="4" t="s">
        <v>389</v>
      </c>
      <c r="HX115" s="4" t="s">
        <v>389</v>
      </c>
      <c r="HY115" s="4" t="s">
        <v>389</v>
      </c>
      <c r="HZ115" s="4" t="s">
        <v>389</v>
      </c>
      <c r="IA115" s="4" t="s">
        <v>389</v>
      </c>
      <c r="IB115" s="4" t="s">
        <v>389</v>
      </c>
      <c r="IC115" s="4" t="s">
        <v>389</v>
      </c>
      <c r="ID115" s="4" t="s">
        <v>389</v>
      </c>
      <c r="IE115" s="4" t="s">
        <v>389</v>
      </c>
      <c r="IF115" s="4" t="s">
        <v>389</v>
      </c>
      <c r="IG115" s="4" t="s">
        <v>389</v>
      </c>
      <c r="IH115" s="4" t="s">
        <v>389</v>
      </c>
      <c r="II115" s="4" t="s">
        <v>389</v>
      </c>
      <c r="IJ115" s="4" t="s">
        <v>389</v>
      </c>
      <c r="IK115" s="4" t="s">
        <v>389</v>
      </c>
      <c r="IL115" s="4" t="s">
        <v>389</v>
      </c>
      <c r="IM115" s="4" t="s">
        <v>389</v>
      </c>
      <c r="IN115" s="4" t="s">
        <v>389</v>
      </c>
      <c r="IO115" s="4" t="s">
        <v>389</v>
      </c>
      <c r="IP115" s="4" t="s">
        <v>389</v>
      </c>
      <c r="IQ115" s="4" t="s">
        <v>389</v>
      </c>
      <c r="IR115" s="4" t="s">
        <v>389</v>
      </c>
      <c r="IS115" s="4" t="s">
        <v>389</v>
      </c>
      <c r="IT115" s="4" t="s">
        <v>389</v>
      </c>
      <c r="IU115" s="4" t="s">
        <v>389</v>
      </c>
      <c r="IV115" s="4" t="s">
        <v>389</v>
      </c>
      <c r="IW115" s="4" t="s">
        <v>389</v>
      </c>
      <c r="IX115" s="4" t="s">
        <v>389</v>
      </c>
      <c r="IY115" s="4" t="s">
        <v>389</v>
      </c>
      <c r="IZ115" s="4" t="s">
        <v>389</v>
      </c>
      <c r="JA115" s="4" t="s">
        <v>389</v>
      </c>
      <c r="JB115" s="4" t="s">
        <v>389</v>
      </c>
      <c r="JC115" s="4" t="s">
        <v>389</v>
      </c>
      <c r="JD115" s="4" t="s">
        <v>389</v>
      </c>
      <c r="JE115" s="4" t="s">
        <v>389</v>
      </c>
      <c r="JF115" s="4" t="s">
        <v>389</v>
      </c>
      <c r="JG115" s="4" t="s">
        <v>389</v>
      </c>
      <c r="JH115" s="4" t="s">
        <v>389</v>
      </c>
      <c r="JI115" s="4" t="s">
        <v>389</v>
      </c>
      <c r="JJ115" s="4" t="s">
        <v>389</v>
      </c>
      <c r="JK115" s="4" t="s">
        <v>389</v>
      </c>
      <c r="JL115" s="4" t="s">
        <v>389</v>
      </c>
      <c r="JM115" s="4" t="s">
        <v>389</v>
      </c>
      <c r="JN115" s="4" t="s">
        <v>389</v>
      </c>
      <c r="JO115" s="4" t="s">
        <v>389</v>
      </c>
      <c r="JP115" s="4" t="s">
        <v>389</v>
      </c>
      <c r="JQ115" s="4" t="s">
        <v>389</v>
      </c>
      <c r="JR115" s="4" t="s">
        <v>389</v>
      </c>
      <c r="JS115" s="4" t="s">
        <v>389</v>
      </c>
      <c r="JT115" s="4" t="s">
        <v>389</v>
      </c>
      <c r="JU115" s="4" t="s">
        <v>389</v>
      </c>
      <c r="JV115" s="4" t="s">
        <v>389</v>
      </c>
      <c r="JW115" s="4" t="s">
        <v>389</v>
      </c>
      <c r="JX115" s="4" t="s">
        <v>389</v>
      </c>
      <c r="JY115" s="4" t="s">
        <v>389</v>
      </c>
      <c r="JZ115" s="4" t="s">
        <v>389</v>
      </c>
      <c r="KA115" s="4" t="s">
        <v>389</v>
      </c>
      <c r="KB115" s="4" t="s">
        <v>389</v>
      </c>
      <c r="KC115" s="4" t="s">
        <v>389</v>
      </c>
      <c r="KD115" s="4" t="s">
        <v>389</v>
      </c>
      <c r="KE115" s="4" t="s">
        <v>389</v>
      </c>
      <c r="KF115" s="4" t="s">
        <v>389</v>
      </c>
      <c r="KG115" s="4" t="s">
        <v>389</v>
      </c>
      <c r="KH115" s="4" t="s">
        <v>389</v>
      </c>
      <c r="KI115" s="4" t="s">
        <v>389</v>
      </c>
      <c r="KJ115" s="4" t="s">
        <v>389</v>
      </c>
      <c r="KK115" s="4" t="s">
        <v>389</v>
      </c>
      <c r="KL115" s="4" t="s">
        <v>389</v>
      </c>
      <c r="KM115" s="4" t="s">
        <v>389</v>
      </c>
      <c r="KN115" s="4" t="s">
        <v>389</v>
      </c>
      <c r="KO115" s="4" t="s">
        <v>389</v>
      </c>
      <c r="KP115" s="4" t="s">
        <v>389</v>
      </c>
      <c r="KQ115" s="4" t="s">
        <v>389</v>
      </c>
      <c r="KR115" s="4" t="s">
        <v>389</v>
      </c>
      <c r="KS115" s="4" t="s">
        <v>389</v>
      </c>
      <c r="KT115" s="4" t="s">
        <v>389</v>
      </c>
      <c r="KU115" s="4" t="s">
        <v>389</v>
      </c>
      <c r="KV115" s="4" t="s">
        <v>389</v>
      </c>
      <c r="KW115" s="4" t="s">
        <v>389</v>
      </c>
      <c r="KX115" s="4" t="s">
        <v>389</v>
      </c>
      <c r="KY115" s="4" t="s">
        <v>389</v>
      </c>
      <c r="KZ115" s="4" t="s">
        <v>389</v>
      </c>
      <c r="LA115" s="4" t="s">
        <v>389</v>
      </c>
      <c r="LB115" s="4" t="s">
        <v>389</v>
      </c>
      <c r="LC115" s="4" t="s">
        <v>389</v>
      </c>
      <c r="LD115" s="4" t="s">
        <v>389</v>
      </c>
      <c r="LE115" s="4" t="s">
        <v>389</v>
      </c>
      <c r="LF115" s="4" t="s">
        <v>389</v>
      </c>
      <c r="LG115" s="4" t="s">
        <v>389</v>
      </c>
      <c r="LH115" s="4" t="s">
        <v>389</v>
      </c>
      <c r="LI115" s="4" t="s">
        <v>389</v>
      </c>
      <c r="LJ115" s="4" t="s">
        <v>389</v>
      </c>
      <c r="LK115" s="4" t="s">
        <v>389</v>
      </c>
      <c r="LL115" s="4" t="s">
        <v>389</v>
      </c>
      <c r="LM115" s="4" t="s">
        <v>389</v>
      </c>
      <c r="LN115" s="4" t="s">
        <v>389</v>
      </c>
      <c r="LO115" s="4" t="s">
        <v>389</v>
      </c>
      <c r="LP115" s="4" t="s">
        <v>389</v>
      </c>
      <c r="LQ115" s="4" t="s">
        <v>389</v>
      </c>
      <c r="LR115" s="4" t="s">
        <v>389</v>
      </c>
      <c r="LS115" s="4" t="s">
        <v>389</v>
      </c>
      <c r="LT115" s="4" t="s">
        <v>389</v>
      </c>
      <c r="LU115" s="4" t="s">
        <v>389</v>
      </c>
      <c r="LV115" s="4" t="s">
        <v>389</v>
      </c>
      <c r="LW115" s="4" t="s">
        <v>389</v>
      </c>
      <c r="LX115" s="4" t="s">
        <v>389</v>
      </c>
      <c r="LY115" s="4" t="s">
        <v>389</v>
      </c>
      <c r="LZ115" s="4" t="s">
        <v>389</v>
      </c>
      <c r="MA115" s="4" t="s">
        <v>389</v>
      </c>
      <c r="MB115" s="4" t="s">
        <v>389</v>
      </c>
      <c r="MC115" s="4" t="s">
        <v>389</v>
      </c>
      <c r="MD115" s="4" t="s">
        <v>389</v>
      </c>
      <c r="ME115" s="4" t="s">
        <v>389</v>
      </c>
      <c r="MF115" s="4" t="s">
        <v>389</v>
      </c>
      <c r="MG115" s="4" t="s">
        <v>389</v>
      </c>
      <c r="MH115" s="4" t="s">
        <v>389</v>
      </c>
      <c r="MI115" s="4" t="s">
        <v>564</v>
      </c>
      <c r="MJ115" s="4" t="s">
        <v>703</v>
      </c>
      <c r="MK115" s="4" t="s">
        <v>443</v>
      </c>
      <c r="ML115" s="4" t="s">
        <v>443</v>
      </c>
      <c r="MM115" s="4" t="s">
        <v>446</v>
      </c>
      <c r="MN115" s="4" t="s">
        <v>446</v>
      </c>
      <c r="MO115" s="4" t="s">
        <v>703</v>
      </c>
      <c r="MP115" s="4" t="s">
        <v>446</v>
      </c>
      <c r="MQ115" s="4" t="s">
        <v>441</v>
      </c>
      <c r="MR115" s="4" t="s">
        <v>704</v>
      </c>
      <c r="MS115" s="4" t="s">
        <v>564</v>
      </c>
      <c r="MT115" s="4" t="s">
        <v>566</v>
      </c>
      <c r="MU115" s="4" t="s">
        <v>447</v>
      </c>
      <c r="MV115" s="4" t="s">
        <v>442</v>
      </c>
      <c r="MW115" s="4" t="s">
        <v>389</v>
      </c>
      <c r="MX115" s="4" t="s">
        <v>389</v>
      </c>
      <c r="MY115" s="4" t="s">
        <v>389</v>
      </c>
      <c r="MZ115" s="4" t="s">
        <v>389</v>
      </c>
      <c r="NA115" s="4" t="s">
        <v>389</v>
      </c>
      <c r="NB115" s="4" t="s">
        <v>389</v>
      </c>
      <c r="NC115" s="4" t="s">
        <v>389</v>
      </c>
      <c r="ND115" s="4" t="s">
        <v>389</v>
      </c>
      <c r="NE115" s="4" t="s">
        <v>389</v>
      </c>
      <c r="NF115" s="4" t="s">
        <v>389</v>
      </c>
      <c r="NG115" s="4" t="s">
        <v>389</v>
      </c>
      <c r="NH115" s="4" t="s">
        <v>389</v>
      </c>
      <c r="NI115" s="4" t="s">
        <v>389</v>
      </c>
      <c r="NJ115" s="4" t="s">
        <v>389</v>
      </c>
      <c r="NK115" s="4" t="s">
        <v>389</v>
      </c>
      <c r="NL115" s="4" t="s">
        <v>389</v>
      </c>
      <c r="NM115" s="4" t="s">
        <v>389</v>
      </c>
      <c r="NN115" s="4" t="s">
        <v>389</v>
      </c>
      <c r="NO115" s="4" t="s">
        <v>389</v>
      </c>
      <c r="NP115" s="4" t="s">
        <v>420</v>
      </c>
      <c r="NQ115" s="4" t="s">
        <v>389</v>
      </c>
      <c r="NR115" s="4" t="s">
        <v>420</v>
      </c>
      <c r="NS115" s="4" t="s">
        <v>431</v>
      </c>
      <c r="NT115" s="4" t="s">
        <v>435</v>
      </c>
      <c r="NU115" s="4" t="s">
        <v>3620</v>
      </c>
      <c r="NV115" s="4" t="s">
        <v>451</v>
      </c>
      <c r="NW115" s="4"/>
    </row>
    <row r="116" spans="1:387" x14ac:dyDescent="0.2">
      <c r="A116" s="4" t="s">
        <v>386</v>
      </c>
      <c r="B116" s="4" t="s">
        <v>3621</v>
      </c>
      <c r="C116" s="4" t="s">
        <v>3622</v>
      </c>
      <c r="D116" s="4" t="s">
        <v>389</v>
      </c>
      <c r="E116" s="4" t="s">
        <v>3623</v>
      </c>
      <c r="F116" s="4" t="s">
        <v>3624</v>
      </c>
      <c r="G116" s="4" t="s">
        <v>465</v>
      </c>
      <c r="H116" s="4"/>
      <c r="I116" s="4"/>
      <c r="J116" s="4" t="s">
        <v>466</v>
      </c>
      <c r="K116" s="4" t="s">
        <v>394</v>
      </c>
      <c r="L116" s="4" t="s">
        <v>3625</v>
      </c>
      <c r="M116" s="4" t="s">
        <v>3626</v>
      </c>
      <c r="N116" s="4" t="s">
        <v>788</v>
      </c>
      <c r="O116" s="4" t="s">
        <v>3627</v>
      </c>
      <c r="P116" s="4" t="s">
        <v>3628</v>
      </c>
      <c r="Q116" s="4" t="s">
        <v>1240</v>
      </c>
      <c r="R116" s="4" t="s">
        <v>3629</v>
      </c>
      <c r="S116" s="4" t="s">
        <v>845</v>
      </c>
      <c r="T116" s="4" t="s">
        <v>850</v>
      </c>
      <c r="U116" s="4" t="s">
        <v>389</v>
      </c>
      <c r="V116" s="4" t="s">
        <v>3630</v>
      </c>
      <c r="W116" s="4" t="s">
        <v>389</v>
      </c>
      <c r="X116" s="4" t="s">
        <v>3631</v>
      </c>
      <c r="Y116" s="4" t="s">
        <v>3632</v>
      </c>
      <c r="Z116" s="4" t="s">
        <v>389</v>
      </c>
      <c r="AA116" s="4" t="s">
        <v>407</v>
      </c>
      <c r="AB116" s="4"/>
      <c r="AC116" s="4" t="s">
        <v>477</v>
      </c>
      <c r="AD116" s="4" t="s">
        <v>514</v>
      </c>
      <c r="AE116" s="4" t="s">
        <v>407</v>
      </c>
      <c r="AF116" s="4" t="s">
        <v>410</v>
      </c>
      <c r="AG116" s="4"/>
      <c r="AH116" s="4"/>
      <c r="AI116" s="4" t="s">
        <v>515</v>
      </c>
      <c r="AJ116" s="4" t="s">
        <v>516</v>
      </c>
      <c r="AK116" s="4"/>
      <c r="AL116" s="4"/>
      <c r="AM116" s="4" t="s">
        <v>389</v>
      </c>
      <c r="AN116" s="4" t="s">
        <v>389</v>
      </c>
      <c r="AO116" s="4"/>
      <c r="AP116" s="4"/>
      <c r="AQ116" s="4" t="s">
        <v>389</v>
      </c>
      <c r="AR116" s="4" t="s">
        <v>389</v>
      </c>
      <c r="AS116" s="4"/>
      <c r="AT116" s="4"/>
      <c r="AU116" s="4" t="s">
        <v>389</v>
      </c>
      <c r="AV116" s="4" t="s">
        <v>389</v>
      </c>
      <c r="AW116" s="4"/>
      <c r="AX116" s="4"/>
      <c r="AY116" s="4" t="s">
        <v>389</v>
      </c>
      <c r="AZ116" s="4" t="s">
        <v>389</v>
      </c>
      <c r="BA116" s="4"/>
      <c r="BB116" s="4"/>
      <c r="BC116" s="4" t="s">
        <v>389</v>
      </c>
      <c r="BD116" s="4" t="s">
        <v>389</v>
      </c>
      <c r="BE116" s="4"/>
      <c r="BF116" s="4"/>
      <c r="BG116" s="4" t="s">
        <v>389</v>
      </c>
      <c r="BH116" s="4" t="s">
        <v>389</v>
      </c>
      <c r="BI116" s="4"/>
      <c r="BJ116" s="4"/>
      <c r="BK116" s="4" t="s">
        <v>389</v>
      </c>
      <c r="BL116" s="4" t="s">
        <v>389</v>
      </c>
      <c r="BM116" s="4"/>
      <c r="BN116" s="4"/>
      <c r="BO116" s="4" t="s">
        <v>389</v>
      </c>
      <c r="BP116" s="4" t="s">
        <v>389</v>
      </c>
      <c r="BQ116" s="4"/>
      <c r="BR116" s="4"/>
      <c r="BS116" s="4" t="s">
        <v>411</v>
      </c>
      <c r="BT116" s="4" t="s">
        <v>412</v>
      </c>
      <c r="BU116" s="4" t="s">
        <v>411</v>
      </c>
      <c r="BV116" s="4" t="s">
        <v>412</v>
      </c>
      <c r="BW116" s="4" t="s">
        <v>517</v>
      </c>
      <c r="BX116" s="4" t="s">
        <v>518</v>
      </c>
      <c r="BY116" s="4" t="s">
        <v>389</v>
      </c>
      <c r="BZ116" s="4" t="s">
        <v>389</v>
      </c>
      <c r="CA116" s="4" t="s">
        <v>389</v>
      </c>
      <c r="CB116" s="4" t="s">
        <v>389</v>
      </c>
      <c r="CC116" s="4" t="s">
        <v>389</v>
      </c>
      <c r="CD116" s="4" t="s">
        <v>389</v>
      </c>
      <c r="CE116" s="4" t="s">
        <v>389</v>
      </c>
      <c r="CF116" s="4" t="s">
        <v>389</v>
      </c>
      <c r="CG116" s="4" t="s">
        <v>389</v>
      </c>
      <c r="CH116" s="4" t="s">
        <v>389</v>
      </c>
      <c r="CI116" s="4" t="s">
        <v>389</v>
      </c>
      <c r="CJ116" s="4" t="s">
        <v>389</v>
      </c>
      <c r="CK116" s="4" t="s">
        <v>389</v>
      </c>
      <c r="CL116" s="4" t="s">
        <v>389</v>
      </c>
      <c r="CM116" s="4" t="s">
        <v>389</v>
      </c>
      <c r="CN116" s="4" t="s">
        <v>389</v>
      </c>
      <c r="CO116" s="4" t="s">
        <v>413</v>
      </c>
      <c r="CP116" s="4" t="s">
        <v>389</v>
      </c>
      <c r="CQ116" s="4" t="s">
        <v>389</v>
      </c>
      <c r="CR116" s="4" t="s">
        <v>389</v>
      </c>
      <c r="CS116" s="4" t="s">
        <v>389</v>
      </c>
      <c r="CT116" s="4" t="s">
        <v>389</v>
      </c>
      <c r="CU116" s="4" t="s">
        <v>389</v>
      </c>
      <c r="CV116" s="5" t="s">
        <v>414</v>
      </c>
      <c r="CW116" s="4"/>
      <c r="CX116" s="4"/>
      <c r="CY116" s="4" t="s">
        <v>521</v>
      </c>
      <c r="CZ116" s="4" t="s">
        <v>418</v>
      </c>
      <c r="DA116" s="4" t="s">
        <v>3633</v>
      </c>
      <c r="DB116" s="4" t="s">
        <v>389</v>
      </c>
      <c r="DC116" s="4" t="s">
        <v>420</v>
      </c>
      <c r="DD116" s="4" t="s">
        <v>389</v>
      </c>
      <c r="DE116" s="4" t="s">
        <v>421</v>
      </c>
      <c r="DF116" s="4" t="s">
        <v>422</v>
      </c>
      <c r="DG116" s="4" t="s">
        <v>423</v>
      </c>
      <c r="DH116" s="4" t="s">
        <v>3634</v>
      </c>
      <c r="DI116" s="4" t="s">
        <v>425</v>
      </c>
      <c r="DJ116" s="4" t="s">
        <v>425</v>
      </c>
      <c r="DK116" s="4" t="s">
        <v>389</v>
      </c>
      <c r="DL116" s="4" t="s">
        <v>3635</v>
      </c>
      <c r="DM116" s="4" t="s">
        <v>389</v>
      </c>
      <c r="DN116" s="4" t="s">
        <v>389</v>
      </c>
      <c r="DO116" s="4" t="s">
        <v>426</v>
      </c>
      <c r="DP116" s="4" t="s">
        <v>389</v>
      </c>
      <c r="DQ116" s="4" t="s">
        <v>865</v>
      </c>
      <c r="DR116" s="4" t="s">
        <v>528</v>
      </c>
      <c r="DS116" s="4" t="s">
        <v>389</v>
      </c>
      <c r="DT116" s="4" t="s">
        <v>489</v>
      </c>
      <c r="DU116" s="4" t="s">
        <v>431</v>
      </c>
      <c r="DV116" s="4" t="s">
        <v>432</v>
      </c>
      <c r="DW116" s="4" t="s">
        <v>433</v>
      </c>
      <c r="DX116" s="4" t="s">
        <v>389</v>
      </c>
      <c r="DY116" s="4" t="s">
        <v>629</v>
      </c>
      <c r="DZ116" s="4" t="s">
        <v>435</v>
      </c>
      <c r="EA116" s="4" t="s">
        <v>436</v>
      </c>
      <c r="EB116" s="4" t="s">
        <v>437</v>
      </c>
      <c r="EC116" s="4" t="s">
        <v>436</v>
      </c>
      <c r="ED116" s="4" t="s">
        <v>437</v>
      </c>
      <c r="EE116" s="4" t="s">
        <v>436</v>
      </c>
      <c r="EF116" s="4" t="s">
        <v>437</v>
      </c>
      <c r="EG116" s="4" t="s">
        <v>436</v>
      </c>
      <c r="EH116" s="4" t="s">
        <v>437</v>
      </c>
      <c r="EI116" s="4" t="s">
        <v>436</v>
      </c>
      <c r="EJ116" s="4" t="s">
        <v>437</v>
      </c>
      <c r="EK116" s="4" t="s">
        <v>438</v>
      </c>
      <c r="EL116" s="4" t="s">
        <v>389</v>
      </c>
      <c r="EM116" s="4" t="s">
        <v>438</v>
      </c>
      <c r="EN116" s="4" t="s">
        <v>389</v>
      </c>
      <c r="EO116" s="4" t="s">
        <v>3623</v>
      </c>
      <c r="EP116" s="4" t="s">
        <v>3624</v>
      </c>
      <c r="EQ116" s="4" t="s">
        <v>466</v>
      </c>
      <c r="ER116" s="4" t="s">
        <v>394</v>
      </c>
      <c r="ES116" s="4" t="s">
        <v>389</v>
      </c>
      <c r="ET116" s="4" t="s">
        <v>389</v>
      </c>
      <c r="EU116" s="4" t="s">
        <v>389</v>
      </c>
      <c r="EV116" s="4" t="s">
        <v>389</v>
      </c>
      <c r="EW116" s="4" t="s">
        <v>389</v>
      </c>
      <c r="EX116" s="4" t="s">
        <v>389</v>
      </c>
      <c r="EY116" s="4" t="s">
        <v>389</v>
      </c>
      <c r="EZ116" s="4" t="s">
        <v>389</v>
      </c>
      <c r="FA116" s="4" t="s">
        <v>389</v>
      </c>
      <c r="FB116" s="4" t="s">
        <v>389</v>
      </c>
      <c r="FC116" s="4" t="s">
        <v>389</v>
      </c>
      <c r="FD116" s="4" t="s">
        <v>389</v>
      </c>
      <c r="FE116" s="4" t="s">
        <v>389</v>
      </c>
      <c r="FF116" s="4" t="s">
        <v>389</v>
      </c>
      <c r="FG116" s="4" t="s">
        <v>389</v>
      </c>
      <c r="FH116" s="4" t="s">
        <v>389</v>
      </c>
      <c r="FI116" s="4" t="s">
        <v>389</v>
      </c>
      <c r="FJ116" s="4" t="s">
        <v>389</v>
      </c>
      <c r="FK116" s="4" t="s">
        <v>389</v>
      </c>
      <c r="FL116" s="4" t="s">
        <v>389</v>
      </c>
      <c r="FM116" s="4" t="s">
        <v>389</v>
      </c>
      <c r="FN116" s="4" t="s">
        <v>389</v>
      </c>
      <c r="FO116" s="4" t="s">
        <v>389</v>
      </c>
      <c r="FP116" s="4" t="s">
        <v>389</v>
      </c>
      <c r="FQ116" s="4" t="s">
        <v>389</v>
      </c>
      <c r="FR116" s="4" t="s">
        <v>389</v>
      </c>
      <c r="FS116" s="4" t="s">
        <v>389</v>
      </c>
      <c r="FT116" s="4" t="s">
        <v>389</v>
      </c>
      <c r="FU116" s="4" t="s">
        <v>389</v>
      </c>
      <c r="FV116" s="4" t="s">
        <v>389</v>
      </c>
      <c r="FW116" s="4" t="s">
        <v>389</v>
      </c>
      <c r="FX116" s="4" t="s">
        <v>389</v>
      </c>
      <c r="FY116" s="4" t="s">
        <v>389</v>
      </c>
      <c r="FZ116" s="4" t="s">
        <v>389</v>
      </c>
      <c r="GA116" s="4" t="s">
        <v>389</v>
      </c>
      <c r="GB116" s="4" t="s">
        <v>389</v>
      </c>
      <c r="GC116" s="4" t="s">
        <v>389</v>
      </c>
      <c r="GD116" s="4" t="s">
        <v>389</v>
      </c>
      <c r="GE116" s="4" t="s">
        <v>389</v>
      </c>
      <c r="GF116" s="4" t="s">
        <v>389</v>
      </c>
      <c r="GG116" s="4" t="s">
        <v>389</v>
      </c>
      <c r="GH116" s="4" t="s">
        <v>389</v>
      </c>
      <c r="GI116" s="4" t="s">
        <v>389</v>
      </c>
      <c r="GJ116" s="4" t="s">
        <v>389</v>
      </c>
      <c r="GK116" s="4" t="s">
        <v>389</v>
      </c>
      <c r="GL116" s="4" t="s">
        <v>389</v>
      </c>
      <c r="GM116" s="4" t="s">
        <v>389</v>
      </c>
      <c r="GN116" s="4" t="s">
        <v>389</v>
      </c>
      <c r="GO116" s="4" t="s">
        <v>389</v>
      </c>
      <c r="GP116" s="4" t="s">
        <v>389</v>
      </c>
      <c r="GQ116" s="4" t="s">
        <v>389</v>
      </c>
      <c r="GR116" s="4" t="s">
        <v>389</v>
      </c>
      <c r="GS116" s="4" t="s">
        <v>389</v>
      </c>
      <c r="GT116" s="4" t="s">
        <v>389</v>
      </c>
      <c r="GU116" s="4" t="s">
        <v>389</v>
      </c>
      <c r="GV116" s="4" t="s">
        <v>389</v>
      </c>
      <c r="GW116" s="4" t="s">
        <v>389</v>
      </c>
      <c r="GX116" s="4" t="s">
        <v>389</v>
      </c>
      <c r="GY116" s="4" t="s">
        <v>389</v>
      </c>
      <c r="GZ116" s="4" t="s">
        <v>389</v>
      </c>
      <c r="HA116" s="4" t="s">
        <v>389</v>
      </c>
      <c r="HB116" s="4" t="s">
        <v>389</v>
      </c>
      <c r="HC116" s="4" t="s">
        <v>389</v>
      </c>
      <c r="HD116" s="4" t="s">
        <v>389</v>
      </c>
      <c r="HE116" s="4" t="s">
        <v>389</v>
      </c>
      <c r="HF116" s="4" t="s">
        <v>389</v>
      </c>
      <c r="HG116" s="4" t="s">
        <v>389</v>
      </c>
      <c r="HH116" s="4" t="s">
        <v>389</v>
      </c>
      <c r="HI116" s="4" t="s">
        <v>389</v>
      </c>
      <c r="HJ116" s="4" t="s">
        <v>389</v>
      </c>
      <c r="HK116" s="4" t="s">
        <v>389</v>
      </c>
      <c r="HL116" s="4" t="s">
        <v>389</v>
      </c>
      <c r="HM116" s="4" t="s">
        <v>389</v>
      </c>
      <c r="HN116" s="4" t="s">
        <v>389</v>
      </c>
      <c r="HO116" s="4" t="s">
        <v>389</v>
      </c>
      <c r="HP116" s="4" t="s">
        <v>389</v>
      </c>
      <c r="HQ116" s="4" t="s">
        <v>389</v>
      </c>
      <c r="HR116" s="4" t="s">
        <v>389</v>
      </c>
      <c r="HS116" s="4" t="s">
        <v>389</v>
      </c>
      <c r="HT116" s="4" t="s">
        <v>389</v>
      </c>
      <c r="HU116" s="4" t="s">
        <v>389</v>
      </c>
      <c r="HV116" s="4" t="s">
        <v>389</v>
      </c>
      <c r="HW116" s="4" t="s">
        <v>389</v>
      </c>
      <c r="HX116" s="4" t="s">
        <v>389</v>
      </c>
      <c r="HY116" s="4" t="s">
        <v>389</v>
      </c>
      <c r="HZ116" s="4" t="s">
        <v>389</v>
      </c>
      <c r="IA116" s="4" t="s">
        <v>389</v>
      </c>
      <c r="IB116" s="4" t="s">
        <v>389</v>
      </c>
      <c r="IC116" s="4" t="s">
        <v>389</v>
      </c>
      <c r="ID116" s="4" t="s">
        <v>389</v>
      </c>
      <c r="IE116" s="4" t="s">
        <v>389</v>
      </c>
      <c r="IF116" s="4" t="s">
        <v>389</v>
      </c>
      <c r="IG116" s="4" t="s">
        <v>389</v>
      </c>
      <c r="IH116" s="4" t="s">
        <v>389</v>
      </c>
      <c r="II116" s="4" t="s">
        <v>389</v>
      </c>
      <c r="IJ116" s="4" t="s">
        <v>389</v>
      </c>
      <c r="IK116" s="4" t="s">
        <v>389</v>
      </c>
      <c r="IL116" s="4" t="s">
        <v>389</v>
      </c>
      <c r="IM116" s="4" t="s">
        <v>389</v>
      </c>
      <c r="IN116" s="4" t="s">
        <v>389</v>
      </c>
      <c r="IO116" s="4" t="s">
        <v>389</v>
      </c>
      <c r="IP116" s="4" t="s">
        <v>389</v>
      </c>
      <c r="IQ116" s="4" t="s">
        <v>389</v>
      </c>
      <c r="IR116" s="4" t="s">
        <v>389</v>
      </c>
      <c r="IS116" s="4" t="s">
        <v>389</v>
      </c>
      <c r="IT116" s="4" t="s">
        <v>389</v>
      </c>
      <c r="IU116" s="4" t="s">
        <v>389</v>
      </c>
      <c r="IV116" s="4" t="s">
        <v>389</v>
      </c>
      <c r="IW116" s="4" t="s">
        <v>389</v>
      </c>
      <c r="IX116" s="4" t="s">
        <v>389</v>
      </c>
      <c r="IY116" s="4" t="s">
        <v>389</v>
      </c>
      <c r="IZ116" s="4" t="s">
        <v>389</v>
      </c>
      <c r="JA116" s="4" t="s">
        <v>389</v>
      </c>
      <c r="JB116" s="4" t="s">
        <v>389</v>
      </c>
      <c r="JC116" s="4" t="s">
        <v>389</v>
      </c>
      <c r="JD116" s="4" t="s">
        <v>389</v>
      </c>
      <c r="JE116" s="4" t="s">
        <v>389</v>
      </c>
      <c r="JF116" s="4" t="s">
        <v>389</v>
      </c>
      <c r="JG116" s="4" t="s">
        <v>389</v>
      </c>
      <c r="JH116" s="4" t="s">
        <v>389</v>
      </c>
      <c r="JI116" s="4" t="s">
        <v>389</v>
      </c>
      <c r="JJ116" s="4" t="s">
        <v>389</v>
      </c>
      <c r="JK116" s="4" t="s">
        <v>389</v>
      </c>
      <c r="JL116" s="4" t="s">
        <v>389</v>
      </c>
      <c r="JM116" s="4" t="s">
        <v>389</v>
      </c>
      <c r="JN116" s="4" t="s">
        <v>389</v>
      </c>
      <c r="JO116" s="4" t="s">
        <v>389</v>
      </c>
      <c r="JP116" s="4" t="s">
        <v>389</v>
      </c>
      <c r="JQ116" s="4" t="s">
        <v>389</v>
      </c>
      <c r="JR116" s="4" t="s">
        <v>389</v>
      </c>
      <c r="JS116" s="4" t="s">
        <v>389</v>
      </c>
      <c r="JT116" s="4" t="s">
        <v>389</v>
      </c>
      <c r="JU116" s="4" t="s">
        <v>389</v>
      </c>
      <c r="JV116" s="4" t="s">
        <v>389</v>
      </c>
      <c r="JW116" s="4" t="s">
        <v>389</v>
      </c>
      <c r="JX116" s="4" t="s">
        <v>389</v>
      </c>
      <c r="JY116" s="4" t="s">
        <v>389</v>
      </c>
      <c r="JZ116" s="4" t="s">
        <v>389</v>
      </c>
      <c r="KA116" s="4" t="s">
        <v>389</v>
      </c>
      <c r="KB116" s="4" t="s">
        <v>389</v>
      </c>
      <c r="KC116" s="4" t="s">
        <v>389</v>
      </c>
      <c r="KD116" s="4" t="s">
        <v>389</v>
      </c>
      <c r="KE116" s="4" t="s">
        <v>389</v>
      </c>
      <c r="KF116" s="4" t="s">
        <v>389</v>
      </c>
      <c r="KG116" s="4" t="s">
        <v>389</v>
      </c>
      <c r="KH116" s="4" t="s">
        <v>389</v>
      </c>
      <c r="KI116" s="4" t="s">
        <v>389</v>
      </c>
      <c r="KJ116" s="4" t="s">
        <v>389</v>
      </c>
      <c r="KK116" s="4" t="s">
        <v>389</v>
      </c>
      <c r="KL116" s="4" t="s">
        <v>389</v>
      </c>
      <c r="KM116" s="4" t="s">
        <v>389</v>
      </c>
      <c r="KN116" s="4" t="s">
        <v>389</v>
      </c>
      <c r="KO116" s="4" t="s">
        <v>389</v>
      </c>
      <c r="KP116" s="4" t="s">
        <v>389</v>
      </c>
      <c r="KQ116" s="4" t="s">
        <v>389</v>
      </c>
      <c r="KR116" s="4" t="s">
        <v>389</v>
      </c>
      <c r="KS116" s="4" t="s">
        <v>389</v>
      </c>
      <c r="KT116" s="4" t="s">
        <v>389</v>
      </c>
      <c r="KU116" s="4" t="s">
        <v>389</v>
      </c>
      <c r="KV116" s="4" t="s">
        <v>389</v>
      </c>
      <c r="KW116" s="4" t="s">
        <v>389</v>
      </c>
      <c r="KX116" s="4" t="s">
        <v>389</v>
      </c>
      <c r="KY116" s="4" t="s">
        <v>389</v>
      </c>
      <c r="KZ116" s="4" t="s">
        <v>389</v>
      </c>
      <c r="LA116" s="4" t="s">
        <v>389</v>
      </c>
      <c r="LB116" s="4" t="s">
        <v>389</v>
      </c>
      <c r="LC116" s="4" t="s">
        <v>389</v>
      </c>
      <c r="LD116" s="4" t="s">
        <v>389</v>
      </c>
      <c r="LE116" s="4" t="s">
        <v>389</v>
      </c>
      <c r="LF116" s="4" t="s">
        <v>389</v>
      </c>
      <c r="LG116" s="4" t="s">
        <v>389</v>
      </c>
      <c r="LH116" s="4" t="s">
        <v>389</v>
      </c>
      <c r="LI116" s="4" t="s">
        <v>389</v>
      </c>
      <c r="LJ116" s="4" t="s">
        <v>389</v>
      </c>
      <c r="LK116" s="4" t="s">
        <v>389</v>
      </c>
      <c r="LL116" s="4" t="s">
        <v>389</v>
      </c>
      <c r="LM116" s="4" t="s">
        <v>389</v>
      </c>
      <c r="LN116" s="4" t="s">
        <v>389</v>
      </c>
      <c r="LO116" s="4" t="s">
        <v>389</v>
      </c>
      <c r="LP116" s="4" t="s">
        <v>389</v>
      </c>
      <c r="LQ116" s="4" t="s">
        <v>389</v>
      </c>
      <c r="LR116" s="4" t="s">
        <v>389</v>
      </c>
      <c r="LS116" s="4" t="s">
        <v>389</v>
      </c>
      <c r="LT116" s="4" t="s">
        <v>389</v>
      </c>
      <c r="LU116" s="4" t="s">
        <v>389</v>
      </c>
      <c r="LV116" s="4" t="s">
        <v>389</v>
      </c>
      <c r="LW116" s="4" t="s">
        <v>389</v>
      </c>
      <c r="LX116" s="4" t="s">
        <v>389</v>
      </c>
      <c r="LY116" s="4" t="s">
        <v>389</v>
      </c>
      <c r="LZ116" s="4" t="s">
        <v>389</v>
      </c>
      <c r="MA116" s="4" t="s">
        <v>389</v>
      </c>
      <c r="MB116" s="4" t="s">
        <v>389</v>
      </c>
      <c r="MC116" s="4" t="s">
        <v>389</v>
      </c>
      <c r="MD116" s="4" t="s">
        <v>389</v>
      </c>
      <c r="ME116" s="4" t="s">
        <v>389</v>
      </c>
      <c r="MF116" s="4" t="s">
        <v>389</v>
      </c>
      <c r="MG116" s="4" t="s">
        <v>389</v>
      </c>
      <c r="MH116" s="4" t="s">
        <v>389</v>
      </c>
      <c r="MI116" s="4" t="s">
        <v>441</v>
      </c>
      <c r="MJ116" s="4" t="s">
        <v>565</v>
      </c>
      <c r="MK116" s="4" t="s">
        <v>443</v>
      </c>
      <c r="ML116" s="4" t="s">
        <v>443</v>
      </c>
      <c r="MM116" s="4" t="s">
        <v>442</v>
      </c>
      <c r="MN116" s="4" t="s">
        <v>442</v>
      </c>
      <c r="MO116" s="4" t="s">
        <v>565</v>
      </c>
      <c r="MP116" s="4" t="s">
        <v>442</v>
      </c>
      <c r="MQ116" s="4" t="s">
        <v>444</v>
      </c>
      <c r="MR116" s="4" t="s">
        <v>445</v>
      </c>
      <c r="MS116" s="4" t="s">
        <v>564</v>
      </c>
      <c r="MT116" s="4" t="s">
        <v>813</v>
      </c>
      <c r="MU116" s="4" t="s">
        <v>447</v>
      </c>
      <c r="MV116" s="4" t="s">
        <v>448</v>
      </c>
      <c r="MW116" s="4" t="s">
        <v>3636</v>
      </c>
      <c r="MX116" s="4" t="s">
        <v>3626</v>
      </c>
      <c r="MY116" s="4" t="s">
        <v>839</v>
      </c>
      <c r="MZ116" s="4" t="s">
        <v>3637</v>
      </c>
      <c r="NA116" s="4" t="s">
        <v>3638</v>
      </c>
      <c r="NB116" s="4" t="s">
        <v>3639</v>
      </c>
      <c r="NC116" s="4" t="s">
        <v>3640</v>
      </c>
      <c r="ND116" s="4" t="s">
        <v>389</v>
      </c>
      <c r="NE116" s="4" t="s">
        <v>389</v>
      </c>
      <c r="NF116" s="4" t="s">
        <v>389</v>
      </c>
      <c r="NG116" s="4" t="s">
        <v>389</v>
      </c>
      <c r="NH116" s="4" t="s">
        <v>389</v>
      </c>
      <c r="NI116" s="4" t="s">
        <v>389</v>
      </c>
      <c r="NJ116" s="4" t="s">
        <v>389</v>
      </c>
      <c r="NK116" s="4" t="s">
        <v>389</v>
      </c>
      <c r="NL116" s="4" t="s">
        <v>389</v>
      </c>
      <c r="NM116" s="4" t="s">
        <v>389</v>
      </c>
      <c r="NN116" s="4" t="s">
        <v>389</v>
      </c>
      <c r="NO116" s="4" t="s">
        <v>389</v>
      </c>
      <c r="NP116" s="4" t="s">
        <v>420</v>
      </c>
      <c r="NQ116" s="4" t="s">
        <v>389</v>
      </c>
      <c r="NR116" s="4" t="s">
        <v>420</v>
      </c>
      <c r="NS116" s="4" t="s">
        <v>431</v>
      </c>
      <c r="NT116" s="4" t="s">
        <v>433</v>
      </c>
      <c r="NU116" s="4" t="s">
        <v>389</v>
      </c>
      <c r="NV116" s="4" t="s">
        <v>451</v>
      </c>
      <c r="NW116" s="4"/>
    </row>
    <row r="117" spans="1:387" x14ac:dyDescent="0.2">
      <c r="A117" s="4" t="s">
        <v>386</v>
      </c>
      <c r="B117" s="4" t="s">
        <v>3641</v>
      </c>
      <c r="C117" s="4" t="s">
        <v>3642</v>
      </c>
      <c r="D117" s="4" t="s">
        <v>389</v>
      </c>
      <c r="E117" s="4" t="s">
        <v>3643</v>
      </c>
      <c r="F117" s="4" t="s">
        <v>3644</v>
      </c>
      <c r="G117" s="4" t="s">
        <v>389</v>
      </c>
      <c r="H117" s="4" t="s">
        <v>392</v>
      </c>
      <c r="I117" s="4" t="s">
        <v>392</v>
      </c>
      <c r="J117" s="4" t="s">
        <v>785</v>
      </c>
      <c r="K117" s="4" t="s">
        <v>537</v>
      </c>
      <c r="L117" s="4" t="s">
        <v>3645</v>
      </c>
      <c r="M117" s="4" t="s">
        <v>3646</v>
      </c>
      <c r="N117" s="4" t="s">
        <v>788</v>
      </c>
      <c r="O117" s="4" t="s">
        <v>3647</v>
      </c>
      <c r="P117" s="4" t="s">
        <v>3648</v>
      </c>
      <c r="Q117" s="4" t="s">
        <v>2361</v>
      </c>
      <c r="R117" s="4" t="s">
        <v>3649</v>
      </c>
      <c r="S117" s="4" t="s">
        <v>1065</v>
      </c>
      <c r="T117" s="4" t="s">
        <v>1066</v>
      </c>
      <c r="U117" s="4" t="s">
        <v>389</v>
      </c>
      <c r="V117" s="4" t="s">
        <v>3650</v>
      </c>
      <c r="W117" s="4" t="s">
        <v>3651</v>
      </c>
      <c r="X117" s="4" t="s">
        <v>3652</v>
      </c>
      <c r="Y117" s="4" t="s">
        <v>3653</v>
      </c>
      <c r="Z117" s="4" t="s">
        <v>389</v>
      </c>
      <c r="AA117" s="4" t="s">
        <v>407</v>
      </c>
      <c r="AB117" s="4"/>
      <c r="AC117" s="4" t="s">
        <v>389</v>
      </c>
      <c r="AD117" s="4" t="s">
        <v>591</v>
      </c>
      <c r="AE117" s="4" t="s">
        <v>407</v>
      </c>
      <c r="AF117" s="4" t="s">
        <v>410</v>
      </c>
      <c r="AG117" s="4"/>
      <c r="AH117" s="4"/>
      <c r="AI117" s="4" t="s">
        <v>616</v>
      </c>
      <c r="AJ117" s="4" t="s">
        <v>617</v>
      </c>
      <c r="AK117" s="4"/>
      <c r="AL117" s="4"/>
      <c r="AM117" s="4" t="s">
        <v>389</v>
      </c>
      <c r="AN117" s="4" t="s">
        <v>389</v>
      </c>
      <c r="AO117" s="4"/>
      <c r="AP117" s="4"/>
      <c r="AQ117" s="4" t="s">
        <v>389</v>
      </c>
      <c r="AR117" s="4" t="s">
        <v>389</v>
      </c>
      <c r="AS117" s="4"/>
      <c r="AT117" s="4"/>
      <c r="AU117" s="4" t="s">
        <v>389</v>
      </c>
      <c r="AV117" s="4" t="s">
        <v>389</v>
      </c>
      <c r="AW117" s="4"/>
      <c r="AX117" s="4"/>
      <c r="AY117" s="4" t="s">
        <v>389</v>
      </c>
      <c r="AZ117" s="4" t="s">
        <v>389</v>
      </c>
      <c r="BA117" s="4"/>
      <c r="BB117" s="4"/>
      <c r="BC117" s="4" t="s">
        <v>389</v>
      </c>
      <c r="BD117" s="4" t="s">
        <v>389</v>
      </c>
      <c r="BE117" s="4"/>
      <c r="BF117" s="4"/>
      <c r="BG117" s="4" t="s">
        <v>389</v>
      </c>
      <c r="BH117" s="4" t="s">
        <v>389</v>
      </c>
      <c r="BI117" s="4"/>
      <c r="BJ117" s="4"/>
      <c r="BK117" s="4" t="s">
        <v>389</v>
      </c>
      <c r="BL117" s="4" t="s">
        <v>389</v>
      </c>
      <c r="BM117" s="4"/>
      <c r="BN117" s="4"/>
      <c r="BO117" s="4" t="s">
        <v>389</v>
      </c>
      <c r="BP117" s="4" t="s">
        <v>389</v>
      </c>
      <c r="BQ117" s="4"/>
      <c r="BR117" s="4"/>
      <c r="BS117" s="4" t="s">
        <v>411</v>
      </c>
      <c r="BT117" s="4" t="s">
        <v>412</v>
      </c>
      <c r="BU117" s="4" t="s">
        <v>411</v>
      </c>
      <c r="BV117" s="4" t="s">
        <v>412</v>
      </c>
      <c r="BW117" s="4" t="s">
        <v>618</v>
      </c>
      <c r="BX117" s="4" t="s">
        <v>619</v>
      </c>
      <c r="BY117" s="4" t="s">
        <v>389</v>
      </c>
      <c r="BZ117" s="4" t="s">
        <v>389</v>
      </c>
      <c r="CA117" s="4" t="s">
        <v>389</v>
      </c>
      <c r="CB117" s="4" t="s">
        <v>389</v>
      </c>
      <c r="CC117" s="4" t="s">
        <v>389</v>
      </c>
      <c r="CD117" s="4" t="s">
        <v>389</v>
      </c>
      <c r="CE117" s="4" t="s">
        <v>389</v>
      </c>
      <c r="CF117" s="4" t="s">
        <v>389</v>
      </c>
      <c r="CG117" s="4" t="s">
        <v>389</v>
      </c>
      <c r="CH117" s="4" t="s">
        <v>389</v>
      </c>
      <c r="CI117" s="4" t="s">
        <v>389</v>
      </c>
      <c r="CJ117" s="4" t="s">
        <v>389</v>
      </c>
      <c r="CK117" s="4" t="s">
        <v>389</v>
      </c>
      <c r="CL117" s="4" t="s">
        <v>389</v>
      </c>
      <c r="CM117" s="4" t="s">
        <v>389</v>
      </c>
      <c r="CN117" s="4" t="s">
        <v>389</v>
      </c>
      <c r="CO117" s="4" t="s">
        <v>389</v>
      </c>
      <c r="CP117" s="4" t="s">
        <v>389</v>
      </c>
      <c r="CQ117" s="4" t="s">
        <v>389</v>
      </c>
      <c r="CR117" s="4" t="s">
        <v>389</v>
      </c>
      <c r="CS117" s="4" t="s">
        <v>389</v>
      </c>
      <c r="CT117" s="4" t="s">
        <v>389</v>
      </c>
      <c r="CU117" s="4" t="s">
        <v>389</v>
      </c>
      <c r="CV117" s="5" t="s">
        <v>414</v>
      </c>
      <c r="CW117" s="6" t="s">
        <v>3654</v>
      </c>
      <c r="CX117" s="4"/>
      <c r="CY117" s="4" t="s">
        <v>479</v>
      </c>
      <c r="CZ117" s="4" t="s">
        <v>418</v>
      </c>
      <c r="DA117" s="4" t="s">
        <v>1302</v>
      </c>
      <c r="DB117" s="4" t="s">
        <v>389</v>
      </c>
      <c r="DC117" s="4" t="s">
        <v>420</v>
      </c>
      <c r="DD117" s="4" t="s">
        <v>389</v>
      </c>
      <c r="DE117" s="4" t="s">
        <v>421</v>
      </c>
      <c r="DF117" s="4" t="s">
        <v>422</v>
      </c>
      <c r="DG117" s="4" t="s">
        <v>423</v>
      </c>
      <c r="DH117" s="4" t="s">
        <v>3655</v>
      </c>
      <c r="DI117" s="4" t="s">
        <v>425</v>
      </c>
      <c r="DJ117" s="4" t="s">
        <v>425</v>
      </c>
      <c r="DK117" s="4" t="s">
        <v>389</v>
      </c>
      <c r="DL117" s="4" t="s">
        <v>389</v>
      </c>
      <c r="DM117" s="4" t="s">
        <v>389</v>
      </c>
      <c r="DN117" s="4" t="s">
        <v>389</v>
      </c>
      <c r="DO117" s="4" t="s">
        <v>426</v>
      </c>
      <c r="DP117" s="4" t="s">
        <v>3656</v>
      </c>
      <c r="DQ117" s="4" t="s">
        <v>1106</v>
      </c>
      <c r="DR117" s="4" t="s">
        <v>596</v>
      </c>
      <c r="DS117" s="4" t="s">
        <v>389</v>
      </c>
      <c r="DT117" s="4" t="s">
        <v>529</v>
      </c>
      <c r="DU117" s="4" t="s">
        <v>431</v>
      </c>
      <c r="DV117" s="4" t="s">
        <v>432</v>
      </c>
      <c r="DW117" s="4" t="s">
        <v>433</v>
      </c>
      <c r="DX117" s="4" t="s">
        <v>389</v>
      </c>
      <c r="DY117" s="4" t="s">
        <v>434</v>
      </c>
      <c r="DZ117" s="4" t="s">
        <v>435</v>
      </c>
      <c r="EA117" s="4" t="s">
        <v>436</v>
      </c>
      <c r="EB117" s="4" t="s">
        <v>2176</v>
      </c>
      <c r="EC117" s="4" t="s">
        <v>436</v>
      </c>
      <c r="ED117" s="4" t="s">
        <v>2176</v>
      </c>
      <c r="EE117" s="4" t="s">
        <v>436</v>
      </c>
      <c r="EF117" s="4" t="s">
        <v>2176</v>
      </c>
      <c r="EG117" s="4" t="s">
        <v>436</v>
      </c>
      <c r="EH117" s="4" t="s">
        <v>2176</v>
      </c>
      <c r="EI117" s="4" t="s">
        <v>436</v>
      </c>
      <c r="EJ117" s="4" t="s">
        <v>2176</v>
      </c>
      <c r="EK117" s="4" t="s">
        <v>3515</v>
      </c>
      <c r="EL117" s="4" t="s">
        <v>679</v>
      </c>
      <c r="EM117" s="4" t="s">
        <v>438</v>
      </c>
      <c r="EN117" s="4" t="s">
        <v>389</v>
      </c>
      <c r="EO117" s="4" t="s">
        <v>3657</v>
      </c>
      <c r="EP117" s="4" t="s">
        <v>3644</v>
      </c>
      <c r="EQ117" s="4" t="s">
        <v>1343</v>
      </c>
      <c r="ER117" s="4" t="s">
        <v>394</v>
      </c>
      <c r="ES117" s="4" t="s">
        <v>3643</v>
      </c>
      <c r="ET117" s="4" t="s">
        <v>3644</v>
      </c>
      <c r="EU117" s="4" t="s">
        <v>466</v>
      </c>
      <c r="EV117" s="4" t="s">
        <v>537</v>
      </c>
      <c r="EW117" s="4" t="s">
        <v>389</v>
      </c>
      <c r="EX117" s="4" t="s">
        <v>389</v>
      </c>
      <c r="EY117" s="4" t="s">
        <v>389</v>
      </c>
      <c r="EZ117" s="4" t="s">
        <v>389</v>
      </c>
      <c r="FA117" s="4" t="s">
        <v>389</v>
      </c>
      <c r="FB117" s="4" t="s">
        <v>389</v>
      </c>
      <c r="FC117" s="4" t="s">
        <v>389</v>
      </c>
      <c r="FD117" s="4" t="s">
        <v>389</v>
      </c>
      <c r="FE117" s="4" t="s">
        <v>389</v>
      </c>
      <c r="FF117" s="4" t="s">
        <v>389</v>
      </c>
      <c r="FG117" s="4" t="s">
        <v>389</v>
      </c>
      <c r="FH117" s="4" t="s">
        <v>389</v>
      </c>
      <c r="FI117" s="4" t="s">
        <v>389</v>
      </c>
      <c r="FJ117" s="4" t="s">
        <v>389</v>
      </c>
      <c r="FK117" s="4" t="s">
        <v>389</v>
      </c>
      <c r="FL117" s="4" t="s">
        <v>389</v>
      </c>
      <c r="FM117" s="4" t="s">
        <v>389</v>
      </c>
      <c r="FN117" s="4" t="s">
        <v>389</v>
      </c>
      <c r="FO117" s="4" t="s">
        <v>389</v>
      </c>
      <c r="FP117" s="4" t="s">
        <v>389</v>
      </c>
      <c r="FQ117" s="4" t="s">
        <v>389</v>
      </c>
      <c r="FR117" s="4" t="s">
        <v>389</v>
      </c>
      <c r="FS117" s="4" t="s">
        <v>389</v>
      </c>
      <c r="FT117" s="4" t="s">
        <v>389</v>
      </c>
      <c r="FU117" s="4" t="s">
        <v>389</v>
      </c>
      <c r="FV117" s="4" t="s">
        <v>389</v>
      </c>
      <c r="FW117" s="4" t="s">
        <v>389</v>
      </c>
      <c r="FX117" s="4" t="s">
        <v>389</v>
      </c>
      <c r="FY117" s="4" t="s">
        <v>389</v>
      </c>
      <c r="FZ117" s="4" t="s">
        <v>389</v>
      </c>
      <c r="GA117" s="4" t="s">
        <v>389</v>
      </c>
      <c r="GB117" s="4" t="s">
        <v>389</v>
      </c>
      <c r="GC117" s="4" t="s">
        <v>389</v>
      </c>
      <c r="GD117" s="4" t="s">
        <v>389</v>
      </c>
      <c r="GE117" s="4" t="s">
        <v>389</v>
      </c>
      <c r="GF117" s="4" t="s">
        <v>389</v>
      </c>
      <c r="GG117" s="4" t="s">
        <v>389</v>
      </c>
      <c r="GH117" s="4" t="s">
        <v>389</v>
      </c>
      <c r="GI117" s="4" t="s">
        <v>389</v>
      </c>
      <c r="GJ117" s="4" t="s">
        <v>389</v>
      </c>
      <c r="GK117" s="4" t="s">
        <v>389</v>
      </c>
      <c r="GL117" s="4" t="s">
        <v>389</v>
      </c>
      <c r="GM117" s="4" t="s">
        <v>389</v>
      </c>
      <c r="GN117" s="4" t="s">
        <v>389</v>
      </c>
      <c r="GO117" s="4" t="s">
        <v>389</v>
      </c>
      <c r="GP117" s="4" t="s">
        <v>389</v>
      </c>
      <c r="GQ117" s="4" t="s">
        <v>389</v>
      </c>
      <c r="GR117" s="4" t="s">
        <v>389</v>
      </c>
      <c r="GS117" s="4" t="s">
        <v>389</v>
      </c>
      <c r="GT117" s="4" t="s">
        <v>389</v>
      </c>
      <c r="GU117" s="4" t="s">
        <v>389</v>
      </c>
      <c r="GV117" s="4" t="s">
        <v>389</v>
      </c>
      <c r="GW117" s="4" t="s">
        <v>389</v>
      </c>
      <c r="GX117" s="4" t="s">
        <v>389</v>
      </c>
      <c r="GY117" s="4" t="s">
        <v>389</v>
      </c>
      <c r="GZ117" s="4" t="s">
        <v>389</v>
      </c>
      <c r="HA117" s="4" t="s">
        <v>389</v>
      </c>
      <c r="HB117" s="4" t="s">
        <v>389</v>
      </c>
      <c r="HC117" s="4" t="s">
        <v>389</v>
      </c>
      <c r="HD117" s="4" t="s">
        <v>389</v>
      </c>
      <c r="HE117" s="4" t="s">
        <v>389</v>
      </c>
      <c r="HF117" s="4" t="s">
        <v>389</v>
      </c>
      <c r="HG117" s="4" t="s">
        <v>389</v>
      </c>
      <c r="HH117" s="4" t="s">
        <v>389</v>
      </c>
      <c r="HI117" s="4" t="s">
        <v>389</v>
      </c>
      <c r="HJ117" s="4" t="s">
        <v>389</v>
      </c>
      <c r="HK117" s="4" t="s">
        <v>389</v>
      </c>
      <c r="HL117" s="4" t="s">
        <v>389</v>
      </c>
      <c r="HM117" s="4" t="s">
        <v>389</v>
      </c>
      <c r="HN117" s="4" t="s">
        <v>389</v>
      </c>
      <c r="HO117" s="4" t="s">
        <v>389</v>
      </c>
      <c r="HP117" s="4" t="s">
        <v>389</v>
      </c>
      <c r="HQ117" s="4" t="s">
        <v>389</v>
      </c>
      <c r="HR117" s="4" t="s">
        <v>389</v>
      </c>
      <c r="HS117" s="4" t="s">
        <v>389</v>
      </c>
      <c r="HT117" s="4" t="s">
        <v>389</v>
      </c>
      <c r="HU117" s="4" t="s">
        <v>389</v>
      </c>
      <c r="HV117" s="4" t="s">
        <v>389</v>
      </c>
      <c r="HW117" s="4" t="s">
        <v>389</v>
      </c>
      <c r="HX117" s="4" t="s">
        <v>389</v>
      </c>
      <c r="HY117" s="4" t="s">
        <v>389</v>
      </c>
      <c r="HZ117" s="4" t="s">
        <v>389</v>
      </c>
      <c r="IA117" s="4" t="s">
        <v>389</v>
      </c>
      <c r="IB117" s="4" t="s">
        <v>389</v>
      </c>
      <c r="IC117" s="4" t="s">
        <v>389</v>
      </c>
      <c r="ID117" s="4" t="s">
        <v>389</v>
      </c>
      <c r="IE117" s="4" t="s">
        <v>389</v>
      </c>
      <c r="IF117" s="4" t="s">
        <v>389</v>
      </c>
      <c r="IG117" s="4" t="s">
        <v>389</v>
      </c>
      <c r="IH117" s="4" t="s">
        <v>389</v>
      </c>
      <c r="II117" s="4" t="s">
        <v>389</v>
      </c>
      <c r="IJ117" s="4" t="s">
        <v>389</v>
      </c>
      <c r="IK117" s="4" t="s">
        <v>389</v>
      </c>
      <c r="IL117" s="4" t="s">
        <v>389</v>
      </c>
      <c r="IM117" s="4" t="s">
        <v>389</v>
      </c>
      <c r="IN117" s="4" t="s">
        <v>389</v>
      </c>
      <c r="IO117" s="4" t="s">
        <v>389</v>
      </c>
      <c r="IP117" s="4" t="s">
        <v>389</v>
      </c>
      <c r="IQ117" s="4" t="s">
        <v>389</v>
      </c>
      <c r="IR117" s="4" t="s">
        <v>389</v>
      </c>
      <c r="IS117" s="4" t="s">
        <v>389</v>
      </c>
      <c r="IT117" s="4" t="s">
        <v>389</v>
      </c>
      <c r="IU117" s="4" t="s">
        <v>389</v>
      </c>
      <c r="IV117" s="4" t="s">
        <v>389</v>
      </c>
      <c r="IW117" s="4" t="s">
        <v>389</v>
      </c>
      <c r="IX117" s="4" t="s">
        <v>389</v>
      </c>
      <c r="IY117" s="4" t="s">
        <v>389</v>
      </c>
      <c r="IZ117" s="4" t="s">
        <v>389</v>
      </c>
      <c r="JA117" s="4" t="s">
        <v>389</v>
      </c>
      <c r="JB117" s="4" t="s">
        <v>389</v>
      </c>
      <c r="JC117" s="4" t="s">
        <v>389</v>
      </c>
      <c r="JD117" s="4" t="s">
        <v>389</v>
      </c>
      <c r="JE117" s="4" t="s">
        <v>389</v>
      </c>
      <c r="JF117" s="4" t="s">
        <v>389</v>
      </c>
      <c r="JG117" s="4" t="s">
        <v>389</v>
      </c>
      <c r="JH117" s="4" t="s">
        <v>389</v>
      </c>
      <c r="JI117" s="4" t="s">
        <v>389</v>
      </c>
      <c r="JJ117" s="4" t="s">
        <v>389</v>
      </c>
      <c r="JK117" s="4" t="s">
        <v>389</v>
      </c>
      <c r="JL117" s="4" t="s">
        <v>389</v>
      </c>
      <c r="JM117" s="4" t="s">
        <v>389</v>
      </c>
      <c r="JN117" s="4" t="s">
        <v>389</v>
      </c>
      <c r="JO117" s="4" t="s">
        <v>389</v>
      </c>
      <c r="JP117" s="4" t="s">
        <v>389</v>
      </c>
      <c r="JQ117" s="4" t="s">
        <v>389</v>
      </c>
      <c r="JR117" s="4" t="s">
        <v>389</v>
      </c>
      <c r="JS117" s="4" t="s">
        <v>389</v>
      </c>
      <c r="JT117" s="4" t="s">
        <v>389</v>
      </c>
      <c r="JU117" s="4" t="s">
        <v>389</v>
      </c>
      <c r="JV117" s="4" t="s">
        <v>389</v>
      </c>
      <c r="JW117" s="4" t="s">
        <v>389</v>
      </c>
      <c r="JX117" s="4" t="s">
        <v>389</v>
      </c>
      <c r="JY117" s="4" t="s">
        <v>389</v>
      </c>
      <c r="JZ117" s="4" t="s">
        <v>389</v>
      </c>
      <c r="KA117" s="4" t="s">
        <v>389</v>
      </c>
      <c r="KB117" s="4" t="s">
        <v>389</v>
      </c>
      <c r="KC117" s="4" t="s">
        <v>389</v>
      </c>
      <c r="KD117" s="4" t="s">
        <v>389</v>
      </c>
      <c r="KE117" s="4" t="s">
        <v>389</v>
      </c>
      <c r="KF117" s="4" t="s">
        <v>389</v>
      </c>
      <c r="KG117" s="4" t="s">
        <v>389</v>
      </c>
      <c r="KH117" s="4" t="s">
        <v>389</v>
      </c>
      <c r="KI117" s="4" t="s">
        <v>389</v>
      </c>
      <c r="KJ117" s="4" t="s">
        <v>389</v>
      </c>
      <c r="KK117" s="4" t="s">
        <v>389</v>
      </c>
      <c r="KL117" s="4" t="s">
        <v>389</v>
      </c>
      <c r="KM117" s="4" t="s">
        <v>389</v>
      </c>
      <c r="KN117" s="4" t="s">
        <v>389</v>
      </c>
      <c r="KO117" s="4" t="s">
        <v>389</v>
      </c>
      <c r="KP117" s="4" t="s">
        <v>389</v>
      </c>
      <c r="KQ117" s="4" t="s">
        <v>389</v>
      </c>
      <c r="KR117" s="4" t="s">
        <v>389</v>
      </c>
      <c r="KS117" s="4" t="s">
        <v>389</v>
      </c>
      <c r="KT117" s="4" t="s">
        <v>389</v>
      </c>
      <c r="KU117" s="4" t="s">
        <v>389</v>
      </c>
      <c r="KV117" s="4" t="s">
        <v>389</v>
      </c>
      <c r="KW117" s="4" t="s">
        <v>389</v>
      </c>
      <c r="KX117" s="4" t="s">
        <v>389</v>
      </c>
      <c r="KY117" s="4" t="s">
        <v>389</v>
      </c>
      <c r="KZ117" s="4" t="s">
        <v>389</v>
      </c>
      <c r="LA117" s="4" t="s">
        <v>389</v>
      </c>
      <c r="LB117" s="4" t="s">
        <v>389</v>
      </c>
      <c r="LC117" s="4" t="s">
        <v>389</v>
      </c>
      <c r="LD117" s="4" t="s">
        <v>389</v>
      </c>
      <c r="LE117" s="4" t="s">
        <v>389</v>
      </c>
      <c r="LF117" s="4" t="s">
        <v>389</v>
      </c>
      <c r="LG117" s="4" t="s">
        <v>389</v>
      </c>
      <c r="LH117" s="4" t="s">
        <v>389</v>
      </c>
      <c r="LI117" s="4" t="s">
        <v>389</v>
      </c>
      <c r="LJ117" s="4" t="s">
        <v>389</v>
      </c>
      <c r="LK117" s="4" t="s">
        <v>389</v>
      </c>
      <c r="LL117" s="4" t="s">
        <v>389</v>
      </c>
      <c r="LM117" s="4" t="s">
        <v>389</v>
      </c>
      <c r="LN117" s="4" t="s">
        <v>389</v>
      </c>
      <c r="LO117" s="4" t="s">
        <v>389</v>
      </c>
      <c r="LP117" s="4" t="s">
        <v>389</v>
      </c>
      <c r="LQ117" s="4" t="s">
        <v>389</v>
      </c>
      <c r="LR117" s="4" t="s">
        <v>389</v>
      </c>
      <c r="LS117" s="4" t="s">
        <v>389</v>
      </c>
      <c r="LT117" s="4" t="s">
        <v>389</v>
      </c>
      <c r="LU117" s="4" t="s">
        <v>389</v>
      </c>
      <c r="LV117" s="4" t="s">
        <v>389</v>
      </c>
      <c r="LW117" s="4" t="s">
        <v>389</v>
      </c>
      <c r="LX117" s="4" t="s">
        <v>389</v>
      </c>
      <c r="LY117" s="4" t="s">
        <v>389</v>
      </c>
      <c r="LZ117" s="4" t="s">
        <v>389</v>
      </c>
      <c r="MA117" s="4" t="s">
        <v>389</v>
      </c>
      <c r="MB117" s="4" t="s">
        <v>389</v>
      </c>
      <c r="MC117" s="4" t="s">
        <v>389</v>
      </c>
      <c r="MD117" s="4" t="s">
        <v>389</v>
      </c>
      <c r="ME117" s="4" t="s">
        <v>389</v>
      </c>
      <c r="MF117" s="4" t="s">
        <v>389</v>
      </c>
      <c r="MG117" s="4" t="s">
        <v>389</v>
      </c>
      <c r="MH117" s="4" t="s">
        <v>389</v>
      </c>
      <c r="MI117" s="4" t="s">
        <v>564</v>
      </c>
      <c r="MJ117" s="4" t="s">
        <v>565</v>
      </c>
      <c r="MK117" s="4" t="s">
        <v>443</v>
      </c>
      <c r="ML117" s="4" t="s">
        <v>443</v>
      </c>
      <c r="MM117" s="4" t="s">
        <v>446</v>
      </c>
      <c r="MN117" s="4" t="s">
        <v>446</v>
      </c>
      <c r="MO117" s="4" t="s">
        <v>565</v>
      </c>
      <c r="MP117" s="4" t="s">
        <v>442</v>
      </c>
      <c r="MQ117" s="4" t="s">
        <v>444</v>
      </c>
      <c r="MR117" s="4" t="s">
        <v>445</v>
      </c>
      <c r="MS117" s="4" t="s">
        <v>564</v>
      </c>
      <c r="MT117" s="4" t="s">
        <v>813</v>
      </c>
      <c r="MU117" s="4" t="s">
        <v>447</v>
      </c>
      <c r="MV117" s="4" t="s">
        <v>448</v>
      </c>
      <c r="MW117" s="4" t="s">
        <v>389</v>
      </c>
      <c r="MX117" s="4" t="s">
        <v>389</v>
      </c>
      <c r="MY117" s="4" t="s">
        <v>389</v>
      </c>
      <c r="MZ117" s="4" t="s">
        <v>389</v>
      </c>
      <c r="NA117" s="4" t="s">
        <v>389</v>
      </c>
      <c r="NB117" s="4" t="s">
        <v>389</v>
      </c>
      <c r="NC117" s="4" t="s">
        <v>389</v>
      </c>
      <c r="ND117" s="4" t="s">
        <v>3658</v>
      </c>
      <c r="NE117" s="4" t="s">
        <v>389</v>
      </c>
      <c r="NF117" s="4" t="s">
        <v>3659</v>
      </c>
      <c r="NG117" s="4" t="s">
        <v>389</v>
      </c>
      <c r="NH117" s="4" t="s">
        <v>389</v>
      </c>
      <c r="NI117" s="4" t="s">
        <v>389</v>
      </c>
      <c r="NJ117" s="4" t="s">
        <v>389</v>
      </c>
      <c r="NK117" s="4" t="s">
        <v>389</v>
      </c>
      <c r="NL117" s="4" t="s">
        <v>389</v>
      </c>
      <c r="NM117" s="4" t="s">
        <v>389</v>
      </c>
      <c r="NN117" s="4" t="s">
        <v>389</v>
      </c>
      <c r="NO117" s="4" t="s">
        <v>389</v>
      </c>
      <c r="NP117" s="4" t="s">
        <v>420</v>
      </c>
      <c r="NQ117" s="4" t="s">
        <v>389</v>
      </c>
      <c r="NR117" s="4" t="s">
        <v>420</v>
      </c>
      <c r="NS117" s="4" t="s">
        <v>431</v>
      </c>
      <c r="NT117" s="4" t="s">
        <v>574</v>
      </c>
      <c r="NU117" s="4" t="s">
        <v>3660</v>
      </c>
      <c r="NV117" s="4" t="s">
        <v>451</v>
      </c>
      <c r="NW117" s="4"/>
    </row>
    <row r="118" spans="1:387" x14ac:dyDescent="0.2">
      <c r="A118" s="4" t="s">
        <v>386</v>
      </c>
      <c r="B118" s="4" t="s">
        <v>3661</v>
      </c>
      <c r="C118" s="4" t="s">
        <v>3662</v>
      </c>
      <c r="D118" s="4" t="s">
        <v>389</v>
      </c>
      <c r="E118" s="4" t="s">
        <v>3663</v>
      </c>
      <c r="F118" s="4" t="s">
        <v>3664</v>
      </c>
      <c r="G118" s="4" t="s">
        <v>389</v>
      </c>
      <c r="H118" s="4" t="s">
        <v>392</v>
      </c>
      <c r="I118" s="4" t="s">
        <v>392</v>
      </c>
      <c r="J118" s="4" t="s">
        <v>466</v>
      </c>
      <c r="K118" s="4" t="s">
        <v>537</v>
      </c>
      <c r="L118" s="4" t="s">
        <v>3665</v>
      </c>
      <c r="M118" s="4" t="s">
        <v>3666</v>
      </c>
      <c r="N118" s="4" t="s">
        <v>788</v>
      </c>
      <c r="O118" s="4" t="s">
        <v>3667</v>
      </c>
      <c r="P118" s="4" t="s">
        <v>3668</v>
      </c>
      <c r="Q118" s="4" t="s">
        <v>2317</v>
      </c>
      <c r="R118" s="4" t="s">
        <v>3669</v>
      </c>
      <c r="S118" s="4" t="s">
        <v>3670</v>
      </c>
      <c r="T118" s="4" t="s">
        <v>3671</v>
      </c>
      <c r="U118" s="4" t="s">
        <v>389</v>
      </c>
      <c r="V118" s="4" t="s">
        <v>3672</v>
      </c>
      <c r="W118" s="4" t="s">
        <v>389</v>
      </c>
      <c r="X118" s="4" t="s">
        <v>3673</v>
      </c>
      <c r="Y118" s="4" t="s">
        <v>3674</v>
      </c>
      <c r="Z118" s="4" t="s">
        <v>389</v>
      </c>
      <c r="AA118" s="4" t="s">
        <v>407</v>
      </c>
      <c r="AB118" s="4"/>
      <c r="AC118" s="4" t="s">
        <v>477</v>
      </c>
      <c r="AD118" s="4" t="s">
        <v>3610</v>
      </c>
      <c r="AE118" s="4" t="s">
        <v>407</v>
      </c>
      <c r="AF118" s="4" t="s">
        <v>410</v>
      </c>
      <c r="AG118" s="4"/>
      <c r="AH118" s="4"/>
      <c r="AI118" s="4" t="s">
        <v>389</v>
      </c>
      <c r="AJ118" s="4" t="s">
        <v>389</v>
      </c>
      <c r="AK118" s="4"/>
      <c r="AL118" s="4"/>
      <c r="AM118" s="4" t="s">
        <v>389</v>
      </c>
      <c r="AN118" s="4" t="s">
        <v>389</v>
      </c>
      <c r="AO118" s="4"/>
      <c r="AP118" s="4"/>
      <c r="AQ118" s="4" t="s">
        <v>389</v>
      </c>
      <c r="AR118" s="4" t="s">
        <v>389</v>
      </c>
      <c r="AS118" s="4"/>
      <c r="AT118" s="4"/>
      <c r="AU118" s="4" t="s">
        <v>389</v>
      </c>
      <c r="AV118" s="4" t="s">
        <v>389</v>
      </c>
      <c r="AW118" s="4"/>
      <c r="AX118" s="4"/>
      <c r="AY118" s="4" t="s">
        <v>389</v>
      </c>
      <c r="AZ118" s="4" t="s">
        <v>389</v>
      </c>
      <c r="BA118" s="4"/>
      <c r="BB118" s="4"/>
      <c r="BC118" s="4" t="s">
        <v>389</v>
      </c>
      <c r="BD118" s="4" t="s">
        <v>389</v>
      </c>
      <c r="BE118" s="4"/>
      <c r="BF118" s="4"/>
      <c r="BG118" s="4" t="s">
        <v>389</v>
      </c>
      <c r="BH118" s="4" t="s">
        <v>389</v>
      </c>
      <c r="BI118" s="4"/>
      <c r="BJ118" s="4"/>
      <c r="BK118" s="4" t="s">
        <v>389</v>
      </c>
      <c r="BL118" s="4" t="s">
        <v>389</v>
      </c>
      <c r="BM118" s="4"/>
      <c r="BN118" s="4"/>
      <c r="BO118" s="4" t="s">
        <v>389</v>
      </c>
      <c r="BP118" s="4" t="s">
        <v>389</v>
      </c>
      <c r="BQ118" s="4"/>
      <c r="BR118" s="4"/>
      <c r="BS118" s="4" t="s">
        <v>411</v>
      </c>
      <c r="BT118" s="4" t="s">
        <v>412</v>
      </c>
      <c r="BU118" s="4" t="s">
        <v>411</v>
      </c>
      <c r="BV118" s="4" t="s">
        <v>412</v>
      </c>
      <c r="BW118" s="4" t="s">
        <v>389</v>
      </c>
      <c r="BX118" s="4" t="s">
        <v>389</v>
      </c>
      <c r="BY118" s="4" t="s">
        <v>389</v>
      </c>
      <c r="BZ118" s="4" t="s">
        <v>389</v>
      </c>
      <c r="CA118" s="4" t="s">
        <v>389</v>
      </c>
      <c r="CB118" s="4" t="s">
        <v>389</v>
      </c>
      <c r="CC118" s="4" t="s">
        <v>389</v>
      </c>
      <c r="CD118" s="4" t="s">
        <v>389</v>
      </c>
      <c r="CE118" s="4" t="s">
        <v>389</v>
      </c>
      <c r="CF118" s="4" t="s">
        <v>389</v>
      </c>
      <c r="CG118" s="4" t="s">
        <v>389</v>
      </c>
      <c r="CH118" s="4" t="s">
        <v>389</v>
      </c>
      <c r="CI118" s="4" t="s">
        <v>389</v>
      </c>
      <c r="CJ118" s="4" t="s">
        <v>389</v>
      </c>
      <c r="CK118" s="4" t="s">
        <v>389</v>
      </c>
      <c r="CL118" s="4" t="s">
        <v>389</v>
      </c>
      <c r="CM118" s="4" t="s">
        <v>389</v>
      </c>
      <c r="CN118" s="4" t="s">
        <v>389</v>
      </c>
      <c r="CO118" s="4" t="s">
        <v>413</v>
      </c>
      <c r="CP118" s="4" t="s">
        <v>389</v>
      </c>
      <c r="CQ118" s="4" t="s">
        <v>389</v>
      </c>
      <c r="CR118" s="4" t="s">
        <v>389</v>
      </c>
      <c r="CS118" s="4" t="s">
        <v>389</v>
      </c>
      <c r="CT118" s="4" t="s">
        <v>389</v>
      </c>
      <c r="CU118" s="4" t="s">
        <v>389</v>
      </c>
      <c r="CV118" s="5" t="s">
        <v>414</v>
      </c>
      <c r="CW118" s="4"/>
      <c r="CX118" s="4"/>
      <c r="CY118" s="4" t="s">
        <v>1103</v>
      </c>
      <c r="CZ118" s="4" t="s">
        <v>418</v>
      </c>
      <c r="DA118" s="4" t="s">
        <v>3675</v>
      </c>
      <c r="DB118" s="4" t="s">
        <v>389</v>
      </c>
      <c r="DC118" s="4" t="s">
        <v>420</v>
      </c>
      <c r="DD118" s="4" t="s">
        <v>389</v>
      </c>
      <c r="DE118" s="4" t="s">
        <v>421</v>
      </c>
      <c r="DF118" s="4" t="s">
        <v>422</v>
      </c>
      <c r="DG118" s="4" t="s">
        <v>423</v>
      </c>
      <c r="DH118" s="4" t="s">
        <v>3676</v>
      </c>
      <c r="DI118" s="4" t="s">
        <v>425</v>
      </c>
      <c r="DJ118" s="4" t="s">
        <v>425</v>
      </c>
      <c r="DK118" s="4" t="s">
        <v>389</v>
      </c>
      <c r="DL118" s="4" t="s">
        <v>3677</v>
      </c>
      <c r="DM118" s="4" t="s">
        <v>389</v>
      </c>
      <c r="DN118" s="4" t="s">
        <v>389</v>
      </c>
      <c r="DO118" s="4" t="s">
        <v>426</v>
      </c>
      <c r="DP118" s="4" t="s">
        <v>389</v>
      </c>
      <c r="DQ118" s="4" t="s">
        <v>1588</v>
      </c>
      <c r="DR118" s="4" t="s">
        <v>3616</v>
      </c>
      <c r="DS118" s="4" t="s">
        <v>389</v>
      </c>
      <c r="DT118" s="4" t="s">
        <v>529</v>
      </c>
      <c r="DU118" s="4" t="s">
        <v>431</v>
      </c>
      <c r="DV118" s="4" t="s">
        <v>432</v>
      </c>
      <c r="DW118" s="4" t="s">
        <v>433</v>
      </c>
      <c r="DX118" s="4" t="s">
        <v>389</v>
      </c>
      <c r="DY118" s="4" t="s">
        <v>434</v>
      </c>
      <c r="DZ118" s="4" t="s">
        <v>435</v>
      </c>
      <c r="EA118" s="4" t="s">
        <v>1109</v>
      </c>
      <c r="EB118" s="4" t="s">
        <v>437</v>
      </c>
      <c r="EC118" s="4" t="s">
        <v>1109</v>
      </c>
      <c r="ED118" s="4" t="s">
        <v>437</v>
      </c>
      <c r="EE118" s="4" t="s">
        <v>1109</v>
      </c>
      <c r="EF118" s="4" t="s">
        <v>437</v>
      </c>
      <c r="EG118" s="4" t="s">
        <v>1109</v>
      </c>
      <c r="EH118" s="4" t="s">
        <v>437</v>
      </c>
      <c r="EI118" s="4" t="s">
        <v>1109</v>
      </c>
      <c r="EJ118" s="4" t="s">
        <v>437</v>
      </c>
      <c r="EK118" s="4" t="s">
        <v>438</v>
      </c>
      <c r="EL118" s="4" t="s">
        <v>389</v>
      </c>
      <c r="EM118" s="4" t="s">
        <v>438</v>
      </c>
      <c r="EN118" s="4" t="s">
        <v>389</v>
      </c>
      <c r="EO118" s="4" t="s">
        <v>3663</v>
      </c>
      <c r="EP118" s="4" t="s">
        <v>3664</v>
      </c>
      <c r="EQ118" s="4" t="s">
        <v>466</v>
      </c>
      <c r="ER118" s="4" t="s">
        <v>537</v>
      </c>
      <c r="ES118" s="4" t="s">
        <v>389</v>
      </c>
      <c r="ET118" s="4" t="s">
        <v>389</v>
      </c>
      <c r="EU118" s="4" t="s">
        <v>389</v>
      </c>
      <c r="EV118" s="4" t="s">
        <v>389</v>
      </c>
      <c r="EW118" s="4" t="s">
        <v>389</v>
      </c>
      <c r="EX118" s="4" t="s">
        <v>389</v>
      </c>
      <c r="EY118" s="4" t="s">
        <v>389</v>
      </c>
      <c r="EZ118" s="4" t="s">
        <v>389</v>
      </c>
      <c r="FA118" s="4" t="s">
        <v>389</v>
      </c>
      <c r="FB118" s="4" t="s">
        <v>389</v>
      </c>
      <c r="FC118" s="4" t="s">
        <v>389</v>
      </c>
      <c r="FD118" s="4" t="s">
        <v>389</v>
      </c>
      <c r="FE118" s="4" t="s">
        <v>389</v>
      </c>
      <c r="FF118" s="4" t="s">
        <v>389</v>
      </c>
      <c r="FG118" s="4" t="s">
        <v>389</v>
      </c>
      <c r="FH118" s="4" t="s">
        <v>389</v>
      </c>
      <c r="FI118" s="4" t="s">
        <v>389</v>
      </c>
      <c r="FJ118" s="4" t="s">
        <v>389</v>
      </c>
      <c r="FK118" s="4" t="s">
        <v>389</v>
      </c>
      <c r="FL118" s="4" t="s">
        <v>389</v>
      </c>
      <c r="FM118" s="4" t="s">
        <v>389</v>
      </c>
      <c r="FN118" s="4" t="s">
        <v>389</v>
      </c>
      <c r="FO118" s="4" t="s">
        <v>389</v>
      </c>
      <c r="FP118" s="4" t="s">
        <v>389</v>
      </c>
      <c r="FQ118" s="4" t="s">
        <v>389</v>
      </c>
      <c r="FR118" s="4" t="s">
        <v>389</v>
      </c>
      <c r="FS118" s="4" t="s">
        <v>389</v>
      </c>
      <c r="FT118" s="4" t="s">
        <v>389</v>
      </c>
      <c r="FU118" s="4" t="s">
        <v>389</v>
      </c>
      <c r="FV118" s="4" t="s">
        <v>389</v>
      </c>
      <c r="FW118" s="4" t="s">
        <v>389</v>
      </c>
      <c r="FX118" s="4" t="s">
        <v>389</v>
      </c>
      <c r="FY118" s="4" t="s">
        <v>389</v>
      </c>
      <c r="FZ118" s="4" t="s">
        <v>389</v>
      </c>
      <c r="GA118" s="4" t="s">
        <v>389</v>
      </c>
      <c r="GB118" s="4" t="s">
        <v>389</v>
      </c>
      <c r="GC118" s="4" t="s">
        <v>389</v>
      </c>
      <c r="GD118" s="4" t="s">
        <v>389</v>
      </c>
      <c r="GE118" s="4" t="s">
        <v>389</v>
      </c>
      <c r="GF118" s="4" t="s">
        <v>389</v>
      </c>
      <c r="GG118" s="4" t="s">
        <v>389</v>
      </c>
      <c r="GH118" s="4" t="s">
        <v>389</v>
      </c>
      <c r="GI118" s="4" t="s">
        <v>389</v>
      </c>
      <c r="GJ118" s="4" t="s">
        <v>389</v>
      </c>
      <c r="GK118" s="4" t="s">
        <v>389</v>
      </c>
      <c r="GL118" s="4" t="s">
        <v>389</v>
      </c>
      <c r="GM118" s="4" t="s">
        <v>389</v>
      </c>
      <c r="GN118" s="4" t="s">
        <v>389</v>
      </c>
      <c r="GO118" s="4" t="s">
        <v>389</v>
      </c>
      <c r="GP118" s="4" t="s">
        <v>389</v>
      </c>
      <c r="GQ118" s="4" t="s">
        <v>389</v>
      </c>
      <c r="GR118" s="4" t="s">
        <v>389</v>
      </c>
      <c r="GS118" s="4" t="s">
        <v>389</v>
      </c>
      <c r="GT118" s="4" t="s">
        <v>389</v>
      </c>
      <c r="GU118" s="4" t="s">
        <v>389</v>
      </c>
      <c r="GV118" s="4" t="s">
        <v>389</v>
      </c>
      <c r="GW118" s="4" t="s">
        <v>389</v>
      </c>
      <c r="GX118" s="4" t="s">
        <v>389</v>
      </c>
      <c r="GY118" s="4" t="s">
        <v>389</v>
      </c>
      <c r="GZ118" s="4" t="s">
        <v>389</v>
      </c>
      <c r="HA118" s="4" t="s">
        <v>389</v>
      </c>
      <c r="HB118" s="4" t="s">
        <v>389</v>
      </c>
      <c r="HC118" s="4" t="s">
        <v>389</v>
      </c>
      <c r="HD118" s="4" t="s">
        <v>389</v>
      </c>
      <c r="HE118" s="4" t="s">
        <v>389</v>
      </c>
      <c r="HF118" s="4" t="s">
        <v>389</v>
      </c>
      <c r="HG118" s="4" t="s">
        <v>389</v>
      </c>
      <c r="HH118" s="4" t="s">
        <v>389</v>
      </c>
      <c r="HI118" s="4" t="s">
        <v>389</v>
      </c>
      <c r="HJ118" s="4" t="s">
        <v>389</v>
      </c>
      <c r="HK118" s="4" t="s">
        <v>389</v>
      </c>
      <c r="HL118" s="4" t="s">
        <v>389</v>
      </c>
      <c r="HM118" s="4" t="s">
        <v>389</v>
      </c>
      <c r="HN118" s="4" t="s">
        <v>389</v>
      </c>
      <c r="HO118" s="4" t="s">
        <v>389</v>
      </c>
      <c r="HP118" s="4" t="s">
        <v>389</v>
      </c>
      <c r="HQ118" s="4" t="s">
        <v>389</v>
      </c>
      <c r="HR118" s="4" t="s">
        <v>389</v>
      </c>
      <c r="HS118" s="4" t="s">
        <v>389</v>
      </c>
      <c r="HT118" s="4" t="s">
        <v>389</v>
      </c>
      <c r="HU118" s="4" t="s">
        <v>389</v>
      </c>
      <c r="HV118" s="4" t="s">
        <v>389</v>
      </c>
      <c r="HW118" s="4" t="s">
        <v>389</v>
      </c>
      <c r="HX118" s="4" t="s">
        <v>389</v>
      </c>
      <c r="HY118" s="4" t="s">
        <v>389</v>
      </c>
      <c r="HZ118" s="4" t="s">
        <v>389</v>
      </c>
      <c r="IA118" s="4" t="s">
        <v>389</v>
      </c>
      <c r="IB118" s="4" t="s">
        <v>389</v>
      </c>
      <c r="IC118" s="4" t="s">
        <v>389</v>
      </c>
      <c r="ID118" s="4" t="s">
        <v>389</v>
      </c>
      <c r="IE118" s="4" t="s">
        <v>389</v>
      </c>
      <c r="IF118" s="4" t="s">
        <v>389</v>
      </c>
      <c r="IG118" s="4" t="s">
        <v>389</v>
      </c>
      <c r="IH118" s="4" t="s">
        <v>389</v>
      </c>
      <c r="II118" s="4" t="s">
        <v>389</v>
      </c>
      <c r="IJ118" s="4" t="s">
        <v>389</v>
      </c>
      <c r="IK118" s="4" t="s">
        <v>389</v>
      </c>
      <c r="IL118" s="4" t="s">
        <v>389</v>
      </c>
      <c r="IM118" s="4" t="s">
        <v>389</v>
      </c>
      <c r="IN118" s="4" t="s">
        <v>389</v>
      </c>
      <c r="IO118" s="4" t="s">
        <v>389</v>
      </c>
      <c r="IP118" s="4" t="s">
        <v>389</v>
      </c>
      <c r="IQ118" s="4" t="s">
        <v>389</v>
      </c>
      <c r="IR118" s="4" t="s">
        <v>389</v>
      </c>
      <c r="IS118" s="4" t="s">
        <v>389</v>
      </c>
      <c r="IT118" s="4" t="s">
        <v>389</v>
      </c>
      <c r="IU118" s="4" t="s">
        <v>389</v>
      </c>
      <c r="IV118" s="4" t="s">
        <v>389</v>
      </c>
      <c r="IW118" s="4" t="s">
        <v>389</v>
      </c>
      <c r="IX118" s="4" t="s">
        <v>389</v>
      </c>
      <c r="IY118" s="4" t="s">
        <v>389</v>
      </c>
      <c r="IZ118" s="4" t="s">
        <v>389</v>
      </c>
      <c r="JA118" s="4" t="s">
        <v>389</v>
      </c>
      <c r="JB118" s="4" t="s">
        <v>389</v>
      </c>
      <c r="JC118" s="4" t="s">
        <v>389</v>
      </c>
      <c r="JD118" s="4" t="s">
        <v>389</v>
      </c>
      <c r="JE118" s="4" t="s">
        <v>389</v>
      </c>
      <c r="JF118" s="4" t="s">
        <v>389</v>
      </c>
      <c r="JG118" s="4" t="s">
        <v>389</v>
      </c>
      <c r="JH118" s="4" t="s">
        <v>389</v>
      </c>
      <c r="JI118" s="4" t="s">
        <v>389</v>
      </c>
      <c r="JJ118" s="4" t="s">
        <v>389</v>
      </c>
      <c r="JK118" s="4" t="s">
        <v>389</v>
      </c>
      <c r="JL118" s="4" t="s">
        <v>389</v>
      </c>
      <c r="JM118" s="4" t="s">
        <v>389</v>
      </c>
      <c r="JN118" s="4" t="s">
        <v>389</v>
      </c>
      <c r="JO118" s="4" t="s">
        <v>389</v>
      </c>
      <c r="JP118" s="4" t="s">
        <v>389</v>
      </c>
      <c r="JQ118" s="4" t="s">
        <v>389</v>
      </c>
      <c r="JR118" s="4" t="s">
        <v>389</v>
      </c>
      <c r="JS118" s="4" t="s">
        <v>389</v>
      </c>
      <c r="JT118" s="4" t="s">
        <v>389</v>
      </c>
      <c r="JU118" s="4" t="s">
        <v>389</v>
      </c>
      <c r="JV118" s="4" t="s">
        <v>389</v>
      </c>
      <c r="JW118" s="4" t="s">
        <v>389</v>
      </c>
      <c r="JX118" s="4" t="s">
        <v>389</v>
      </c>
      <c r="JY118" s="4" t="s">
        <v>389</v>
      </c>
      <c r="JZ118" s="4" t="s">
        <v>389</v>
      </c>
      <c r="KA118" s="4" t="s">
        <v>389</v>
      </c>
      <c r="KB118" s="4" t="s">
        <v>389</v>
      </c>
      <c r="KC118" s="4" t="s">
        <v>389</v>
      </c>
      <c r="KD118" s="4" t="s">
        <v>389</v>
      </c>
      <c r="KE118" s="4" t="s">
        <v>389</v>
      </c>
      <c r="KF118" s="4" t="s">
        <v>389</v>
      </c>
      <c r="KG118" s="4" t="s">
        <v>389</v>
      </c>
      <c r="KH118" s="4" t="s">
        <v>389</v>
      </c>
      <c r="KI118" s="4" t="s">
        <v>389</v>
      </c>
      <c r="KJ118" s="4" t="s">
        <v>389</v>
      </c>
      <c r="KK118" s="4" t="s">
        <v>389</v>
      </c>
      <c r="KL118" s="4" t="s">
        <v>389</v>
      </c>
      <c r="KM118" s="4" t="s">
        <v>389</v>
      </c>
      <c r="KN118" s="4" t="s">
        <v>389</v>
      </c>
      <c r="KO118" s="4" t="s">
        <v>389</v>
      </c>
      <c r="KP118" s="4" t="s">
        <v>389</v>
      </c>
      <c r="KQ118" s="4" t="s">
        <v>389</v>
      </c>
      <c r="KR118" s="4" t="s">
        <v>389</v>
      </c>
      <c r="KS118" s="4" t="s">
        <v>389</v>
      </c>
      <c r="KT118" s="4" t="s">
        <v>389</v>
      </c>
      <c r="KU118" s="4" t="s">
        <v>389</v>
      </c>
      <c r="KV118" s="4" t="s">
        <v>389</v>
      </c>
      <c r="KW118" s="4" t="s">
        <v>389</v>
      </c>
      <c r="KX118" s="4" t="s">
        <v>389</v>
      </c>
      <c r="KY118" s="4" t="s">
        <v>389</v>
      </c>
      <c r="KZ118" s="4" t="s">
        <v>389</v>
      </c>
      <c r="LA118" s="4" t="s">
        <v>389</v>
      </c>
      <c r="LB118" s="4" t="s">
        <v>389</v>
      </c>
      <c r="LC118" s="4" t="s">
        <v>389</v>
      </c>
      <c r="LD118" s="4" t="s">
        <v>389</v>
      </c>
      <c r="LE118" s="4" t="s">
        <v>389</v>
      </c>
      <c r="LF118" s="4" t="s">
        <v>389</v>
      </c>
      <c r="LG118" s="4" t="s">
        <v>389</v>
      </c>
      <c r="LH118" s="4" t="s">
        <v>389</v>
      </c>
      <c r="LI118" s="4" t="s">
        <v>389</v>
      </c>
      <c r="LJ118" s="4" t="s">
        <v>389</v>
      </c>
      <c r="LK118" s="4" t="s">
        <v>389</v>
      </c>
      <c r="LL118" s="4" t="s">
        <v>389</v>
      </c>
      <c r="LM118" s="4" t="s">
        <v>389</v>
      </c>
      <c r="LN118" s="4" t="s">
        <v>389</v>
      </c>
      <c r="LO118" s="4" t="s">
        <v>389</v>
      </c>
      <c r="LP118" s="4" t="s">
        <v>389</v>
      </c>
      <c r="LQ118" s="4" t="s">
        <v>389</v>
      </c>
      <c r="LR118" s="4" t="s">
        <v>389</v>
      </c>
      <c r="LS118" s="4" t="s">
        <v>389</v>
      </c>
      <c r="LT118" s="4" t="s">
        <v>389</v>
      </c>
      <c r="LU118" s="4" t="s">
        <v>389</v>
      </c>
      <c r="LV118" s="4" t="s">
        <v>389</v>
      </c>
      <c r="LW118" s="4" t="s">
        <v>389</v>
      </c>
      <c r="LX118" s="4" t="s">
        <v>389</v>
      </c>
      <c r="LY118" s="4" t="s">
        <v>389</v>
      </c>
      <c r="LZ118" s="4" t="s">
        <v>389</v>
      </c>
      <c r="MA118" s="4" t="s">
        <v>389</v>
      </c>
      <c r="MB118" s="4" t="s">
        <v>389</v>
      </c>
      <c r="MC118" s="4" t="s">
        <v>389</v>
      </c>
      <c r="MD118" s="4" t="s">
        <v>389</v>
      </c>
      <c r="ME118" s="4" t="s">
        <v>389</v>
      </c>
      <c r="MF118" s="4" t="s">
        <v>389</v>
      </c>
      <c r="MG118" s="4" t="s">
        <v>389</v>
      </c>
      <c r="MH118" s="4" t="s">
        <v>389</v>
      </c>
      <c r="MI118" s="4" t="s">
        <v>441</v>
      </c>
      <c r="MJ118" s="4" t="s">
        <v>442</v>
      </c>
      <c r="MK118" s="4" t="s">
        <v>443</v>
      </c>
      <c r="ML118" s="4" t="s">
        <v>443</v>
      </c>
      <c r="MM118" s="4" t="s">
        <v>442</v>
      </c>
      <c r="MN118" s="4" t="s">
        <v>442</v>
      </c>
      <c r="MO118" s="4" t="s">
        <v>442</v>
      </c>
      <c r="MP118" s="4" t="s">
        <v>442</v>
      </c>
      <c r="MQ118" s="4" t="s">
        <v>444</v>
      </c>
      <c r="MR118" s="4" t="s">
        <v>445</v>
      </c>
      <c r="MS118" s="4" t="s">
        <v>441</v>
      </c>
      <c r="MT118" s="4" t="s">
        <v>813</v>
      </c>
      <c r="MU118" s="4" t="s">
        <v>447</v>
      </c>
      <c r="MV118" s="4" t="s">
        <v>448</v>
      </c>
      <c r="MW118" s="4" t="s">
        <v>389</v>
      </c>
      <c r="MX118" s="4" t="s">
        <v>389</v>
      </c>
      <c r="MY118" s="4" t="s">
        <v>389</v>
      </c>
      <c r="MZ118" s="4" t="s">
        <v>389</v>
      </c>
      <c r="NA118" s="4" t="s">
        <v>389</v>
      </c>
      <c r="NB118" s="4" t="s">
        <v>389</v>
      </c>
      <c r="NC118" s="4" t="s">
        <v>389</v>
      </c>
      <c r="ND118" s="4" t="s">
        <v>389</v>
      </c>
      <c r="NE118" s="4" t="s">
        <v>389</v>
      </c>
      <c r="NF118" s="4" t="s">
        <v>389</v>
      </c>
      <c r="NG118" s="4" t="s">
        <v>389</v>
      </c>
      <c r="NH118" s="4" t="s">
        <v>389</v>
      </c>
      <c r="NI118" s="4" t="s">
        <v>389</v>
      </c>
      <c r="NJ118" s="4" t="s">
        <v>389</v>
      </c>
      <c r="NK118" s="4" t="s">
        <v>389</v>
      </c>
      <c r="NL118" s="4" t="s">
        <v>389</v>
      </c>
      <c r="NM118" s="4" t="s">
        <v>389</v>
      </c>
      <c r="NN118" s="4" t="s">
        <v>389</v>
      </c>
      <c r="NO118" s="4" t="s">
        <v>389</v>
      </c>
      <c r="NP118" s="4" t="s">
        <v>420</v>
      </c>
      <c r="NQ118" s="4" t="s">
        <v>389</v>
      </c>
      <c r="NR118" s="4" t="s">
        <v>420</v>
      </c>
      <c r="NS118" s="4" t="s">
        <v>431</v>
      </c>
      <c r="NT118" s="4" t="s">
        <v>435</v>
      </c>
      <c r="NU118" s="4" t="s">
        <v>389</v>
      </c>
      <c r="NV118" s="4" t="s">
        <v>451</v>
      </c>
      <c r="NW118" s="4"/>
    </row>
    <row r="119" spans="1:387" x14ac:dyDescent="0.2">
      <c r="A119" s="4" t="s">
        <v>386</v>
      </c>
      <c r="B119" s="4" t="s">
        <v>3678</v>
      </c>
      <c r="C119" s="4" t="s">
        <v>3679</v>
      </c>
      <c r="D119" s="4" t="s">
        <v>389</v>
      </c>
      <c r="E119" s="4" t="s">
        <v>1231</v>
      </c>
      <c r="F119" s="4" t="s">
        <v>2223</v>
      </c>
      <c r="G119" s="4" t="s">
        <v>389</v>
      </c>
      <c r="H119" s="4"/>
      <c r="I119" s="4"/>
      <c r="J119" s="4" t="s">
        <v>466</v>
      </c>
      <c r="K119" s="4" t="s">
        <v>394</v>
      </c>
      <c r="L119" s="4" t="s">
        <v>3680</v>
      </c>
      <c r="M119" s="4" t="s">
        <v>3681</v>
      </c>
      <c r="N119" s="4" t="s">
        <v>788</v>
      </c>
      <c r="O119" s="4" t="s">
        <v>3682</v>
      </c>
      <c r="P119" s="4" t="s">
        <v>3683</v>
      </c>
      <c r="Q119" s="4" t="s">
        <v>2361</v>
      </c>
      <c r="R119" s="4" t="s">
        <v>3684</v>
      </c>
      <c r="S119" s="4" t="s">
        <v>2874</v>
      </c>
      <c r="T119" s="4" t="s">
        <v>850</v>
      </c>
      <c r="U119" s="4" t="s">
        <v>3685</v>
      </c>
      <c r="V119" s="4" t="s">
        <v>3686</v>
      </c>
      <c r="W119" s="4" t="s">
        <v>3687</v>
      </c>
      <c r="X119" s="4" t="s">
        <v>3688</v>
      </c>
      <c r="Y119" s="4" t="s">
        <v>3689</v>
      </c>
      <c r="Z119" s="4" t="s">
        <v>389</v>
      </c>
      <c r="AA119" s="4" t="s">
        <v>407</v>
      </c>
      <c r="AB119" s="4"/>
      <c r="AC119" s="4" t="s">
        <v>477</v>
      </c>
      <c r="AD119" s="4" t="s">
        <v>1185</v>
      </c>
      <c r="AE119" s="4" t="s">
        <v>407</v>
      </c>
      <c r="AF119" s="4" t="s">
        <v>410</v>
      </c>
      <c r="AG119" s="4"/>
      <c r="AH119" s="4"/>
      <c r="AI119" s="4" t="s">
        <v>616</v>
      </c>
      <c r="AJ119" s="4" t="s">
        <v>617</v>
      </c>
      <c r="AK119" s="4"/>
      <c r="AL119" s="4"/>
      <c r="AM119" s="4" t="s">
        <v>1354</v>
      </c>
      <c r="AN119" s="4" t="s">
        <v>1355</v>
      </c>
      <c r="AO119" s="4"/>
      <c r="AP119" s="4"/>
      <c r="AQ119" s="4" t="s">
        <v>389</v>
      </c>
      <c r="AR119" s="4" t="s">
        <v>389</v>
      </c>
      <c r="AS119" s="4"/>
      <c r="AT119" s="4"/>
      <c r="AU119" s="4" t="s">
        <v>389</v>
      </c>
      <c r="AV119" s="4" t="s">
        <v>389</v>
      </c>
      <c r="AW119" s="4"/>
      <c r="AX119" s="4"/>
      <c r="AY119" s="4" t="s">
        <v>389</v>
      </c>
      <c r="AZ119" s="4" t="s">
        <v>389</v>
      </c>
      <c r="BA119" s="4"/>
      <c r="BB119" s="4"/>
      <c r="BC119" s="4" t="s">
        <v>389</v>
      </c>
      <c r="BD119" s="4" t="s">
        <v>389</v>
      </c>
      <c r="BE119" s="4"/>
      <c r="BF119" s="4"/>
      <c r="BG119" s="4" t="s">
        <v>389</v>
      </c>
      <c r="BH119" s="4" t="s">
        <v>389</v>
      </c>
      <c r="BI119" s="4"/>
      <c r="BJ119" s="4"/>
      <c r="BK119" s="4" t="s">
        <v>389</v>
      </c>
      <c r="BL119" s="4" t="s">
        <v>389</v>
      </c>
      <c r="BM119" s="4"/>
      <c r="BN119" s="4"/>
      <c r="BO119" s="4" t="s">
        <v>389</v>
      </c>
      <c r="BP119" s="4" t="s">
        <v>389</v>
      </c>
      <c r="BQ119" s="4"/>
      <c r="BR119" s="4"/>
      <c r="BS119" s="4" t="s">
        <v>411</v>
      </c>
      <c r="BT119" s="4" t="s">
        <v>412</v>
      </c>
      <c r="BU119" s="4" t="s">
        <v>411</v>
      </c>
      <c r="BV119" s="4" t="s">
        <v>412</v>
      </c>
      <c r="BW119" s="4" t="s">
        <v>618</v>
      </c>
      <c r="BX119" s="4" t="s">
        <v>619</v>
      </c>
      <c r="BY119" s="4" t="s">
        <v>1358</v>
      </c>
      <c r="BZ119" s="4" t="s">
        <v>518</v>
      </c>
      <c r="CA119" s="4" t="s">
        <v>389</v>
      </c>
      <c r="CB119" s="4" t="s">
        <v>389</v>
      </c>
      <c r="CC119" s="4" t="s">
        <v>389</v>
      </c>
      <c r="CD119" s="4" t="s">
        <v>389</v>
      </c>
      <c r="CE119" s="4" t="s">
        <v>389</v>
      </c>
      <c r="CF119" s="4" t="s">
        <v>389</v>
      </c>
      <c r="CG119" s="4" t="s">
        <v>389</v>
      </c>
      <c r="CH119" s="4" t="s">
        <v>389</v>
      </c>
      <c r="CI119" s="4" t="s">
        <v>389</v>
      </c>
      <c r="CJ119" s="4" t="s">
        <v>389</v>
      </c>
      <c r="CK119" s="4" t="s">
        <v>389</v>
      </c>
      <c r="CL119" s="4" t="s">
        <v>389</v>
      </c>
      <c r="CM119" s="4" t="s">
        <v>389</v>
      </c>
      <c r="CN119" s="4" t="s">
        <v>389</v>
      </c>
      <c r="CO119" s="4" t="s">
        <v>413</v>
      </c>
      <c r="CP119" s="4" t="s">
        <v>389</v>
      </c>
      <c r="CQ119" s="4" t="s">
        <v>389</v>
      </c>
      <c r="CR119" s="4" t="s">
        <v>389</v>
      </c>
      <c r="CS119" s="4" t="s">
        <v>389</v>
      </c>
      <c r="CT119" s="4" t="s">
        <v>389</v>
      </c>
      <c r="CU119" s="4" t="s">
        <v>389</v>
      </c>
      <c r="CV119" s="5" t="s">
        <v>414</v>
      </c>
      <c r="CW119" s="4"/>
      <c r="CX119" s="4"/>
      <c r="CY119" s="4" t="s">
        <v>479</v>
      </c>
      <c r="CZ119" s="4" t="s">
        <v>480</v>
      </c>
      <c r="DA119" s="4" t="s">
        <v>3690</v>
      </c>
      <c r="DB119" s="4" t="s">
        <v>389</v>
      </c>
      <c r="DC119" s="4" t="s">
        <v>420</v>
      </c>
      <c r="DD119" s="4" t="s">
        <v>389</v>
      </c>
      <c r="DE119" s="4" t="s">
        <v>421</v>
      </c>
      <c r="DF119" s="4" t="s">
        <v>422</v>
      </c>
      <c r="DG119" s="4" t="s">
        <v>423</v>
      </c>
      <c r="DH119" s="4" t="s">
        <v>3691</v>
      </c>
      <c r="DI119" s="4" t="s">
        <v>425</v>
      </c>
      <c r="DJ119" s="4" t="s">
        <v>425</v>
      </c>
      <c r="DK119" s="4" t="s">
        <v>389</v>
      </c>
      <c r="DL119" s="4" t="s">
        <v>389</v>
      </c>
      <c r="DM119" s="4" t="s">
        <v>389</v>
      </c>
      <c r="DN119" s="4" t="s">
        <v>389</v>
      </c>
      <c r="DO119" s="4" t="s">
        <v>426</v>
      </c>
      <c r="DP119" s="4" t="s">
        <v>486</v>
      </c>
      <c r="DQ119" s="4" t="s">
        <v>427</v>
      </c>
      <c r="DR119" s="4" t="s">
        <v>1195</v>
      </c>
      <c r="DS119" s="4" t="s">
        <v>1169</v>
      </c>
      <c r="DT119" s="4" t="s">
        <v>529</v>
      </c>
      <c r="DU119" s="4" t="s">
        <v>431</v>
      </c>
      <c r="DV119" s="4" t="s">
        <v>432</v>
      </c>
      <c r="DW119" s="4" t="s">
        <v>433</v>
      </c>
      <c r="DX119" s="4" t="s">
        <v>389</v>
      </c>
      <c r="DY119" s="4" t="s">
        <v>434</v>
      </c>
      <c r="DZ119" s="4" t="s">
        <v>435</v>
      </c>
      <c r="EA119" s="4" t="s">
        <v>1109</v>
      </c>
      <c r="EB119" s="4" t="s">
        <v>437</v>
      </c>
      <c r="EC119" s="4" t="s">
        <v>1109</v>
      </c>
      <c r="ED119" s="4" t="s">
        <v>437</v>
      </c>
      <c r="EE119" s="4" t="s">
        <v>1109</v>
      </c>
      <c r="EF119" s="4" t="s">
        <v>437</v>
      </c>
      <c r="EG119" s="4" t="s">
        <v>1109</v>
      </c>
      <c r="EH119" s="4" t="s">
        <v>437</v>
      </c>
      <c r="EI119" s="4" t="s">
        <v>1109</v>
      </c>
      <c r="EJ119" s="4" t="s">
        <v>437</v>
      </c>
      <c r="EK119" s="4" t="s">
        <v>438</v>
      </c>
      <c r="EL119" s="4" t="s">
        <v>389</v>
      </c>
      <c r="EM119" s="4" t="s">
        <v>438</v>
      </c>
      <c r="EN119" s="4" t="s">
        <v>389</v>
      </c>
      <c r="EO119" s="4" t="s">
        <v>1231</v>
      </c>
      <c r="EP119" s="4" t="s">
        <v>2223</v>
      </c>
      <c r="EQ119" s="4" t="s">
        <v>466</v>
      </c>
      <c r="ER119" s="4" t="s">
        <v>394</v>
      </c>
      <c r="ES119" s="4" t="s">
        <v>578</v>
      </c>
      <c r="ET119" s="4" t="s">
        <v>3692</v>
      </c>
      <c r="EU119" s="4" t="s">
        <v>973</v>
      </c>
      <c r="EV119" s="4" t="s">
        <v>394</v>
      </c>
      <c r="EW119" s="4" t="s">
        <v>2060</v>
      </c>
      <c r="EX119" s="4" t="s">
        <v>3693</v>
      </c>
      <c r="EY119" s="4" t="s">
        <v>553</v>
      </c>
      <c r="EZ119" s="4" t="s">
        <v>537</v>
      </c>
      <c r="FA119" s="4" t="s">
        <v>2587</v>
      </c>
      <c r="FB119" s="4" t="s">
        <v>3694</v>
      </c>
      <c r="FC119" s="4" t="s">
        <v>635</v>
      </c>
      <c r="FD119" s="4" t="s">
        <v>394</v>
      </c>
      <c r="FE119" s="4" t="s">
        <v>3695</v>
      </c>
      <c r="FF119" s="4" t="s">
        <v>3696</v>
      </c>
      <c r="FG119" s="4" t="s">
        <v>556</v>
      </c>
      <c r="FH119" s="4" t="s">
        <v>394</v>
      </c>
      <c r="FI119" s="4" t="s">
        <v>463</v>
      </c>
      <c r="FJ119" s="4" t="s">
        <v>634</v>
      </c>
      <c r="FK119" s="4" t="s">
        <v>556</v>
      </c>
      <c r="FL119" s="4" t="s">
        <v>394</v>
      </c>
      <c r="FM119" s="4" t="s">
        <v>389</v>
      </c>
      <c r="FN119" s="4" t="s">
        <v>389</v>
      </c>
      <c r="FO119" s="4" t="s">
        <v>389</v>
      </c>
      <c r="FP119" s="4" t="s">
        <v>389</v>
      </c>
      <c r="FQ119" s="4" t="s">
        <v>389</v>
      </c>
      <c r="FR119" s="4" t="s">
        <v>389</v>
      </c>
      <c r="FS119" s="4" t="s">
        <v>389</v>
      </c>
      <c r="FT119" s="4" t="s">
        <v>389</v>
      </c>
      <c r="FU119" s="4" t="s">
        <v>389</v>
      </c>
      <c r="FV119" s="4" t="s">
        <v>389</v>
      </c>
      <c r="FW119" s="4" t="s">
        <v>389</v>
      </c>
      <c r="FX119" s="4" t="s">
        <v>389</v>
      </c>
      <c r="FY119" s="4" t="s">
        <v>389</v>
      </c>
      <c r="FZ119" s="4" t="s">
        <v>389</v>
      </c>
      <c r="GA119" s="4" t="s">
        <v>389</v>
      </c>
      <c r="GB119" s="4" t="s">
        <v>389</v>
      </c>
      <c r="GC119" s="4" t="s">
        <v>389</v>
      </c>
      <c r="GD119" s="4" t="s">
        <v>389</v>
      </c>
      <c r="GE119" s="4" t="s">
        <v>389</v>
      </c>
      <c r="GF119" s="4" t="s">
        <v>389</v>
      </c>
      <c r="GG119" s="4" t="s">
        <v>389</v>
      </c>
      <c r="GH119" s="4" t="s">
        <v>389</v>
      </c>
      <c r="GI119" s="4" t="s">
        <v>389</v>
      </c>
      <c r="GJ119" s="4" t="s">
        <v>389</v>
      </c>
      <c r="GK119" s="4" t="s">
        <v>389</v>
      </c>
      <c r="GL119" s="4" t="s">
        <v>389</v>
      </c>
      <c r="GM119" s="4" t="s">
        <v>389</v>
      </c>
      <c r="GN119" s="4" t="s">
        <v>389</v>
      </c>
      <c r="GO119" s="4" t="s">
        <v>389</v>
      </c>
      <c r="GP119" s="4" t="s">
        <v>389</v>
      </c>
      <c r="GQ119" s="4" t="s">
        <v>389</v>
      </c>
      <c r="GR119" s="4" t="s">
        <v>389</v>
      </c>
      <c r="GS119" s="4" t="s">
        <v>389</v>
      </c>
      <c r="GT119" s="4" t="s">
        <v>389</v>
      </c>
      <c r="GU119" s="4" t="s">
        <v>389</v>
      </c>
      <c r="GV119" s="4" t="s">
        <v>389</v>
      </c>
      <c r="GW119" s="4" t="s">
        <v>389</v>
      </c>
      <c r="GX119" s="4" t="s">
        <v>389</v>
      </c>
      <c r="GY119" s="4" t="s">
        <v>389</v>
      </c>
      <c r="GZ119" s="4" t="s">
        <v>389</v>
      </c>
      <c r="HA119" s="4" t="s">
        <v>389</v>
      </c>
      <c r="HB119" s="4" t="s">
        <v>389</v>
      </c>
      <c r="HC119" s="4" t="s">
        <v>389</v>
      </c>
      <c r="HD119" s="4" t="s">
        <v>389</v>
      </c>
      <c r="HE119" s="4" t="s">
        <v>389</v>
      </c>
      <c r="HF119" s="4" t="s">
        <v>389</v>
      </c>
      <c r="HG119" s="4" t="s">
        <v>389</v>
      </c>
      <c r="HH119" s="4" t="s">
        <v>389</v>
      </c>
      <c r="HI119" s="4" t="s">
        <v>389</v>
      </c>
      <c r="HJ119" s="4" t="s">
        <v>389</v>
      </c>
      <c r="HK119" s="4" t="s">
        <v>389</v>
      </c>
      <c r="HL119" s="4" t="s">
        <v>389</v>
      </c>
      <c r="HM119" s="4" t="s">
        <v>389</v>
      </c>
      <c r="HN119" s="4" t="s">
        <v>389</v>
      </c>
      <c r="HO119" s="4" t="s">
        <v>389</v>
      </c>
      <c r="HP119" s="4" t="s">
        <v>389</v>
      </c>
      <c r="HQ119" s="4" t="s">
        <v>389</v>
      </c>
      <c r="HR119" s="4" t="s">
        <v>389</v>
      </c>
      <c r="HS119" s="4" t="s">
        <v>389</v>
      </c>
      <c r="HT119" s="4" t="s">
        <v>389</v>
      </c>
      <c r="HU119" s="4" t="s">
        <v>389</v>
      </c>
      <c r="HV119" s="4" t="s">
        <v>389</v>
      </c>
      <c r="HW119" s="4" t="s">
        <v>389</v>
      </c>
      <c r="HX119" s="4" t="s">
        <v>389</v>
      </c>
      <c r="HY119" s="4" t="s">
        <v>389</v>
      </c>
      <c r="HZ119" s="4" t="s">
        <v>389</v>
      </c>
      <c r="IA119" s="4" t="s">
        <v>389</v>
      </c>
      <c r="IB119" s="4" t="s">
        <v>389</v>
      </c>
      <c r="IC119" s="4" t="s">
        <v>389</v>
      </c>
      <c r="ID119" s="4" t="s">
        <v>389</v>
      </c>
      <c r="IE119" s="4" t="s">
        <v>389</v>
      </c>
      <c r="IF119" s="4" t="s">
        <v>389</v>
      </c>
      <c r="IG119" s="4" t="s">
        <v>389</v>
      </c>
      <c r="IH119" s="4" t="s">
        <v>389</v>
      </c>
      <c r="II119" s="4" t="s">
        <v>389</v>
      </c>
      <c r="IJ119" s="4" t="s">
        <v>389</v>
      </c>
      <c r="IK119" s="4" t="s">
        <v>389</v>
      </c>
      <c r="IL119" s="4" t="s">
        <v>389</v>
      </c>
      <c r="IM119" s="4" t="s">
        <v>389</v>
      </c>
      <c r="IN119" s="4" t="s">
        <v>389</v>
      </c>
      <c r="IO119" s="4" t="s">
        <v>389</v>
      </c>
      <c r="IP119" s="4" t="s">
        <v>389</v>
      </c>
      <c r="IQ119" s="4" t="s">
        <v>389</v>
      </c>
      <c r="IR119" s="4" t="s">
        <v>389</v>
      </c>
      <c r="IS119" s="4" t="s">
        <v>389</v>
      </c>
      <c r="IT119" s="4" t="s">
        <v>389</v>
      </c>
      <c r="IU119" s="4" t="s">
        <v>389</v>
      </c>
      <c r="IV119" s="4" t="s">
        <v>389</v>
      </c>
      <c r="IW119" s="4" t="s">
        <v>389</v>
      </c>
      <c r="IX119" s="4" t="s">
        <v>389</v>
      </c>
      <c r="IY119" s="4" t="s">
        <v>389</v>
      </c>
      <c r="IZ119" s="4" t="s">
        <v>389</v>
      </c>
      <c r="JA119" s="4" t="s">
        <v>389</v>
      </c>
      <c r="JB119" s="4" t="s">
        <v>389</v>
      </c>
      <c r="JC119" s="4" t="s">
        <v>389</v>
      </c>
      <c r="JD119" s="4" t="s">
        <v>389</v>
      </c>
      <c r="JE119" s="4" t="s">
        <v>389</v>
      </c>
      <c r="JF119" s="4" t="s">
        <v>389</v>
      </c>
      <c r="JG119" s="4" t="s">
        <v>389</v>
      </c>
      <c r="JH119" s="4" t="s">
        <v>389</v>
      </c>
      <c r="JI119" s="4" t="s">
        <v>389</v>
      </c>
      <c r="JJ119" s="4" t="s">
        <v>389</v>
      </c>
      <c r="JK119" s="4" t="s">
        <v>389</v>
      </c>
      <c r="JL119" s="4" t="s">
        <v>389</v>
      </c>
      <c r="JM119" s="4" t="s">
        <v>389</v>
      </c>
      <c r="JN119" s="4" t="s">
        <v>389</v>
      </c>
      <c r="JO119" s="4" t="s">
        <v>389</v>
      </c>
      <c r="JP119" s="4" t="s">
        <v>389</v>
      </c>
      <c r="JQ119" s="4" t="s">
        <v>389</v>
      </c>
      <c r="JR119" s="4" t="s">
        <v>389</v>
      </c>
      <c r="JS119" s="4" t="s">
        <v>389</v>
      </c>
      <c r="JT119" s="4" t="s">
        <v>389</v>
      </c>
      <c r="JU119" s="4" t="s">
        <v>389</v>
      </c>
      <c r="JV119" s="4" t="s">
        <v>389</v>
      </c>
      <c r="JW119" s="4" t="s">
        <v>389</v>
      </c>
      <c r="JX119" s="4" t="s">
        <v>389</v>
      </c>
      <c r="JY119" s="4" t="s">
        <v>389</v>
      </c>
      <c r="JZ119" s="4" t="s">
        <v>389</v>
      </c>
      <c r="KA119" s="4" t="s">
        <v>389</v>
      </c>
      <c r="KB119" s="4" t="s">
        <v>389</v>
      </c>
      <c r="KC119" s="4" t="s">
        <v>389</v>
      </c>
      <c r="KD119" s="4" t="s">
        <v>389</v>
      </c>
      <c r="KE119" s="4" t="s">
        <v>389</v>
      </c>
      <c r="KF119" s="4" t="s">
        <v>389</v>
      </c>
      <c r="KG119" s="4" t="s">
        <v>389</v>
      </c>
      <c r="KH119" s="4" t="s">
        <v>389</v>
      </c>
      <c r="KI119" s="4" t="s">
        <v>389</v>
      </c>
      <c r="KJ119" s="4" t="s">
        <v>389</v>
      </c>
      <c r="KK119" s="4" t="s">
        <v>389</v>
      </c>
      <c r="KL119" s="4" t="s">
        <v>389</v>
      </c>
      <c r="KM119" s="4" t="s">
        <v>389</v>
      </c>
      <c r="KN119" s="4" t="s">
        <v>389</v>
      </c>
      <c r="KO119" s="4" t="s">
        <v>389</v>
      </c>
      <c r="KP119" s="4" t="s">
        <v>389</v>
      </c>
      <c r="KQ119" s="4" t="s">
        <v>389</v>
      </c>
      <c r="KR119" s="4" t="s">
        <v>389</v>
      </c>
      <c r="KS119" s="4" t="s">
        <v>389</v>
      </c>
      <c r="KT119" s="4" t="s">
        <v>389</v>
      </c>
      <c r="KU119" s="4" t="s">
        <v>389</v>
      </c>
      <c r="KV119" s="4" t="s">
        <v>389</v>
      </c>
      <c r="KW119" s="4" t="s">
        <v>389</v>
      </c>
      <c r="KX119" s="4" t="s">
        <v>389</v>
      </c>
      <c r="KY119" s="4" t="s">
        <v>389</v>
      </c>
      <c r="KZ119" s="4" t="s">
        <v>389</v>
      </c>
      <c r="LA119" s="4" t="s">
        <v>389</v>
      </c>
      <c r="LB119" s="4" t="s">
        <v>389</v>
      </c>
      <c r="LC119" s="4" t="s">
        <v>389</v>
      </c>
      <c r="LD119" s="4" t="s">
        <v>389</v>
      </c>
      <c r="LE119" s="4" t="s">
        <v>389</v>
      </c>
      <c r="LF119" s="4" t="s">
        <v>389</v>
      </c>
      <c r="LG119" s="4" t="s">
        <v>389</v>
      </c>
      <c r="LH119" s="4" t="s">
        <v>389</v>
      </c>
      <c r="LI119" s="4" t="s">
        <v>389</v>
      </c>
      <c r="LJ119" s="4" t="s">
        <v>389</v>
      </c>
      <c r="LK119" s="4" t="s">
        <v>389</v>
      </c>
      <c r="LL119" s="4" t="s">
        <v>389</v>
      </c>
      <c r="LM119" s="4" t="s">
        <v>389</v>
      </c>
      <c r="LN119" s="4" t="s">
        <v>389</v>
      </c>
      <c r="LO119" s="4" t="s">
        <v>389</v>
      </c>
      <c r="LP119" s="4" t="s">
        <v>389</v>
      </c>
      <c r="LQ119" s="4" t="s">
        <v>389</v>
      </c>
      <c r="LR119" s="4" t="s">
        <v>389</v>
      </c>
      <c r="LS119" s="4" t="s">
        <v>389</v>
      </c>
      <c r="LT119" s="4" t="s">
        <v>389</v>
      </c>
      <c r="LU119" s="4" t="s">
        <v>389</v>
      </c>
      <c r="LV119" s="4" t="s">
        <v>389</v>
      </c>
      <c r="LW119" s="4" t="s">
        <v>389</v>
      </c>
      <c r="LX119" s="4" t="s">
        <v>389</v>
      </c>
      <c r="LY119" s="4" t="s">
        <v>389</v>
      </c>
      <c r="LZ119" s="4" t="s">
        <v>389</v>
      </c>
      <c r="MA119" s="4" t="s">
        <v>389</v>
      </c>
      <c r="MB119" s="4" t="s">
        <v>389</v>
      </c>
      <c r="MC119" s="4" t="s">
        <v>389</v>
      </c>
      <c r="MD119" s="4" t="s">
        <v>389</v>
      </c>
      <c r="ME119" s="4" t="s">
        <v>389</v>
      </c>
      <c r="MF119" s="4" t="s">
        <v>389</v>
      </c>
      <c r="MG119" s="4" t="s">
        <v>389</v>
      </c>
      <c r="MH119" s="4" t="s">
        <v>389</v>
      </c>
      <c r="MI119" s="4" t="s">
        <v>441</v>
      </c>
      <c r="MJ119" s="4" t="s">
        <v>442</v>
      </c>
      <c r="MK119" s="4" t="s">
        <v>443</v>
      </c>
      <c r="ML119" s="4" t="s">
        <v>443</v>
      </c>
      <c r="MM119" s="4" t="s">
        <v>442</v>
      </c>
      <c r="MN119" s="4" t="s">
        <v>442</v>
      </c>
      <c r="MO119" s="4" t="s">
        <v>442</v>
      </c>
      <c r="MP119" s="4" t="s">
        <v>442</v>
      </c>
      <c r="MQ119" s="4" t="s">
        <v>444</v>
      </c>
      <c r="MR119" s="4" t="s">
        <v>492</v>
      </c>
      <c r="MS119" s="4" t="s">
        <v>441</v>
      </c>
      <c r="MT119" s="4" t="s">
        <v>813</v>
      </c>
      <c r="MU119" s="4" t="s">
        <v>447</v>
      </c>
      <c r="MV119" s="4" t="s">
        <v>448</v>
      </c>
      <c r="MW119" s="4" t="s">
        <v>389</v>
      </c>
      <c r="MX119" s="4" t="s">
        <v>389</v>
      </c>
      <c r="MY119" s="4" t="s">
        <v>389</v>
      </c>
      <c r="MZ119" s="4" t="s">
        <v>389</v>
      </c>
      <c r="NA119" s="4" t="s">
        <v>389</v>
      </c>
      <c r="NB119" s="4" t="s">
        <v>389</v>
      </c>
      <c r="NC119" s="4" t="s">
        <v>389</v>
      </c>
      <c r="ND119" s="4" t="s">
        <v>389</v>
      </c>
      <c r="NE119" s="4" t="s">
        <v>389</v>
      </c>
      <c r="NF119" s="4" t="s">
        <v>3697</v>
      </c>
      <c r="NG119" s="4" t="s">
        <v>389</v>
      </c>
      <c r="NH119" s="4" t="s">
        <v>389</v>
      </c>
      <c r="NI119" s="4" t="s">
        <v>389</v>
      </c>
      <c r="NJ119" s="4" t="s">
        <v>389</v>
      </c>
      <c r="NK119" s="4" t="s">
        <v>389</v>
      </c>
      <c r="NL119" s="4" t="s">
        <v>389</v>
      </c>
      <c r="NM119" s="4" t="s">
        <v>389</v>
      </c>
      <c r="NN119" s="4" t="s">
        <v>389</v>
      </c>
      <c r="NO119" s="4" t="s">
        <v>389</v>
      </c>
      <c r="NP119" s="4" t="s">
        <v>420</v>
      </c>
      <c r="NQ119" s="4" t="s">
        <v>389</v>
      </c>
      <c r="NR119" s="4" t="s">
        <v>420</v>
      </c>
      <c r="NS119" s="4" t="s">
        <v>431</v>
      </c>
      <c r="NT119" s="4" t="s">
        <v>433</v>
      </c>
      <c r="NU119" s="4" t="s">
        <v>389</v>
      </c>
      <c r="NV119" s="4" t="s">
        <v>451</v>
      </c>
      <c r="NW119" s="4"/>
    </row>
    <row r="120" spans="1:387" x14ac:dyDescent="0.2">
      <c r="A120" s="4" t="s">
        <v>386</v>
      </c>
      <c r="B120" s="4" t="s">
        <v>3698</v>
      </c>
      <c r="C120" s="4" t="s">
        <v>3699</v>
      </c>
      <c r="D120" s="4" t="s">
        <v>389</v>
      </c>
      <c r="E120" s="4" t="s">
        <v>1036</v>
      </c>
      <c r="F120" s="4"/>
      <c r="G120" s="4" t="s">
        <v>389</v>
      </c>
      <c r="H120" s="4" t="s">
        <v>392</v>
      </c>
      <c r="I120" s="4" t="s">
        <v>392</v>
      </c>
      <c r="J120" s="4"/>
      <c r="K120" s="4" t="s">
        <v>394</v>
      </c>
      <c r="L120" s="4" t="s">
        <v>3700</v>
      </c>
      <c r="M120" s="4" t="s">
        <v>1468</v>
      </c>
      <c r="N120" s="4" t="s">
        <v>788</v>
      </c>
      <c r="O120" s="4" t="s">
        <v>3701</v>
      </c>
      <c r="P120" s="4" t="s">
        <v>3702</v>
      </c>
      <c r="Q120" s="4" t="s">
        <v>2593</v>
      </c>
      <c r="R120" s="4" t="s">
        <v>2873</v>
      </c>
      <c r="S120" s="4" t="s">
        <v>1468</v>
      </c>
      <c r="T120" s="4" t="s">
        <v>850</v>
      </c>
      <c r="U120" s="4" t="s">
        <v>3703</v>
      </c>
      <c r="V120" s="4" t="s">
        <v>3704</v>
      </c>
      <c r="W120" s="4" t="s">
        <v>3705</v>
      </c>
      <c r="X120" s="4"/>
      <c r="Y120" s="4" t="s">
        <v>3706</v>
      </c>
      <c r="Z120" s="4" t="s">
        <v>389</v>
      </c>
      <c r="AA120" s="4" t="s">
        <v>407</v>
      </c>
      <c r="AB120" s="4"/>
      <c r="AC120" s="4" t="s">
        <v>408</v>
      </c>
      <c r="AD120" s="4" t="s">
        <v>3707</v>
      </c>
      <c r="AE120" s="4" t="s">
        <v>407</v>
      </c>
      <c r="AF120" s="4" t="s">
        <v>410</v>
      </c>
      <c r="AG120" s="4"/>
      <c r="AH120" s="4"/>
      <c r="AI120" s="4" t="s">
        <v>389</v>
      </c>
      <c r="AJ120" s="4" t="s">
        <v>389</v>
      </c>
      <c r="AK120" s="4"/>
      <c r="AL120" s="4"/>
      <c r="AM120" s="4" t="s">
        <v>389</v>
      </c>
      <c r="AN120" s="4" t="s">
        <v>389</v>
      </c>
      <c r="AO120" s="4"/>
      <c r="AP120" s="4"/>
      <c r="AQ120" s="4" t="s">
        <v>389</v>
      </c>
      <c r="AR120" s="4" t="s">
        <v>389</v>
      </c>
      <c r="AS120" s="4"/>
      <c r="AT120" s="4"/>
      <c r="AU120" s="4" t="s">
        <v>389</v>
      </c>
      <c r="AV120" s="4" t="s">
        <v>389</v>
      </c>
      <c r="AW120" s="4"/>
      <c r="AX120" s="4"/>
      <c r="AY120" s="4" t="s">
        <v>389</v>
      </c>
      <c r="AZ120" s="4" t="s">
        <v>389</v>
      </c>
      <c r="BA120" s="4"/>
      <c r="BB120" s="4"/>
      <c r="BC120" s="4" t="s">
        <v>389</v>
      </c>
      <c r="BD120" s="4" t="s">
        <v>389</v>
      </c>
      <c r="BE120" s="4"/>
      <c r="BF120" s="4"/>
      <c r="BG120" s="4" t="s">
        <v>389</v>
      </c>
      <c r="BH120" s="4" t="s">
        <v>389</v>
      </c>
      <c r="BI120" s="4"/>
      <c r="BJ120" s="4"/>
      <c r="BK120" s="4" t="s">
        <v>389</v>
      </c>
      <c r="BL120" s="4" t="s">
        <v>389</v>
      </c>
      <c r="BM120" s="4"/>
      <c r="BN120" s="4"/>
      <c r="BO120" s="4" t="s">
        <v>389</v>
      </c>
      <c r="BP120" s="4" t="s">
        <v>389</v>
      </c>
      <c r="BQ120" s="4"/>
      <c r="BR120" s="4"/>
      <c r="BS120" s="4" t="s">
        <v>411</v>
      </c>
      <c r="BT120" s="4" t="s">
        <v>412</v>
      </c>
      <c r="BU120" s="4" t="s">
        <v>411</v>
      </c>
      <c r="BV120" s="4" t="s">
        <v>412</v>
      </c>
      <c r="BW120" s="4" t="s">
        <v>389</v>
      </c>
      <c r="BX120" s="4" t="s">
        <v>389</v>
      </c>
      <c r="BY120" s="4" t="s">
        <v>389</v>
      </c>
      <c r="BZ120" s="4" t="s">
        <v>389</v>
      </c>
      <c r="CA120" s="4" t="s">
        <v>389</v>
      </c>
      <c r="CB120" s="4" t="s">
        <v>389</v>
      </c>
      <c r="CC120" s="4" t="s">
        <v>389</v>
      </c>
      <c r="CD120" s="4" t="s">
        <v>389</v>
      </c>
      <c r="CE120" s="4" t="s">
        <v>389</v>
      </c>
      <c r="CF120" s="4" t="s">
        <v>389</v>
      </c>
      <c r="CG120" s="4" t="s">
        <v>389</v>
      </c>
      <c r="CH120" s="4" t="s">
        <v>389</v>
      </c>
      <c r="CI120" s="4" t="s">
        <v>389</v>
      </c>
      <c r="CJ120" s="4" t="s">
        <v>389</v>
      </c>
      <c r="CK120" s="4" t="s">
        <v>389</v>
      </c>
      <c r="CL120" s="4" t="s">
        <v>389</v>
      </c>
      <c r="CM120" s="4" t="s">
        <v>389</v>
      </c>
      <c r="CN120" s="4" t="s">
        <v>389</v>
      </c>
      <c r="CO120" s="4" t="s">
        <v>413</v>
      </c>
      <c r="CP120" s="4" t="s">
        <v>389</v>
      </c>
      <c r="CQ120" s="4" t="s">
        <v>389</v>
      </c>
      <c r="CR120" s="4" t="s">
        <v>389</v>
      </c>
      <c r="CS120" s="4" t="s">
        <v>389</v>
      </c>
      <c r="CT120" s="4" t="s">
        <v>389</v>
      </c>
      <c r="CU120" s="4" t="s">
        <v>389</v>
      </c>
      <c r="CV120" s="5" t="s">
        <v>665</v>
      </c>
      <c r="CW120" s="6" t="s">
        <v>3708</v>
      </c>
      <c r="CX120" s="4"/>
      <c r="CY120" s="4" t="s">
        <v>3314</v>
      </c>
      <c r="CZ120" s="4" t="s">
        <v>668</v>
      </c>
      <c r="DA120" s="4" t="s">
        <v>3315</v>
      </c>
      <c r="DB120" s="4" t="s">
        <v>389</v>
      </c>
      <c r="DC120" s="4" t="s">
        <v>420</v>
      </c>
      <c r="DD120" s="4" t="s">
        <v>389</v>
      </c>
      <c r="DE120" s="4" t="s">
        <v>421</v>
      </c>
      <c r="DF120" s="4" t="s">
        <v>422</v>
      </c>
      <c r="DG120" s="4" t="s">
        <v>423</v>
      </c>
      <c r="DH120" s="4" t="s">
        <v>3709</v>
      </c>
      <c r="DI120" s="4" t="s">
        <v>425</v>
      </c>
      <c r="DJ120" s="4" t="s">
        <v>425</v>
      </c>
      <c r="DK120" s="4" t="s">
        <v>389</v>
      </c>
      <c r="DL120" s="4" t="s">
        <v>3710</v>
      </c>
      <c r="DM120" s="4" t="s">
        <v>3711</v>
      </c>
      <c r="DN120" s="4" t="s">
        <v>3712</v>
      </c>
      <c r="DO120" s="4" t="s">
        <v>426</v>
      </c>
      <c r="DP120" s="4" t="s">
        <v>389</v>
      </c>
      <c r="DQ120" s="4" t="s">
        <v>1588</v>
      </c>
      <c r="DR120" s="4" t="s">
        <v>1643</v>
      </c>
      <c r="DS120" s="4" t="s">
        <v>1169</v>
      </c>
      <c r="DT120" s="4" t="s">
        <v>730</v>
      </c>
      <c r="DU120" s="4" t="s">
        <v>431</v>
      </c>
      <c r="DV120" s="4" t="s">
        <v>432</v>
      </c>
      <c r="DW120" s="4" t="s">
        <v>433</v>
      </c>
      <c r="DX120" s="4" t="s">
        <v>389</v>
      </c>
      <c r="DY120" s="4" t="s">
        <v>490</v>
      </c>
      <c r="DZ120" s="4" t="s">
        <v>435</v>
      </c>
      <c r="EA120" s="4" t="s">
        <v>1109</v>
      </c>
      <c r="EB120" s="4" t="s">
        <v>437</v>
      </c>
      <c r="EC120" s="4" t="s">
        <v>1109</v>
      </c>
      <c r="ED120" s="4" t="s">
        <v>437</v>
      </c>
      <c r="EE120" s="4" t="s">
        <v>1109</v>
      </c>
      <c r="EF120" s="4" t="s">
        <v>437</v>
      </c>
      <c r="EG120" s="4" t="s">
        <v>1109</v>
      </c>
      <c r="EH120" s="4" t="s">
        <v>437</v>
      </c>
      <c r="EI120" s="4" t="s">
        <v>1109</v>
      </c>
      <c r="EJ120" s="4" t="s">
        <v>437</v>
      </c>
      <c r="EK120" s="4" t="s">
        <v>438</v>
      </c>
      <c r="EL120" s="4" t="s">
        <v>389</v>
      </c>
      <c r="EM120" s="4" t="s">
        <v>438</v>
      </c>
      <c r="EN120" s="4" t="s">
        <v>389</v>
      </c>
      <c r="EO120" s="4" t="s">
        <v>1083</v>
      </c>
      <c r="EP120" s="4" t="s">
        <v>3713</v>
      </c>
      <c r="EQ120" s="4" t="s">
        <v>393</v>
      </c>
      <c r="ER120" s="4" t="s">
        <v>394</v>
      </c>
      <c r="ES120" s="4" t="s">
        <v>2260</v>
      </c>
      <c r="ET120" s="4" t="s">
        <v>3714</v>
      </c>
      <c r="EU120" s="4" t="s">
        <v>393</v>
      </c>
      <c r="EV120" s="4" t="s">
        <v>394</v>
      </c>
      <c r="EW120" s="4" t="s">
        <v>2572</v>
      </c>
      <c r="EX120" s="4" t="s">
        <v>3715</v>
      </c>
      <c r="EY120" s="4" t="s">
        <v>393</v>
      </c>
      <c r="EZ120" s="4" t="s">
        <v>394</v>
      </c>
      <c r="FA120" s="4" t="s">
        <v>3695</v>
      </c>
      <c r="FB120" s="4" t="s">
        <v>3716</v>
      </c>
      <c r="FC120" s="4" t="s">
        <v>536</v>
      </c>
      <c r="FD120" s="4" t="s">
        <v>394</v>
      </c>
      <c r="FE120" s="4" t="s">
        <v>809</v>
      </c>
      <c r="FF120" s="4" t="s">
        <v>3717</v>
      </c>
      <c r="FG120" s="4" t="s">
        <v>536</v>
      </c>
      <c r="FH120" s="4" t="s">
        <v>394</v>
      </c>
      <c r="FI120" s="4" t="s">
        <v>3718</v>
      </c>
      <c r="FJ120" s="4" t="s">
        <v>3719</v>
      </c>
      <c r="FK120" s="4" t="s">
        <v>553</v>
      </c>
      <c r="FL120" s="4" t="s">
        <v>537</v>
      </c>
      <c r="FM120" s="4" t="s">
        <v>3720</v>
      </c>
      <c r="FN120" s="4" t="s">
        <v>3721</v>
      </c>
      <c r="FO120" s="4" t="s">
        <v>635</v>
      </c>
      <c r="FP120" s="4" t="s">
        <v>394</v>
      </c>
      <c r="FQ120" s="4" t="s">
        <v>783</v>
      </c>
      <c r="FR120" s="4" t="s">
        <v>2993</v>
      </c>
      <c r="FS120" s="4" t="s">
        <v>635</v>
      </c>
      <c r="FT120" s="4" t="s">
        <v>394</v>
      </c>
      <c r="FU120" s="4" t="s">
        <v>3722</v>
      </c>
      <c r="FV120" s="4" t="s">
        <v>3723</v>
      </c>
      <c r="FW120" s="4" t="s">
        <v>635</v>
      </c>
      <c r="FX120" s="4" t="s">
        <v>389</v>
      </c>
      <c r="FY120" s="4" t="s">
        <v>3724</v>
      </c>
      <c r="FZ120" s="4" t="s">
        <v>3725</v>
      </c>
      <c r="GA120" s="4" t="s">
        <v>556</v>
      </c>
      <c r="GB120" s="4" t="s">
        <v>389</v>
      </c>
      <c r="GC120" s="4" t="s">
        <v>1452</v>
      </c>
      <c r="GD120" s="4" t="s">
        <v>3726</v>
      </c>
      <c r="GE120" s="4" t="s">
        <v>556</v>
      </c>
      <c r="GF120" s="4" t="s">
        <v>537</v>
      </c>
      <c r="GG120" s="4" t="s">
        <v>3727</v>
      </c>
      <c r="GH120" s="4" t="s">
        <v>3728</v>
      </c>
      <c r="GI120" s="4" t="s">
        <v>556</v>
      </c>
      <c r="GJ120" s="4" t="s">
        <v>394</v>
      </c>
      <c r="GK120" s="4" t="s">
        <v>3729</v>
      </c>
      <c r="GL120" s="4" t="s">
        <v>3730</v>
      </c>
      <c r="GM120" s="4" t="s">
        <v>556</v>
      </c>
      <c r="GN120" s="4" t="s">
        <v>537</v>
      </c>
      <c r="GO120" s="4" t="s">
        <v>3391</v>
      </c>
      <c r="GP120" s="4" t="s">
        <v>3731</v>
      </c>
      <c r="GQ120" s="4" t="s">
        <v>556</v>
      </c>
      <c r="GR120" s="4" t="s">
        <v>537</v>
      </c>
      <c r="GS120" s="4" t="s">
        <v>2788</v>
      </c>
      <c r="GT120" s="4" t="s">
        <v>3732</v>
      </c>
      <c r="GU120" s="4" t="s">
        <v>556</v>
      </c>
      <c r="GV120" s="4" t="s">
        <v>389</v>
      </c>
      <c r="GW120" s="4" t="s">
        <v>2121</v>
      </c>
      <c r="GX120" s="4" t="s">
        <v>3733</v>
      </c>
      <c r="GY120" s="4" t="s">
        <v>556</v>
      </c>
      <c r="GZ120" s="4" t="s">
        <v>537</v>
      </c>
      <c r="HA120" s="4" t="s">
        <v>1221</v>
      </c>
      <c r="HB120" s="4" t="s">
        <v>3734</v>
      </c>
      <c r="HC120" s="4" t="s">
        <v>556</v>
      </c>
      <c r="HD120" s="4" t="s">
        <v>394</v>
      </c>
      <c r="HE120" s="4" t="s">
        <v>3725</v>
      </c>
      <c r="HF120" s="4" t="s">
        <v>3735</v>
      </c>
      <c r="HG120" s="4" t="s">
        <v>556</v>
      </c>
      <c r="HH120" s="4" t="s">
        <v>537</v>
      </c>
      <c r="HI120" s="4" t="s">
        <v>463</v>
      </c>
      <c r="HJ120" s="4" t="s">
        <v>3714</v>
      </c>
      <c r="HK120" s="4" t="s">
        <v>556</v>
      </c>
      <c r="HL120" s="4" t="s">
        <v>394</v>
      </c>
      <c r="HM120" s="4" t="s">
        <v>818</v>
      </c>
      <c r="HN120" s="4" t="s">
        <v>3736</v>
      </c>
      <c r="HO120" s="4" t="s">
        <v>556</v>
      </c>
      <c r="HP120" s="4" t="s">
        <v>394</v>
      </c>
      <c r="HQ120" s="4" t="s">
        <v>2788</v>
      </c>
      <c r="HR120" s="4" t="s">
        <v>3598</v>
      </c>
      <c r="HS120" s="4" t="s">
        <v>556</v>
      </c>
      <c r="HT120" s="4" t="s">
        <v>389</v>
      </c>
      <c r="HU120" s="4" t="s">
        <v>389</v>
      </c>
      <c r="HV120" s="4" t="s">
        <v>389</v>
      </c>
      <c r="HW120" s="4" t="s">
        <v>389</v>
      </c>
      <c r="HX120" s="4" t="s">
        <v>389</v>
      </c>
      <c r="HY120" s="4" t="s">
        <v>389</v>
      </c>
      <c r="HZ120" s="4" t="s">
        <v>389</v>
      </c>
      <c r="IA120" s="4" t="s">
        <v>389</v>
      </c>
      <c r="IB120" s="4" t="s">
        <v>389</v>
      </c>
      <c r="IC120" s="4" t="s">
        <v>389</v>
      </c>
      <c r="ID120" s="4" t="s">
        <v>389</v>
      </c>
      <c r="IE120" s="4" t="s">
        <v>389</v>
      </c>
      <c r="IF120" s="4" t="s">
        <v>389</v>
      </c>
      <c r="IG120" s="4" t="s">
        <v>389</v>
      </c>
      <c r="IH120" s="4" t="s">
        <v>389</v>
      </c>
      <c r="II120" s="4" t="s">
        <v>389</v>
      </c>
      <c r="IJ120" s="4" t="s">
        <v>389</v>
      </c>
      <c r="IK120" s="4" t="s">
        <v>389</v>
      </c>
      <c r="IL120" s="4" t="s">
        <v>389</v>
      </c>
      <c r="IM120" s="4" t="s">
        <v>389</v>
      </c>
      <c r="IN120" s="4" t="s">
        <v>389</v>
      </c>
      <c r="IO120" s="4" t="s">
        <v>389</v>
      </c>
      <c r="IP120" s="4" t="s">
        <v>389</v>
      </c>
      <c r="IQ120" s="4" t="s">
        <v>389</v>
      </c>
      <c r="IR120" s="4" t="s">
        <v>389</v>
      </c>
      <c r="IS120" s="4" t="s">
        <v>389</v>
      </c>
      <c r="IT120" s="4" t="s">
        <v>389</v>
      </c>
      <c r="IU120" s="4" t="s">
        <v>389</v>
      </c>
      <c r="IV120" s="4" t="s">
        <v>389</v>
      </c>
      <c r="IW120" s="4" t="s">
        <v>389</v>
      </c>
      <c r="IX120" s="4" t="s">
        <v>389</v>
      </c>
      <c r="IY120" s="4" t="s">
        <v>389</v>
      </c>
      <c r="IZ120" s="4" t="s">
        <v>389</v>
      </c>
      <c r="JA120" s="4" t="s">
        <v>389</v>
      </c>
      <c r="JB120" s="4" t="s">
        <v>389</v>
      </c>
      <c r="JC120" s="4" t="s">
        <v>389</v>
      </c>
      <c r="JD120" s="4" t="s">
        <v>389</v>
      </c>
      <c r="JE120" s="4" t="s">
        <v>389</v>
      </c>
      <c r="JF120" s="4" t="s">
        <v>389</v>
      </c>
      <c r="JG120" s="4" t="s">
        <v>389</v>
      </c>
      <c r="JH120" s="4" t="s">
        <v>389</v>
      </c>
      <c r="JI120" s="4" t="s">
        <v>389</v>
      </c>
      <c r="JJ120" s="4" t="s">
        <v>389</v>
      </c>
      <c r="JK120" s="4" t="s">
        <v>389</v>
      </c>
      <c r="JL120" s="4" t="s">
        <v>389</v>
      </c>
      <c r="JM120" s="4" t="s">
        <v>389</v>
      </c>
      <c r="JN120" s="4" t="s">
        <v>389</v>
      </c>
      <c r="JO120" s="4" t="s">
        <v>389</v>
      </c>
      <c r="JP120" s="4" t="s">
        <v>389</v>
      </c>
      <c r="JQ120" s="4" t="s">
        <v>389</v>
      </c>
      <c r="JR120" s="4" t="s">
        <v>389</v>
      </c>
      <c r="JS120" s="4" t="s">
        <v>389</v>
      </c>
      <c r="JT120" s="4" t="s">
        <v>389</v>
      </c>
      <c r="JU120" s="4" t="s">
        <v>389</v>
      </c>
      <c r="JV120" s="4" t="s">
        <v>389</v>
      </c>
      <c r="JW120" s="4" t="s">
        <v>389</v>
      </c>
      <c r="JX120" s="4" t="s">
        <v>389</v>
      </c>
      <c r="JY120" s="4" t="s">
        <v>389</v>
      </c>
      <c r="JZ120" s="4" t="s">
        <v>389</v>
      </c>
      <c r="KA120" s="4" t="s">
        <v>389</v>
      </c>
      <c r="KB120" s="4" t="s">
        <v>389</v>
      </c>
      <c r="KC120" s="4" t="s">
        <v>389</v>
      </c>
      <c r="KD120" s="4" t="s">
        <v>389</v>
      </c>
      <c r="KE120" s="4" t="s">
        <v>389</v>
      </c>
      <c r="KF120" s="4" t="s">
        <v>389</v>
      </c>
      <c r="KG120" s="4" t="s">
        <v>389</v>
      </c>
      <c r="KH120" s="4" t="s">
        <v>389</v>
      </c>
      <c r="KI120" s="4" t="s">
        <v>389</v>
      </c>
      <c r="KJ120" s="4" t="s">
        <v>389</v>
      </c>
      <c r="KK120" s="4" t="s">
        <v>389</v>
      </c>
      <c r="KL120" s="4" t="s">
        <v>389</v>
      </c>
      <c r="KM120" s="4" t="s">
        <v>389</v>
      </c>
      <c r="KN120" s="4" t="s">
        <v>389</v>
      </c>
      <c r="KO120" s="4" t="s">
        <v>389</v>
      </c>
      <c r="KP120" s="4" t="s">
        <v>389</v>
      </c>
      <c r="KQ120" s="4" t="s">
        <v>389</v>
      </c>
      <c r="KR120" s="4" t="s">
        <v>389</v>
      </c>
      <c r="KS120" s="4" t="s">
        <v>389</v>
      </c>
      <c r="KT120" s="4" t="s">
        <v>389</v>
      </c>
      <c r="KU120" s="4" t="s">
        <v>389</v>
      </c>
      <c r="KV120" s="4" t="s">
        <v>389</v>
      </c>
      <c r="KW120" s="4" t="s">
        <v>389</v>
      </c>
      <c r="KX120" s="4" t="s">
        <v>389</v>
      </c>
      <c r="KY120" s="4" t="s">
        <v>389</v>
      </c>
      <c r="KZ120" s="4" t="s">
        <v>389</v>
      </c>
      <c r="LA120" s="4" t="s">
        <v>389</v>
      </c>
      <c r="LB120" s="4" t="s">
        <v>389</v>
      </c>
      <c r="LC120" s="4" t="s">
        <v>389</v>
      </c>
      <c r="LD120" s="4" t="s">
        <v>389</v>
      </c>
      <c r="LE120" s="4" t="s">
        <v>389</v>
      </c>
      <c r="LF120" s="4" t="s">
        <v>389</v>
      </c>
      <c r="LG120" s="4" t="s">
        <v>389</v>
      </c>
      <c r="LH120" s="4" t="s">
        <v>389</v>
      </c>
      <c r="LI120" s="4" t="s">
        <v>389</v>
      </c>
      <c r="LJ120" s="4" t="s">
        <v>389</v>
      </c>
      <c r="LK120" s="4" t="s">
        <v>389</v>
      </c>
      <c r="LL120" s="4" t="s">
        <v>389</v>
      </c>
      <c r="LM120" s="4" t="s">
        <v>389</v>
      </c>
      <c r="LN120" s="4" t="s">
        <v>389</v>
      </c>
      <c r="LO120" s="4" t="s">
        <v>389</v>
      </c>
      <c r="LP120" s="4" t="s">
        <v>389</v>
      </c>
      <c r="LQ120" s="4" t="s">
        <v>389</v>
      </c>
      <c r="LR120" s="4" t="s">
        <v>389</v>
      </c>
      <c r="LS120" s="4" t="s">
        <v>389</v>
      </c>
      <c r="LT120" s="4" t="s">
        <v>389</v>
      </c>
      <c r="LU120" s="4" t="s">
        <v>389</v>
      </c>
      <c r="LV120" s="4" t="s">
        <v>389</v>
      </c>
      <c r="LW120" s="4" t="s">
        <v>389</v>
      </c>
      <c r="LX120" s="4" t="s">
        <v>389</v>
      </c>
      <c r="LY120" s="4" t="s">
        <v>389</v>
      </c>
      <c r="LZ120" s="4" t="s">
        <v>389</v>
      </c>
      <c r="MA120" s="4" t="s">
        <v>389</v>
      </c>
      <c r="MB120" s="4" t="s">
        <v>389</v>
      </c>
      <c r="MC120" s="4" t="s">
        <v>389</v>
      </c>
      <c r="MD120" s="4" t="s">
        <v>389</v>
      </c>
      <c r="ME120" s="4" t="s">
        <v>389</v>
      </c>
      <c r="MF120" s="4" t="s">
        <v>389</v>
      </c>
      <c r="MG120" s="4" t="s">
        <v>389</v>
      </c>
      <c r="MH120" s="4" t="s">
        <v>389</v>
      </c>
      <c r="MI120" s="4" t="s">
        <v>389</v>
      </c>
      <c r="MJ120" s="4" t="s">
        <v>389</v>
      </c>
      <c r="MK120" s="4" t="s">
        <v>389</v>
      </c>
      <c r="ML120" s="4" t="s">
        <v>389</v>
      </c>
      <c r="MM120" s="4" t="s">
        <v>389</v>
      </c>
      <c r="MN120" s="4" t="s">
        <v>389</v>
      </c>
      <c r="MO120" s="4" t="s">
        <v>389</v>
      </c>
      <c r="MP120" s="4" t="s">
        <v>389</v>
      </c>
      <c r="MQ120" s="4" t="s">
        <v>389</v>
      </c>
      <c r="MR120" s="4" t="s">
        <v>389</v>
      </c>
      <c r="MS120" s="4" t="s">
        <v>389</v>
      </c>
      <c r="MT120" s="4" t="s">
        <v>389</v>
      </c>
      <c r="MU120" s="4" t="s">
        <v>389</v>
      </c>
      <c r="MV120" s="4" t="s">
        <v>389</v>
      </c>
      <c r="MW120" s="4" t="s">
        <v>389</v>
      </c>
      <c r="MX120" s="4" t="s">
        <v>1468</v>
      </c>
      <c r="MY120" s="4" t="s">
        <v>839</v>
      </c>
      <c r="MZ120" s="4" t="s">
        <v>3701</v>
      </c>
      <c r="NA120" s="4" t="s">
        <v>389</v>
      </c>
      <c r="NB120" s="4" t="s">
        <v>389</v>
      </c>
      <c r="NC120" s="4" t="s">
        <v>389</v>
      </c>
      <c r="ND120" s="4" t="s">
        <v>389</v>
      </c>
      <c r="NE120" s="4" t="s">
        <v>389</v>
      </c>
      <c r="NF120" s="4" t="s">
        <v>389</v>
      </c>
      <c r="NG120" s="4" t="s">
        <v>389</v>
      </c>
      <c r="NH120" s="4" t="s">
        <v>389</v>
      </c>
      <c r="NI120" s="4" t="s">
        <v>389</v>
      </c>
      <c r="NJ120" s="4" t="s">
        <v>389</v>
      </c>
      <c r="NK120" s="4" t="s">
        <v>389</v>
      </c>
      <c r="NL120" s="4" t="s">
        <v>389</v>
      </c>
      <c r="NM120" s="4" t="s">
        <v>389</v>
      </c>
      <c r="NN120" s="4" t="s">
        <v>389</v>
      </c>
      <c r="NO120" s="4" t="s">
        <v>389</v>
      </c>
      <c r="NP120" s="4" t="s">
        <v>420</v>
      </c>
      <c r="NQ120" s="4" t="s">
        <v>389</v>
      </c>
      <c r="NR120" s="4" t="s">
        <v>420</v>
      </c>
      <c r="NS120" s="4" t="s">
        <v>431</v>
      </c>
      <c r="NT120" s="4" t="s">
        <v>433</v>
      </c>
      <c r="NU120" s="4" t="s">
        <v>389</v>
      </c>
      <c r="NV120" s="4" t="s">
        <v>451</v>
      </c>
      <c r="NW120" s="4"/>
    </row>
    <row r="121" spans="1:387" x14ac:dyDescent="0.2">
      <c r="A121" s="4" t="s">
        <v>386</v>
      </c>
      <c r="B121" s="4" t="s">
        <v>3737</v>
      </c>
      <c r="C121" s="4" t="s">
        <v>3738</v>
      </c>
      <c r="D121" s="4" t="s">
        <v>389</v>
      </c>
      <c r="E121" s="4" t="s">
        <v>1284</v>
      </c>
      <c r="F121" s="4" t="s">
        <v>3739</v>
      </c>
      <c r="G121" s="4" t="s">
        <v>389</v>
      </c>
      <c r="H121" s="4" t="s">
        <v>392</v>
      </c>
      <c r="I121" s="4" t="s">
        <v>392</v>
      </c>
      <c r="J121" s="4" t="s">
        <v>466</v>
      </c>
      <c r="K121" s="4" t="s">
        <v>394</v>
      </c>
      <c r="L121" s="4" t="s">
        <v>3740</v>
      </c>
      <c r="M121" s="4" t="s">
        <v>3741</v>
      </c>
      <c r="N121" s="4" t="s">
        <v>788</v>
      </c>
      <c r="O121" s="4" t="s">
        <v>3742</v>
      </c>
      <c r="P121" s="4" t="s">
        <v>3743</v>
      </c>
      <c r="Q121" s="4" t="s">
        <v>3744</v>
      </c>
      <c r="R121" s="4" t="s">
        <v>3745</v>
      </c>
      <c r="S121" s="4" t="s">
        <v>1350</v>
      </c>
      <c r="T121" s="4" t="s">
        <v>938</v>
      </c>
      <c r="U121" s="4" t="s">
        <v>389</v>
      </c>
      <c r="V121" s="4" t="s">
        <v>3746</v>
      </c>
      <c r="W121" s="4" t="s">
        <v>389</v>
      </c>
      <c r="X121" s="4" t="s">
        <v>3747</v>
      </c>
      <c r="Y121" s="6" t="s">
        <v>3748</v>
      </c>
      <c r="Z121" s="4" t="s">
        <v>389</v>
      </c>
      <c r="AA121" s="4" t="s">
        <v>407</v>
      </c>
      <c r="AB121" s="4"/>
      <c r="AC121" s="4" t="s">
        <v>477</v>
      </c>
      <c r="AD121" s="4" t="s">
        <v>832</v>
      </c>
      <c r="AE121" s="4" t="s">
        <v>407</v>
      </c>
      <c r="AF121" s="4" t="s">
        <v>410</v>
      </c>
      <c r="AG121" s="4"/>
      <c r="AH121" s="4"/>
      <c r="AI121" s="4" t="s">
        <v>389</v>
      </c>
      <c r="AJ121" s="4" t="s">
        <v>389</v>
      </c>
      <c r="AK121" s="4"/>
      <c r="AL121" s="4"/>
      <c r="AM121" s="4" t="s">
        <v>389</v>
      </c>
      <c r="AN121" s="4" t="s">
        <v>389</v>
      </c>
      <c r="AO121" s="4"/>
      <c r="AP121" s="4"/>
      <c r="AQ121" s="4" t="s">
        <v>389</v>
      </c>
      <c r="AR121" s="4" t="s">
        <v>389</v>
      </c>
      <c r="AS121" s="4"/>
      <c r="AT121" s="4"/>
      <c r="AU121" s="4" t="s">
        <v>389</v>
      </c>
      <c r="AV121" s="4" t="s">
        <v>389</v>
      </c>
      <c r="AW121" s="4"/>
      <c r="AX121" s="4"/>
      <c r="AY121" s="4" t="s">
        <v>389</v>
      </c>
      <c r="AZ121" s="4" t="s">
        <v>389</v>
      </c>
      <c r="BA121" s="4"/>
      <c r="BB121" s="4"/>
      <c r="BC121" s="4" t="s">
        <v>389</v>
      </c>
      <c r="BD121" s="4" t="s">
        <v>389</v>
      </c>
      <c r="BE121" s="4"/>
      <c r="BF121" s="4"/>
      <c r="BG121" s="4" t="s">
        <v>389</v>
      </c>
      <c r="BH121" s="4" t="s">
        <v>389</v>
      </c>
      <c r="BI121" s="4"/>
      <c r="BJ121" s="4"/>
      <c r="BK121" s="4" t="s">
        <v>389</v>
      </c>
      <c r="BL121" s="4" t="s">
        <v>389</v>
      </c>
      <c r="BM121" s="4"/>
      <c r="BN121" s="4"/>
      <c r="BO121" s="4" t="s">
        <v>389</v>
      </c>
      <c r="BP121" s="4" t="s">
        <v>389</v>
      </c>
      <c r="BQ121" s="4"/>
      <c r="BR121" s="4"/>
      <c r="BS121" s="4" t="s">
        <v>411</v>
      </c>
      <c r="BT121" s="4" t="s">
        <v>412</v>
      </c>
      <c r="BU121" s="4" t="s">
        <v>411</v>
      </c>
      <c r="BV121" s="4" t="s">
        <v>412</v>
      </c>
      <c r="BW121" s="4" t="s">
        <v>389</v>
      </c>
      <c r="BX121" s="4" t="s">
        <v>389</v>
      </c>
      <c r="BY121" s="4" t="s">
        <v>389</v>
      </c>
      <c r="BZ121" s="4" t="s">
        <v>389</v>
      </c>
      <c r="CA121" s="4" t="s">
        <v>389</v>
      </c>
      <c r="CB121" s="4" t="s">
        <v>389</v>
      </c>
      <c r="CC121" s="4" t="s">
        <v>389</v>
      </c>
      <c r="CD121" s="4" t="s">
        <v>389</v>
      </c>
      <c r="CE121" s="4" t="s">
        <v>389</v>
      </c>
      <c r="CF121" s="4" t="s">
        <v>389</v>
      </c>
      <c r="CG121" s="4" t="s">
        <v>389</v>
      </c>
      <c r="CH121" s="4" t="s">
        <v>389</v>
      </c>
      <c r="CI121" s="4" t="s">
        <v>389</v>
      </c>
      <c r="CJ121" s="4" t="s">
        <v>389</v>
      </c>
      <c r="CK121" s="4" t="s">
        <v>389</v>
      </c>
      <c r="CL121" s="4" t="s">
        <v>389</v>
      </c>
      <c r="CM121" s="4" t="s">
        <v>389</v>
      </c>
      <c r="CN121" s="4" t="s">
        <v>389</v>
      </c>
      <c r="CO121" s="4" t="s">
        <v>413</v>
      </c>
      <c r="CP121" s="4" t="s">
        <v>389</v>
      </c>
      <c r="CQ121" s="4" t="s">
        <v>389</v>
      </c>
      <c r="CR121" s="4" t="s">
        <v>389</v>
      </c>
      <c r="CS121" s="4" t="s">
        <v>389</v>
      </c>
      <c r="CT121" s="4" t="s">
        <v>389</v>
      </c>
      <c r="CU121" s="4" t="s">
        <v>389</v>
      </c>
      <c r="CV121" s="5" t="s">
        <v>414</v>
      </c>
      <c r="CW121" s="6" t="s">
        <v>3749</v>
      </c>
      <c r="CX121" s="6" t="s">
        <v>3750</v>
      </c>
      <c r="CY121" s="4" t="s">
        <v>479</v>
      </c>
      <c r="CZ121" s="4" t="s">
        <v>480</v>
      </c>
      <c r="DA121" s="4" t="s">
        <v>3751</v>
      </c>
      <c r="DB121" s="4" t="s">
        <v>389</v>
      </c>
      <c r="DC121" s="4" t="s">
        <v>420</v>
      </c>
      <c r="DD121" s="4" t="s">
        <v>389</v>
      </c>
      <c r="DE121" s="4" t="s">
        <v>421</v>
      </c>
      <c r="DF121" s="4" t="s">
        <v>422</v>
      </c>
      <c r="DG121" s="4" t="s">
        <v>423</v>
      </c>
      <c r="DH121" s="4" t="s">
        <v>3752</v>
      </c>
      <c r="DI121" s="4" t="s">
        <v>425</v>
      </c>
      <c r="DJ121" s="4" t="s">
        <v>425</v>
      </c>
      <c r="DK121" s="4" t="s">
        <v>389</v>
      </c>
      <c r="DL121" s="4" t="s">
        <v>3753</v>
      </c>
      <c r="DM121" s="4" t="s">
        <v>3754</v>
      </c>
      <c r="DN121" s="4" t="s">
        <v>3755</v>
      </c>
      <c r="DO121" s="4" t="s">
        <v>426</v>
      </c>
      <c r="DP121" s="4" t="s">
        <v>3756</v>
      </c>
      <c r="DQ121" s="4" t="s">
        <v>1617</v>
      </c>
      <c r="DR121" s="4" t="s">
        <v>838</v>
      </c>
      <c r="DS121" s="4" t="s">
        <v>389</v>
      </c>
      <c r="DT121" s="4" t="s">
        <v>489</v>
      </c>
      <c r="DU121" s="4" t="s">
        <v>431</v>
      </c>
      <c r="DV121" s="4" t="s">
        <v>432</v>
      </c>
      <c r="DW121" s="4" t="s">
        <v>433</v>
      </c>
      <c r="DX121" s="4" t="s">
        <v>389</v>
      </c>
      <c r="DY121" s="4" t="s">
        <v>490</v>
      </c>
      <c r="DZ121" s="4" t="s">
        <v>435</v>
      </c>
      <c r="EA121" s="4" t="s">
        <v>436</v>
      </c>
      <c r="EB121" s="4" t="s">
        <v>437</v>
      </c>
      <c r="EC121" s="4" t="s">
        <v>436</v>
      </c>
      <c r="ED121" s="4" t="s">
        <v>437</v>
      </c>
      <c r="EE121" s="4" t="s">
        <v>436</v>
      </c>
      <c r="EF121" s="4" t="s">
        <v>437</v>
      </c>
      <c r="EG121" s="4" t="s">
        <v>436</v>
      </c>
      <c r="EH121" s="4" t="s">
        <v>437</v>
      </c>
      <c r="EI121" s="4" t="s">
        <v>436</v>
      </c>
      <c r="EJ121" s="4" t="s">
        <v>437</v>
      </c>
      <c r="EK121" s="4" t="s">
        <v>438</v>
      </c>
      <c r="EL121" s="4" t="s">
        <v>389</v>
      </c>
      <c r="EM121" s="4" t="s">
        <v>438</v>
      </c>
      <c r="EN121" s="4" t="s">
        <v>389</v>
      </c>
      <c r="EO121" s="4" t="s">
        <v>1284</v>
      </c>
      <c r="EP121" s="4" t="s">
        <v>3739</v>
      </c>
      <c r="EQ121" s="4" t="s">
        <v>466</v>
      </c>
      <c r="ER121" s="4" t="s">
        <v>394</v>
      </c>
      <c r="ES121" s="4" t="s">
        <v>389</v>
      </c>
      <c r="ET121" s="4" t="s">
        <v>389</v>
      </c>
      <c r="EU121" s="4" t="s">
        <v>389</v>
      </c>
      <c r="EV121" s="4" t="s">
        <v>389</v>
      </c>
      <c r="EW121" s="4" t="s">
        <v>389</v>
      </c>
      <c r="EX121" s="4" t="s">
        <v>389</v>
      </c>
      <c r="EY121" s="4" t="s">
        <v>389</v>
      </c>
      <c r="EZ121" s="4" t="s">
        <v>389</v>
      </c>
      <c r="FA121" s="4" t="s">
        <v>389</v>
      </c>
      <c r="FB121" s="4" t="s">
        <v>389</v>
      </c>
      <c r="FC121" s="4" t="s">
        <v>389</v>
      </c>
      <c r="FD121" s="4" t="s">
        <v>389</v>
      </c>
      <c r="FE121" s="4" t="s">
        <v>389</v>
      </c>
      <c r="FF121" s="4" t="s">
        <v>389</v>
      </c>
      <c r="FG121" s="4" t="s">
        <v>389</v>
      </c>
      <c r="FH121" s="4" t="s">
        <v>389</v>
      </c>
      <c r="FI121" s="4" t="s">
        <v>389</v>
      </c>
      <c r="FJ121" s="4" t="s">
        <v>389</v>
      </c>
      <c r="FK121" s="4" t="s">
        <v>389</v>
      </c>
      <c r="FL121" s="4" t="s">
        <v>389</v>
      </c>
      <c r="FM121" s="4" t="s">
        <v>389</v>
      </c>
      <c r="FN121" s="4" t="s">
        <v>389</v>
      </c>
      <c r="FO121" s="4" t="s">
        <v>389</v>
      </c>
      <c r="FP121" s="4" t="s">
        <v>389</v>
      </c>
      <c r="FQ121" s="4" t="s">
        <v>389</v>
      </c>
      <c r="FR121" s="4" t="s">
        <v>389</v>
      </c>
      <c r="FS121" s="4" t="s">
        <v>389</v>
      </c>
      <c r="FT121" s="4" t="s">
        <v>389</v>
      </c>
      <c r="FU121" s="4" t="s">
        <v>389</v>
      </c>
      <c r="FV121" s="4" t="s">
        <v>389</v>
      </c>
      <c r="FW121" s="4" t="s">
        <v>389</v>
      </c>
      <c r="FX121" s="4" t="s">
        <v>389</v>
      </c>
      <c r="FY121" s="4" t="s">
        <v>389</v>
      </c>
      <c r="FZ121" s="4" t="s">
        <v>389</v>
      </c>
      <c r="GA121" s="4" t="s">
        <v>389</v>
      </c>
      <c r="GB121" s="4" t="s">
        <v>389</v>
      </c>
      <c r="GC121" s="4" t="s">
        <v>389</v>
      </c>
      <c r="GD121" s="4" t="s">
        <v>389</v>
      </c>
      <c r="GE121" s="4" t="s">
        <v>389</v>
      </c>
      <c r="GF121" s="4" t="s">
        <v>389</v>
      </c>
      <c r="GG121" s="4" t="s">
        <v>389</v>
      </c>
      <c r="GH121" s="4" t="s">
        <v>389</v>
      </c>
      <c r="GI121" s="4" t="s">
        <v>389</v>
      </c>
      <c r="GJ121" s="4" t="s">
        <v>389</v>
      </c>
      <c r="GK121" s="4" t="s">
        <v>389</v>
      </c>
      <c r="GL121" s="4" t="s">
        <v>389</v>
      </c>
      <c r="GM121" s="4" t="s">
        <v>389</v>
      </c>
      <c r="GN121" s="4" t="s">
        <v>389</v>
      </c>
      <c r="GO121" s="4" t="s">
        <v>389</v>
      </c>
      <c r="GP121" s="4" t="s">
        <v>389</v>
      </c>
      <c r="GQ121" s="4" t="s">
        <v>389</v>
      </c>
      <c r="GR121" s="4" t="s">
        <v>389</v>
      </c>
      <c r="GS121" s="4" t="s">
        <v>389</v>
      </c>
      <c r="GT121" s="4" t="s">
        <v>389</v>
      </c>
      <c r="GU121" s="4" t="s">
        <v>389</v>
      </c>
      <c r="GV121" s="4" t="s">
        <v>389</v>
      </c>
      <c r="GW121" s="4" t="s">
        <v>389</v>
      </c>
      <c r="GX121" s="4" t="s">
        <v>389</v>
      </c>
      <c r="GY121" s="4" t="s">
        <v>389</v>
      </c>
      <c r="GZ121" s="4" t="s">
        <v>389</v>
      </c>
      <c r="HA121" s="4" t="s">
        <v>389</v>
      </c>
      <c r="HB121" s="4" t="s">
        <v>389</v>
      </c>
      <c r="HC121" s="4" t="s">
        <v>389</v>
      </c>
      <c r="HD121" s="4" t="s">
        <v>389</v>
      </c>
      <c r="HE121" s="4" t="s">
        <v>389</v>
      </c>
      <c r="HF121" s="4" t="s">
        <v>389</v>
      </c>
      <c r="HG121" s="4" t="s">
        <v>389</v>
      </c>
      <c r="HH121" s="4" t="s">
        <v>389</v>
      </c>
      <c r="HI121" s="4" t="s">
        <v>389</v>
      </c>
      <c r="HJ121" s="4" t="s">
        <v>389</v>
      </c>
      <c r="HK121" s="4" t="s">
        <v>389</v>
      </c>
      <c r="HL121" s="4" t="s">
        <v>389</v>
      </c>
      <c r="HM121" s="4" t="s">
        <v>389</v>
      </c>
      <c r="HN121" s="4" t="s">
        <v>389</v>
      </c>
      <c r="HO121" s="4" t="s">
        <v>389</v>
      </c>
      <c r="HP121" s="4" t="s">
        <v>389</v>
      </c>
      <c r="HQ121" s="4" t="s">
        <v>389</v>
      </c>
      <c r="HR121" s="4" t="s">
        <v>389</v>
      </c>
      <c r="HS121" s="4" t="s">
        <v>389</v>
      </c>
      <c r="HT121" s="4" t="s">
        <v>389</v>
      </c>
      <c r="HU121" s="4" t="s">
        <v>389</v>
      </c>
      <c r="HV121" s="4" t="s">
        <v>389</v>
      </c>
      <c r="HW121" s="4" t="s">
        <v>389</v>
      </c>
      <c r="HX121" s="4" t="s">
        <v>389</v>
      </c>
      <c r="HY121" s="4" t="s">
        <v>389</v>
      </c>
      <c r="HZ121" s="4" t="s">
        <v>389</v>
      </c>
      <c r="IA121" s="4" t="s">
        <v>389</v>
      </c>
      <c r="IB121" s="4" t="s">
        <v>389</v>
      </c>
      <c r="IC121" s="4" t="s">
        <v>389</v>
      </c>
      <c r="ID121" s="4" t="s">
        <v>389</v>
      </c>
      <c r="IE121" s="4" t="s">
        <v>389</v>
      </c>
      <c r="IF121" s="4" t="s">
        <v>389</v>
      </c>
      <c r="IG121" s="4" t="s">
        <v>389</v>
      </c>
      <c r="IH121" s="4" t="s">
        <v>389</v>
      </c>
      <c r="II121" s="4" t="s">
        <v>389</v>
      </c>
      <c r="IJ121" s="4" t="s">
        <v>389</v>
      </c>
      <c r="IK121" s="4" t="s">
        <v>389</v>
      </c>
      <c r="IL121" s="4" t="s">
        <v>389</v>
      </c>
      <c r="IM121" s="4" t="s">
        <v>389</v>
      </c>
      <c r="IN121" s="4" t="s">
        <v>389</v>
      </c>
      <c r="IO121" s="4" t="s">
        <v>389</v>
      </c>
      <c r="IP121" s="4" t="s">
        <v>389</v>
      </c>
      <c r="IQ121" s="4" t="s">
        <v>389</v>
      </c>
      <c r="IR121" s="4" t="s">
        <v>389</v>
      </c>
      <c r="IS121" s="4" t="s">
        <v>389</v>
      </c>
      <c r="IT121" s="4" t="s">
        <v>389</v>
      </c>
      <c r="IU121" s="4" t="s">
        <v>389</v>
      </c>
      <c r="IV121" s="4" t="s">
        <v>389</v>
      </c>
      <c r="IW121" s="4" t="s">
        <v>389</v>
      </c>
      <c r="IX121" s="4" t="s">
        <v>389</v>
      </c>
      <c r="IY121" s="4" t="s">
        <v>389</v>
      </c>
      <c r="IZ121" s="4" t="s">
        <v>389</v>
      </c>
      <c r="JA121" s="4" t="s">
        <v>389</v>
      </c>
      <c r="JB121" s="4" t="s">
        <v>389</v>
      </c>
      <c r="JC121" s="4" t="s">
        <v>389</v>
      </c>
      <c r="JD121" s="4" t="s">
        <v>389</v>
      </c>
      <c r="JE121" s="4" t="s">
        <v>389</v>
      </c>
      <c r="JF121" s="4" t="s">
        <v>389</v>
      </c>
      <c r="JG121" s="4" t="s">
        <v>389</v>
      </c>
      <c r="JH121" s="4" t="s">
        <v>389</v>
      </c>
      <c r="JI121" s="4" t="s">
        <v>389</v>
      </c>
      <c r="JJ121" s="4" t="s">
        <v>389</v>
      </c>
      <c r="JK121" s="4" t="s">
        <v>389</v>
      </c>
      <c r="JL121" s="4" t="s">
        <v>389</v>
      </c>
      <c r="JM121" s="4" t="s">
        <v>389</v>
      </c>
      <c r="JN121" s="4" t="s">
        <v>389</v>
      </c>
      <c r="JO121" s="4" t="s">
        <v>389</v>
      </c>
      <c r="JP121" s="4" t="s">
        <v>389</v>
      </c>
      <c r="JQ121" s="4" t="s">
        <v>389</v>
      </c>
      <c r="JR121" s="4" t="s">
        <v>389</v>
      </c>
      <c r="JS121" s="4" t="s">
        <v>389</v>
      </c>
      <c r="JT121" s="4" t="s">
        <v>389</v>
      </c>
      <c r="JU121" s="4" t="s">
        <v>389</v>
      </c>
      <c r="JV121" s="4" t="s">
        <v>389</v>
      </c>
      <c r="JW121" s="4" t="s">
        <v>389</v>
      </c>
      <c r="JX121" s="4" t="s">
        <v>389</v>
      </c>
      <c r="JY121" s="4" t="s">
        <v>389</v>
      </c>
      <c r="JZ121" s="4" t="s">
        <v>389</v>
      </c>
      <c r="KA121" s="4" t="s">
        <v>389</v>
      </c>
      <c r="KB121" s="4" t="s">
        <v>389</v>
      </c>
      <c r="KC121" s="4" t="s">
        <v>389</v>
      </c>
      <c r="KD121" s="4" t="s">
        <v>389</v>
      </c>
      <c r="KE121" s="4" t="s">
        <v>389</v>
      </c>
      <c r="KF121" s="4" t="s">
        <v>389</v>
      </c>
      <c r="KG121" s="4" t="s">
        <v>389</v>
      </c>
      <c r="KH121" s="4" t="s">
        <v>389</v>
      </c>
      <c r="KI121" s="4" t="s">
        <v>389</v>
      </c>
      <c r="KJ121" s="4" t="s">
        <v>389</v>
      </c>
      <c r="KK121" s="4" t="s">
        <v>389</v>
      </c>
      <c r="KL121" s="4" t="s">
        <v>389</v>
      </c>
      <c r="KM121" s="4" t="s">
        <v>389</v>
      </c>
      <c r="KN121" s="4" t="s">
        <v>389</v>
      </c>
      <c r="KO121" s="4" t="s">
        <v>389</v>
      </c>
      <c r="KP121" s="4" t="s">
        <v>389</v>
      </c>
      <c r="KQ121" s="4" t="s">
        <v>389</v>
      </c>
      <c r="KR121" s="4" t="s">
        <v>389</v>
      </c>
      <c r="KS121" s="4" t="s">
        <v>389</v>
      </c>
      <c r="KT121" s="4" t="s">
        <v>389</v>
      </c>
      <c r="KU121" s="4" t="s">
        <v>389</v>
      </c>
      <c r="KV121" s="4" t="s">
        <v>389</v>
      </c>
      <c r="KW121" s="4" t="s">
        <v>389</v>
      </c>
      <c r="KX121" s="4" t="s">
        <v>389</v>
      </c>
      <c r="KY121" s="4" t="s">
        <v>389</v>
      </c>
      <c r="KZ121" s="4" t="s">
        <v>389</v>
      </c>
      <c r="LA121" s="4" t="s">
        <v>389</v>
      </c>
      <c r="LB121" s="4" t="s">
        <v>389</v>
      </c>
      <c r="LC121" s="4" t="s">
        <v>389</v>
      </c>
      <c r="LD121" s="4" t="s">
        <v>389</v>
      </c>
      <c r="LE121" s="4" t="s">
        <v>389</v>
      </c>
      <c r="LF121" s="4" t="s">
        <v>389</v>
      </c>
      <c r="LG121" s="4" t="s">
        <v>389</v>
      </c>
      <c r="LH121" s="4" t="s">
        <v>389</v>
      </c>
      <c r="LI121" s="4" t="s">
        <v>389</v>
      </c>
      <c r="LJ121" s="4" t="s">
        <v>389</v>
      </c>
      <c r="LK121" s="4" t="s">
        <v>389</v>
      </c>
      <c r="LL121" s="4" t="s">
        <v>389</v>
      </c>
      <c r="LM121" s="4" t="s">
        <v>389</v>
      </c>
      <c r="LN121" s="4" t="s">
        <v>389</v>
      </c>
      <c r="LO121" s="4" t="s">
        <v>389</v>
      </c>
      <c r="LP121" s="4" t="s">
        <v>389</v>
      </c>
      <c r="LQ121" s="4" t="s">
        <v>389</v>
      </c>
      <c r="LR121" s="4" t="s">
        <v>389</v>
      </c>
      <c r="LS121" s="4" t="s">
        <v>389</v>
      </c>
      <c r="LT121" s="4" t="s">
        <v>389</v>
      </c>
      <c r="LU121" s="4" t="s">
        <v>389</v>
      </c>
      <c r="LV121" s="4" t="s">
        <v>389</v>
      </c>
      <c r="LW121" s="4" t="s">
        <v>389</v>
      </c>
      <c r="LX121" s="4" t="s">
        <v>389</v>
      </c>
      <c r="LY121" s="4" t="s">
        <v>389</v>
      </c>
      <c r="LZ121" s="4" t="s">
        <v>389</v>
      </c>
      <c r="MA121" s="4" t="s">
        <v>389</v>
      </c>
      <c r="MB121" s="4" t="s">
        <v>389</v>
      </c>
      <c r="MC121" s="4" t="s">
        <v>389</v>
      </c>
      <c r="MD121" s="4" t="s">
        <v>389</v>
      </c>
      <c r="ME121" s="4" t="s">
        <v>389</v>
      </c>
      <c r="MF121" s="4" t="s">
        <v>389</v>
      </c>
      <c r="MG121" s="4" t="s">
        <v>389</v>
      </c>
      <c r="MH121" s="4" t="s">
        <v>389</v>
      </c>
      <c r="MI121" s="4" t="s">
        <v>444</v>
      </c>
      <c r="MJ121" s="4" t="s">
        <v>442</v>
      </c>
      <c r="MK121" s="4" t="s">
        <v>442</v>
      </c>
      <c r="ML121" s="4" t="s">
        <v>777</v>
      </c>
      <c r="MM121" s="4" t="s">
        <v>491</v>
      </c>
      <c r="MN121" s="4" t="s">
        <v>491</v>
      </c>
      <c r="MO121" s="4" t="s">
        <v>442</v>
      </c>
      <c r="MP121" s="4" t="s">
        <v>491</v>
      </c>
      <c r="MQ121" s="4" t="s">
        <v>444</v>
      </c>
      <c r="MR121" s="4" t="s">
        <v>492</v>
      </c>
      <c r="MS121" s="4" t="s">
        <v>444</v>
      </c>
      <c r="MT121" s="4" t="s">
        <v>446</v>
      </c>
      <c r="MU121" s="4" t="s">
        <v>448</v>
      </c>
      <c r="MV121" s="4" t="s">
        <v>493</v>
      </c>
      <c r="MW121" s="4" t="s">
        <v>389</v>
      </c>
      <c r="MX121" s="4" t="s">
        <v>389</v>
      </c>
      <c r="MY121" s="4" t="s">
        <v>389</v>
      </c>
      <c r="MZ121" s="4" t="s">
        <v>389</v>
      </c>
      <c r="NA121" s="4" t="s">
        <v>389</v>
      </c>
      <c r="NB121" s="4" t="s">
        <v>389</v>
      </c>
      <c r="NC121" s="4" t="s">
        <v>389</v>
      </c>
      <c r="ND121" s="4" t="s">
        <v>389</v>
      </c>
      <c r="NE121" s="4" t="s">
        <v>389</v>
      </c>
      <c r="NF121" s="4" t="s">
        <v>389</v>
      </c>
      <c r="NG121" s="4" t="s">
        <v>389</v>
      </c>
      <c r="NH121" s="4" t="s">
        <v>389</v>
      </c>
      <c r="NI121" s="4" t="s">
        <v>389</v>
      </c>
      <c r="NJ121" s="4" t="s">
        <v>389</v>
      </c>
      <c r="NK121" s="4" t="s">
        <v>389</v>
      </c>
      <c r="NL121" s="4" t="s">
        <v>389</v>
      </c>
      <c r="NM121" s="4" t="s">
        <v>389</v>
      </c>
      <c r="NN121" s="4" t="s">
        <v>389</v>
      </c>
      <c r="NO121" s="4" t="s">
        <v>389</v>
      </c>
      <c r="NP121" s="4" t="s">
        <v>420</v>
      </c>
      <c r="NQ121" s="4" t="s">
        <v>389</v>
      </c>
      <c r="NR121" s="4" t="s">
        <v>420</v>
      </c>
      <c r="NS121" s="4" t="s">
        <v>431</v>
      </c>
      <c r="NT121" s="4" t="s">
        <v>435</v>
      </c>
      <c r="NU121" s="4" t="s">
        <v>389</v>
      </c>
      <c r="NV121" s="4" t="s">
        <v>451</v>
      </c>
      <c r="NW121" s="4"/>
    </row>
    <row r="122" spans="1:387" x14ac:dyDescent="0.2">
      <c r="A122" s="12" t="s">
        <v>386</v>
      </c>
      <c r="B122" s="12" t="s">
        <v>3757</v>
      </c>
      <c r="C122" s="12" t="s">
        <v>3758</v>
      </c>
      <c r="D122" s="12" t="s">
        <v>389</v>
      </c>
      <c r="E122" s="12" t="s">
        <v>3759</v>
      </c>
      <c r="F122" s="12" t="s">
        <v>3760</v>
      </c>
      <c r="G122" s="12" t="s">
        <v>389</v>
      </c>
      <c r="H122" s="12"/>
      <c r="I122" s="12"/>
      <c r="J122" s="12" t="s">
        <v>1343</v>
      </c>
      <c r="K122" s="12" t="s">
        <v>394</v>
      </c>
      <c r="L122" s="12" t="s">
        <v>3761</v>
      </c>
      <c r="M122" s="12" t="s">
        <v>3355</v>
      </c>
      <c r="N122" s="12" t="s">
        <v>788</v>
      </c>
      <c r="O122" s="12" t="s">
        <v>3762</v>
      </c>
      <c r="P122" s="12" t="s">
        <v>3763</v>
      </c>
      <c r="Q122" s="12" t="s">
        <v>655</v>
      </c>
      <c r="R122" s="12" t="s">
        <v>3764</v>
      </c>
      <c r="S122" s="12" t="s">
        <v>899</v>
      </c>
      <c r="T122" s="12" t="s">
        <v>850</v>
      </c>
      <c r="U122" s="12" t="s">
        <v>389</v>
      </c>
      <c r="V122" s="12" t="s">
        <v>389</v>
      </c>
      <c r="W122" s="12" t="s">
        <v>3765</v>
      </c>
      <c r="X122" s="12"/>
      <c r="Y122" s="12" t="s">
        <v>3766</v>
      </c>
      <c r="Z122" s="12" t="s">
        <v>389</v>
      </c>
      <c r="AA122" s="12" t="s">
        <v>407</v>
      </c>
      <c r="AB122" s="12"/>
      <c r="AC122" s="12" t="s">
        <v>389</v>
      </c>
      <c r="AD122" s="12" t="s">
        <v>409</v>
      </c>
      <c r="AE122" s="12" t="s">
        <v>407</v>
      </c>
      <c r="AF122" s="12" t="s">
        <v>410</v>
      </c>
      <c r="AG122" s="12"/>
      <c r="AH122" s="12"/>
      <c r="AI122" s="12" t="s">
        <v>3767</v>
      </c>
      <c r="AJ122" s="12" t="s">
        <v>3768</v>
      </c>
      <c r="AK122" s="12"/>
      <c r="AL122" s="12"/>
      <c r="AM122" s="12" t="s">
        <v>389</v>
      </c>
      <c r="AN122" s="12" t="s">
        <v>389</v>
      </c>
      <c r="AO122" s="12"/>
      <c r="AP122" s="12"/>
      <c r="AQ122" s="12" t="s">
        <v>389</v>
      </c>
      <c r="AR122" s="12" t="s">
        <v>389</v>
      </c>
      <c r="AS122" s="12"/>
      <c r="AT122" s="12"/>
      <c r="AU122" s="12" t="s">
        <v>389</v>
      </c>
      <c r="AV122" s="12" t="s">
        <v>389</v>
      </c>
      <c r="AW122" s="12"/>
      <c r="AX122" s="12"/>
      <c r="AY122" s="12" t="s">
        <v>389</v>
      </c>
      <c r="AZ122" s="12" t="s">
        <v>389</v>
      </c>
      <c r="BA122" s="12"/>
      <c r="BB122" s="12"/>
      <c r="BC122" s="12" t="s">
        <v>389</v>
      </c>
      <c r="BD122" s="12" t="s">
        <v>389</v>
      </c>
      <c r="BE122" s="12"/>
      <c r="BF122" s="12"/>
      <c r="BG122" s="12" t="s">
        <v>389</v>
      </c>
      <c r="BH122" s="12" t="s">
        <v>389</v>
      </c>
      <c r="BI122" s="12"/>
      <c r="BJ122" s="12"/>
      <c r="BK122" s="12" t="s">
        <v>389</v>
      </c>
      <c r="BL122" s="12" t="s">
        <v>389</v>
      </c>
      <c r="BM122" s="12"/>
      <c r="BN122" s="12"/>
      <c r="BO122" s="12" t="s">
        <v>389</v>
      </c>
      <c r="BP122" s="12" t="s">
        <v>389</v>
      </c>
      <c r="BQ122" s="12"/>
      <c r="BR122" s="12"/>
      <c r="BS122" s="12" t="s">
        <v>411</v>
      </c>
      <c r="BT122" s="12" t="s">
        <v>412</v>
      </c>
      <c r="BU122" s="12" t="s">
        <v>411</v>
      </c>
      <c r="BV122" s="12" t="s">
        <v>412</v>
      </c>
      <c r="BW122" s="12" t="s">
        <v>3769</v>
      </c>
      <c r="BX122" s="12" t="s">
        <v>3770</v>
      </c>
      <c r="BY122" s="12" t="s">
        <v>389</v>
      </c>
      <c r="BZ122" s="12" t="s">
        <v>389</v>
      </c>
      <c r="CA122" s="12" t="s">
        <v>389</v>
      </c>
      <c r="CB122" s="12" t="s">
        <v>389</v>
      </c>
      <c r="CC122" s="12" t="s">
        <v>389</v>
      </c>
      <c r="CD122" s="12" t="s">
        <v>389</v>
      </c>
      <c r="CE122" s="12" t="s">
        <v>389</v>
      </c>
      <c r="CF122" s="12" t="s">
        <v>389</v>
      </c>
      <c r="CG122" s="12" t="s">
        <v>389</v>
      </c>
      <c r="CH122" s="12" t="s">
        <v>389</v>
      </c>
      <c r="CI122" s="12" t="s">
        <v>389</v>
      </c>
      <c r="CJ122" s="12" t="s">
        <v>389</v>
      </c>
      <c r="CK122" s="12" t="s">
        <v>389</v>
      </c>
      <c r="CL122" s="12" t="s">
        <v>389</v>
      </c>
      <c r="CM122" s="12" t="s">
        <v>389</v>
      </c>
      <c r="CN122" s="12" t="s">
        <v>389</v>
      </c>
      <c r="CO122" s="12" t="s">
        <v>413</v>
      </c>
      <c r="CP122" s="12" t="s">
        <v>389</v>
      </c>
      <c r="CQ122" s="12" t="s">
        <v>389</v>
      </c>
      <c r="CR122" s="12" t="s">
        <v>389</v>
      </c>
      <c r="CS122" s="12" t="s">
        <v>389</v>
      </c>
      <c r="CT122" s="12" t="s">
        <v>389</v>
      </c>
      <c r="CU122" s="12" t="s">
        <v>389</v>
      </c>
      <c r="CV122" s="13" t="s">
        <v>665</v>
      </c>
      <c r="CW122" s="12"/>
      <c r="CX122" s="12"/>
      <c r="CY122" s="12" t="s">
        <v>3314</v>
      </c>
      <c r="CZ122" s="12" t="s">
        <v>668</v>
      </c>
      <c r="DA122" s="12" t="s">
        <v>3771</v>
      </c>
      <c r="DB122" s="12" t="s">
        <v>389</v>
      </c>
      <c r="DC122" s="12" t="s">
        <v>420</v>
      </c>
      <c r="DD122" s="12" t="s">
        <v>389</v>
      </c>
      <c r="DE122" s="12" t="s">
        <v>421</v>
      </c>
      <c r="DF122" s="12" t="s">
        <v>422</v>
      </c>
      <c r="DG122" s="12" t="s">
        <v>423</v>
      </c>
      <c r="DH122" s="12" t="s">
        <v>3772</v>
      </c>
      <c r="DI122" s="12" t="s">
        <v>425</v>
      </c>
      <c r="DJ122" s="12" t="s">
        <v>425</v>
      </c>
      <c r="DK122" s="12" t="s">
        <v>389</v>
      </c>
      <c r="DL122" s="12" t="s">
        <v>389</v>
      </c>
      <c r="DM122" s="12" t="s">
        <v>389</v>
      </c>
      <c r="DN122" s="12" t="s">
        <v>389</v>
      </c>
      <c r="DO122" s="12" t="s">
        <v>426</v>
      </c>
      <c r="DP122" s="12" t="s">
        <v>389</v>
      </c>
      <c r="DQ122" s="12" t="s">
        <v>1588</v>
      </c>
      <c r="DR122" s="12" t="s">
        <v>428</v>
      </c>
      <c r="DS122" s="12" t="s">
        <v>2003</v>
      </c>
      <c r="DT122" s="12" t="s">
        <v>430</v>
      </c>
      <c r="DU122" s="12" t="s">
        <v>431</v>
      </c>
      <c r="DV122" s="12" t="s">
        <v>432</v>
      </c>
      <c r="DW122" s="12" t="s">
        <v>433</v>
      </c>
      <c r="DX122" s="12" t="s">
        <v>389</v>
      </c>
      <c r="DY122" s="12" t="s">
        <v>434</v>
      </c>
      <c r="DZ122" s="12" t="s">
        <v>435</v>
      </c>
      <c r="EA122" s="12" t="s">
        <v>1109</v>
      </c>
      <c r="EB122" s="12" t="s">
        <v>437</v>
      </c>
      <c r="EC122" s="12" t="s">
        <v>1109</v>
      </c>
      <c r="ED122" s="12" t="s">
        <v>437</v>
      </c>
      <c r="EE122" s="12" t="s">
        <v>1109</v>
      </c>
      <c r="EF122" s="12" t="s">
        <v>437</v>
      </c>
      <c r="EG122" s="12" t="s">
        <v>1109</v>
      </c>
      <c r="EH122" s="12" t="s">
        <v>437</v>
      </c>
      <c r="EI122" s="12" t="s">
        <v>1109</v>
      </c>
      <c r="EJ122" s="12" t="s">
        <v>437</v>
      </c>
      <c r="EK122" s="12" t="s">
        <v>438</v>
      </c>
      <c r="EL122" s="12" t="s">
        <v>389</v>
      </c>
      <c r="EM122" s="12" t="s">
        <v>438</v>
      </c>
      <c r="EN122" s="12" t="s">
        <v>389</v>
      </c>
      <c r="EO122" s="12" t="s">
        <v>3759</v>
      </c>
      <c r="EP122" s="12" t="s">
        <v>3760</v>
      </c>
      <c r="EQ122" s="12" t="s">
        <v>1343</v>
      </c>
      <c r="ER122" s="12" t="s">
        <v>394</v>
      </c>
      <c r="ES122" s="12" t="s">
        <v>3773</v>
      </c>
      <c r="ET122" s="12" t="s">
        <v>2973</v>
      </c>
      <c r="EU122" s="12" t="s">
        <v>3593</v>
      </c>
      <c r="EV122" s="12" t="s">
        <v>394</v>
      </c>
      <c r="EW122" s="12" t="s">
        <v>3774</v>
      </c>
      <c r="EX122" s="12" t="s">
        <v>3775</v>
      </c>
      <c r="EY122" s="12" t="s">
        <v>916</v>
      </c>
      <c r="EZ122" s="12" t="s">
        <v>394</v>
      </c>
      <c r="FA122" s="12" t="s">
        <v>1404</v>
      </c>
      <c r="FB122" s="12" t="s">
        <v>3776</v>
      </c>
      <c r="FC122" s="12" t="s">
        <v>916</v>
      </c>
      <c r="FD122" s="12" t="s">
        <v>394</v>
      </c>
      <c r="FE122" s="12" t="s">
        <v>3777</v>
      </c>
      <c r="FF122" s="12" t="s">
        <v>923</v>
      </c>
      <c r="FG122" s="12" t="s">
        <v>916</v>
      </c>
      <c r="FH122" s="12" t="s">
        <v>394</v>
      </c>
      <c r="FI122" s="12" t="s">
        <v>3778</v>
      </c>
      <c r="FJ122" s="12" t="s">
        <v>3601</v>
      </c>
      <c r="FK122" s="12" t="s">
        <v>752</v>
      </c>
      <c r="FL122" s="12" t="s">
        <v>389</v>
      </c>
      <c r="FM122" s="12" t="s">
        <v>1150</v>
      </c>
      <c r="FN122" s="12" t="s">
        <v>1036</v>
      </c>
      <c r="FO122" s="12" t="s">
        <v>752</v>
      </c>
      <c r="FP122" s="12" t="s">
        <v>394</v>
      </c>
      <c r="FQ122" s="12" t="s">
        <v>389</v>
      </c>
      <c r="FR122" s="12" t="s">
        <v>389</v>
      </c>
      <c r="FS122" s="12" t="s">
        <v>389</v>
      </c>
      <c r="FT122" s="12" t="s">
        <v>389</v>
      </c>
      <c r="FU122" s="12" t="s">
        <v>389</v>
      </c>
      <c r="FV122" s="12" t="s">
        <v>389</v>
      </c>
      <c r="FW122" s="12" t="s">
        <v>389</v>
      </c>
      <c r="FX122" s="12" t="s">
        <v>389</v>
      </c>
      <c r="FY122" s="12" t="s">
        <v>389</v>
      </c>
      <c r="FZ122" s="12" t="s">
        <v>389</v>
      </c>
      <c r="GA122" s="12" t="s">
        <v>389</v>
      </c>
      <c r="GB122" s="12" t="s">
        <v>389</v>
      </c>
      <c r="GC122" s="12" t="s">
        <v>389</v>
      </c>
      <c r="GD122" s="12" t="s">
        <v>389</v>
      </c>
      <c r="GE122" s="12" t="s">
        <v>389</v>
      </c>
      <c r="GF122" s="12" t="s">
        <v>389</v>
      </c>
      <c r="GG122" s="12" t="s">
        <v>389</v>
      </c>
      <c r="GH122" s="12" t="s">
        <v>389</v>
      </c>
      <c r="GI122" s="12" t="s">
        <v>389</v>
      </c>
      <c r="GJ122" s="12" t="s">
        <v>389</v>
      </c>
      <c r="GK122" s="12" t="s">
        <v>389</v>
      </c>
      <c r="GL122" s="12" t="s">
        <v>389</v>
      </c>
      <c r="GM122" s="12" t="s">
        <v>389</v>
      </c>
      <c r="GN122" s="12" t="s">
        <v>389</v>
      </c>
      <c r="GO122" s="12" t="s">
        <v>389</v>
      </c>
      <c r="GP122" s="12" t="s">
        <v>389</v>
      </c>
      <c r="GQ122" s="12" t="s">
        <v>389</v>
      </c>
      <c r="GR122" s="12" t="s">
        <v>389</v>
      </c>
      <c r="GS122" s="12" t="s">
        <v>389</v>
      </c>
      <c r="GT122" s="12" t="s">
        <v>389</v>
      </c>
      <c r="GU122" s="12" t="s">
        <v>389</v>
      </c>
      <c r="GV122" s="12" t="s">
        <v>389</v>
      </c>
      <c r="GW122" s="12" t="s">
        <v>389</v>
      </c>
      <c r="GX122" s="12" t="s">
        <v>389</v>
      </c>
      <c r="GY122" s="12" t="s">
        <v>389</v>
      </c>
      <c r="GZ122" s="12" t="s">
        <v>389</v>
      </c>
      <c r="HA122" s="12" t="s">
        <v>389</v>
      </c>
      <c r="HB122" s="12" t="s">
        <v>389</v>
      </c>
      <c r="HC122" s="12" t="s">
        <v>389</v>
      </c>
      <c r="HD122" s="12" t="s">
        <v>389</v>
      </c>
      <c r="HE122" s="12" t="s">
        <v>389</v>
      </c>
      <c r="HF122" s="12" t="s">
        <v>389</v>
      </c>
      <c r="HG122" s="12" t="s">
        <v>389</v>
      </c>
      <c r="HH122" s="12" t="s">
        <v>389</v>
      </c>
      <c r="HI122" s="12" t="s">
        <v>389</v>
      </c>
      <c r="HJ122" s="12" t="s">
        <v>389</v>
      </c>
      <c r="HK122" s="12" t="s">
        <v>389</v>
      </c>
      <c r="HL122" s="12" t="s">
        <v>389</v>
      </c>
      <c r="HM122" s="12" t="s">
        <v>389</v>
      </c>
      <c r="HN122" s="12" t="s">
        <v>389</v>
      </c>
      <c r="HO122" s="12" t="s">
        <v>389</v>
      </c>
      <c r="HP122" s="12" t="s">
        <v>389</v>
      </c>
      <c r="HQ122" s="12" t="s">
        <v>389</v>
      </c>
      <c r="HR122" s="12" t="s">
        <v>389</v>
      </c>
      <c r="HS122" s="12" t="s">
        <v>389</v>
      </c>
      <c r="HT122" s="12" t="s">
        <v>389</v>
      </c>
      <c r="HU122" s="12" t="s">
        <v>389</v>
      </c>
      <c r="HV122" s="12" t="s">
        <v>389</v>
      </c>
      <c r="HW122" s="12" t="s">
        <v>389</v>
      </c>
      <c r="HX122" s="12" t="s">
        <v>389</v>
      </c>
      <c r="HY122" s="12" t="s">
        <v>389</v>
      </c>
      <c r="HZ122" s="12" t="s">
        <v>389</v>
      </c>
      <c r="IA122" s="12" t="s">
        <v>389</v>
      </c>
      <c r="IB122" s="12" t="s">
        <v>389</v>
      </c>
      <c r="IC122" s="12" t="s">
        <v>389</v>
      </c>
      <c r="ID122" s="12" t="s">
        <v>389</v>
      </c>
      <c r="IE122" s="12" t="s">
        <v>389</v>
      </c>
      <c r="IF122" s="12" t="s">
        <v>389</v>
      </c>
      <c r="IG122" s="12" t="s">
        <v>389</v>
      </c>
      <c r="IH122" s="12" t="s">
        <v>389</v>
      </c>
      <c r="II122" s="12" t="s">
        <v>389</v>
      </c>
      <c r="IJ122" s="12" t="s">
        <v>389</v>
      </c>
      <c r="IK122" s="12" t="s">
        <v>389</v>
      </c>
      <c r="IL122" s="12" t="s">
        <v>389</v>
      </c>
      <c r="IM122" s="12" t="s">
        <v>389</v>
      </c>
      <c r="IN122" s="12" t="s">
        <v>389</v>
      </c>
      <c r="IO122" s="12" t="s">
        <v>389</v>
      </c>
      <c r="IP122" s="12" t="s">
        <v>389</v>
      </c>
      <c r="IQ122" s="12" t="s">
        <v>389</v>
      </c>
      <c r="IR122" s="12" t="s">
        <v>389</v>
      </c>
      <c r="IS122" s="12" t="s">
        <v>389</v>
      </c>
      <c r="IT122" s="12" t="s">
        <v>389</v>
      </c>
      <c r="IU122" s="12" t="s">
        <v>389</v>
      </c>
      <c r="IV122" s="12" t="s">
        <v>389</v>
      </c>
      <c r="IW122" s="12" t="s">
        <v>389</v>
      </c>
      <c r="IX122" s="12" t="s">
        <v>389</v>
      </c>
      <c r="IY122" s="12" t="s">
        <v>389</v>
      </c>
      <c r="IZ122" s="12" t="s">
        <v>389</v>
      </c>
      <c r="JA122" s="12" t="s">
        <v>389</v>
      </c>
      <c r="JB122" s="12" t="s">
        <v>389</v>
      </c>
      <c r="JC122" s="12" t="s">
        <v>389</v>
      </c>
      <c r="JD122" s="12" t="s">
        <v>389</v>
      </c>
      <c r="JE122" s="12" t="s">
        <v>389</v>
      </c>
      <c r="JF122" s="12" t="s">
        <v>389</v>
      </c>
      <c r="JG122" s="12" t="s">
        <v>389</v>
      </c>
      <c r="JH122" s="12" t="s">
        <v>389</v>
      </c>
      <c r="JI122" s="12" t="s">
        <v>389</v>
      </c>
      <c r="JJ122" s="12" t="s">
        <v>389</v>
      </c>
      <c r="JK122" s="12" t="s">
        <v>389</v>
      </c>
      <c r="JL122" s="12" t="s">
        <v>389</v>
      </c>
      <c r="JM122" s="12" t="s">
        <v>389</v>
      </c>
      <c r="JN122" s="12" t="s">
        <v>389</v>
      </c>
      <c r="JO122" s="12" t="s">
        <v>389</v>
      </c>
      <c r="JP122" s="12" t="s">
        <v>389</v>
      </c>
      <c r="JQ122" s="12" t="s">
        <v>389</v>
      </c>
      <c r="JR122" s="12" t="s">
        <v>389</v>
      </c>
      <c r="JS122" s="12" t="s">
        <v>389</v>
      </c>
      <c r="JT122" s="12" t="s">
        <v>389</v>
      </c>
      <c r="JU122" s="12" t="s">
        <v>389</v>
      </c>
      <c r="JV122" s="12" t="s">
        <v>389</v>
      </c>
      <c r="JW122" s="12" t="s">
        <v>389</v>
      </c>
      <c r="JX122" s="12" t="s">
        <v>389</v>
      </c>
      <c r="JY122" s="12" t="s">
        <v>389</v>
      </c>
      <c r="JZ122" s="12" t="s">
        <v>389</v>
      </c>
      <c r="KA122" s="12" t="s">
        <v>389</v>
      </c>
      <c r="KB122" s="12" t="s">
        <v>389</v>
      </c>
      <c r="KC122" s="12" t="s">
        <v>389</v>
      </c>
      <c r="KD122" s="12" t="s">
        <v>389</v>
      </c>
      <c r="KE122" s="12" t="s">
        <v>389</v>
      </c>
      <c r="KF122" s="12" t="s">
        <v>389</v>
      </c>
      <c r="KG122" s="12" t="s">
        <v>389</v>
      </c>
      <c r="KH122" s="12" t="s">
        <v>389</v>
      </c>
      <c r="KI122" s="12" t="s">
        <v>389</v>
      </c>
      <c r="KJ122" s="12" t="s">
        <v>389</v>
      </c>
      <c r="KK122" s="12" t="s">
        <v>389</v>
      </c>
      <c r="KL122" s="12" t="s">
        <v>389</v>
      </c>
      <c r="KM122" s="12" t="s">
        <v>389</v>
      </c>
      <c r="KN122" s="12" t="s">
        <v>389</v>
      </c>
      <c r="KO122" s="12" t="s">
        <v>389</v>
      </c>
      <c r="KP122" s="12" t="s">
        <v>389</v>
      </c>
      <c r="KQ122" s="12" t="s">
        <v>389</v>
      </c>
      <c r="KR122" s="12" t="s">
        <v>389</v>
      </c>
      <c r="KS122" s="12" t="s">
        <v>389</v>
      </c>
      <c r="KT122" s="12" t="s">
        <v>389</v>
      </c>
      <c r="KU122" s="12" t="s">
        <v>389</v>
      </c>
      <c r="KV122" s="12" t="s">
        <v>389</v>
      </c>
      <c r="KW122" s="12" t="s">
        <v>389</v>
      </c>
      <c r="KX122" s="12" t="s">
        <v>389</v>
      </c>
      <c r="KY122" s="12" t="s">
        <v>389</v>
      </c>
      <c r="KZ122" s="12" t="s">
        <v>389</v>
      </c>
      <c r="LA122" s="12" t="s">
        <v>389</v>
      </c>
      <c r="LB122" s="12" t="s">
        <v>389</v>
      </c>
      <c r="LC122" s="12" t="s">
        <v>389</v>
      </c>
      <c r="LD122" s="12" t="s">
        <v>389</v>
      </c>
      <c r="LE122" s="12" t="s">
        <v>389</v>
      </c>
      <c r="LF122" s="12" t="s">
        <v>389</v>
      </c>
      <c r="LG122" s="12" t="s">
        <v>389</v>
      </c>
      <c r="LH122" s="12" t="s">
        <v>389</v>
      </c>
      <c r="LI122" s="12" t="s">
        <v>389</v>
      </c>
      <c r="LJ122" s="12" t="s">
        <v>389</v>
      </c>
      <c r="LK122" s="12" t="s">
        <v>389</v>
      </c>
      <c r="LL122" s="12" t="s">
        <v>389</v>
      </c>
      <c r="LM122" s="12" t="s">
        <v>389</v>
      </c>
      <c r="LN122" s="12" t="s">
        <v>389</v>
      </c>
      <c r="LO122" s="12" t="s">
        <v>389</v>
      </c>
      <c r="LP122" s="12" t="s">
        <v>389</v>
      </c>
      <c r="LQ122" s="12" t="s">
        <v>389</v>
      </c>
      <c r="LR122" s="12" t="s">
        <v>389</v>
      </c>
      <c r="LS122" s="12" t="s">
        <v>389</v>
      </c>
      <c r="LT122" s="12" t="s">
        <v>389</v>
      </c>
      <c r="LU122" s="12" t="s">
        <v>389</v>
      </c>
      <c r="LV122" s="12" t="s">
        <v>389</v>
      </c>
      <c r="LW122" s="12" t="s">
        <v>389</v>
      </c>
      <c r="LX122" s="12" t="s">
        <v>389</v>
      </c>
      <c r="LY122" s="12" t="s">
        <v>389</v>
      </c>
      <c r="LZ122" s="12" t="s">
        <v>389</v>
      </c>
      <c r="MA122" s="12" t="s">
        <v>389</v>
      </c>
      <c r="MB122" s="12" t="s">
        <v>389</v>
      </c>
      <c r="MC122" s="12" t="s">
        <v>389</v>
      </c>
      <c r="MD122" s="12" t="s">
        <v>389</v>
      </c>
      <c r="ME122" s="12" t="s">
        <v>389</v>
      </c>
      <c r="MF122" s="12" t="s">
        <v>389</v>
      </c>
      <c r="MG122" s="12" t="s">
        <v>389</v>
      </c>
      <c r="MH122" s="12" t="s">
        <v>389</v>
      </c>
      <c r="MI122" s="12" t="s">
        <v>564</v>
      </c>
      <c r="MJ122" s="12" t="s">
        <v>703</v>
      </c>
      <c r="MK122" s="12" t="s">
        <v>443</v>
      </c>
      <c r="ML122" s="12" t="s">
        <v>443</v>
      </c>
      <c r="MM122" s="12" t="s">
        <v>446</v>
      </c>
      <c r="MN122" s="12" t="s">
        <v>446</v>
      </c>
      <c r="MO122" s="12" t="s">
        <v>703</v>
      </c>
      <c r="MP122" s="12" t="s">
        <v>446</v>
      </c>
      <c r="MQ122" s="12" t="s">
        <v>441</v>
      </c>
      <c r="MR122" s="12" t="s">
        <v>704</v>
      </c>
      <c r="MS122" s="12" t="s">
        <v>564</v>
      </c>
      <c r="MT122" s="12" t="s">
        <v>813</v>
      </c>
      <c r="MU122" s="12" t="s">
        <v>447</v>
      </c>
      <c r="MV122" s="12" t="s">
        <v>442</v>
      </c>
      <c r="MW122" s="12" t="s">
        <v>389</v>
      </c>
      <c r="MX122" s="12" t="s">
        <v>3355</v>
      </c>
      <c r="MY122" s="12" t="s">
        <v>839</v>
      </c>
      <c r="MZ122" s="12" t="s">
        <v>3762</v>
      </c>
      <c r="NA122" s="12" t="s">
        <v>389</v>
      </c>
      <c r="NB122" s="12" t="s">
        <v>389</v>
      </c>
      <c r="NC122" s="12" t="s">
        <v>389</v>
      </c>
      <c r="ND122" s="12" t="s">
        <v>3779</v>
      </c>
      <c r="NE122" s="12" t="s">
        <v>3780</v>
      </c>
      <c r="NF122" s="12" t="s">
        <v>3781</v>
      </c>
      <c r="NG122" s="12" t="s">
        <v>389</v>
      </c>
      <c r="NH122" s="12" t="s">
        <v>389</v>
      </c>
      <c r="NI122" s="12" t="s">
        <v>389</v>
      </c>
      <c r="NJ122" s="12" t="s">
        <v>389</v>
      </c>
      <c r="NK122" s="12" t="s">
        <v>389</v>
      </c>
      <c r="NL122" s="12" t="s">
        <v>389</v>
      </c>
      <c r="NM122" s="12" t="s">
        <v>389</v>
      </c>
      <c r="NN122" s="12" t="s">
        <v>389</v>
      </c>
      <c r="NO122" s="12" t="s">
        <v>389</v>
      </c>
      <c r="NP122" s="12" t="s">
        <v>420</v>
      </c>
      <c r="NQ122" s="12" t="s">
        <v>389</v>
      </c>
      <c r="NR122" s="12" t="s">
        <v>420</v>
      </c>
      <c r="NS122" s="12" t="s">
        <v>431</v>
      </c>
      <c r="NT122" s="12" t="s">
        <v>435</v>
      </c>
      <c r="NU122" s="12" t="s">
        <v>3782</v>
      </c>
      <c r="NV122" s="12" t="s">
        <v>451</v>
      </c>
      <c r="NW122" s="12"/>
    </row>
    <row r="123" spans="1:387" x14ac:dyDescent="0.2">
      <c r="A123" s="4" t="s">
        <v>386</v>
      </c>
      <c r="B123" s="4" t="s">
        <v>3783</v>
      </c>
      <c r="C123" s="4" t="s">
        <v>3784</v>
      </c>
      <c r="D123" s="4" t="s">
        <v>389</v>
      </c>
      <c r="E123" s="4" t="s">
        <v>1661</v>
      </c>
      <c r="F123" s="4" t="s">
        <v>3785</v>
      </c>
      <c r="G123" s="4" t="s">
        <v>465</v>
      </c>
      <c r="H123" s="4" t="s">
        <v>392</v>
      </c>
      <c r="I123" s="4" t="s">
        <v>392</v>
      </c>
      <c r="J123" s="4" t="s">
        <v>3786</v>
      </c>
      <c r="K123" s="4" t="s">
        <v>394</v>
      </c>
      <c r="L123" s="4" t="s">
        <v>3787</v>
      </c>
      <c r="M123" s="4" t="s">
        <v>1061</v>
      </c>
      <c r="N123" s="4" t="s">
        <v>788</v>
      </c>
      <c r="O123" s="4" t="s">
        <v>3788</v>
      </c>
      <c r="P123" s="4" t="s">
        <v>3789</v>
      </c>
      <c r="Q123" s="4" t="s">
        <v>2073</v>
      </c>
      <c r="R123" s="4" t="s">
        <v>3790</v>
      </c>
      <c r="S123" s="4" t="s">
        <v>1065</v>
      </c>
      <c r="T123" s="4" t="s">
        <v>1066</v>
      </c>
      <c r="U123" s="4" t="s">
        <v>3791</v>
      </c>
      <c r="V123" s="4" t="s">
        <v>3792</v>
      </c>
      <c r="W123" s="4" t="s">
        <v>389</v>
      </c>
      <c r="X123" s="4"/>
      <c r="Y123" s="4" t="s">
        <v>3793</v>
      </c>
      <c r="Z123" s="4" t="s">
        <v>389</v>
      </c>
      <c r="AA123" s="4" t="s">
        <v>407</v>
      </c>
      <c r="AB123" s="4"/>
      <c r="AC123" s="4" t="s">
        <v>477</v>
      </c>
      <c r="AD123" s="4" t="s">
        <v>514</v>
      </c>
      <c r="AE123" s="4" t="s">
        <v>407</v>
      </c>
      <c r="AF123" s="4" t="s">
        <v>410</v>
      </c>
      <c r="AG123" s="4"/>
      <c r="AH123" s="4"/>
      <c r="AI123" s="4" t="s">
        <v>389</v>
      </c>
      <c r="AJ123" s="4" t="s">
        <v>389</v>
      </c>
      <c r="AK123" s="4"/>
      <c r="AL123" s="4"/>
      <c r="AM123" s="4" t="s">
        <v>389</v>
      </c>
      <c r="AN123" s="4" t="s">
        <v>389</v>
      </c>
      <c r="AO123" s="4"/>
      <c r="AP123" s="4"/>
      <c r="AQ123" s="4" t="s">
        <v>389</v>
      </c>
      <c r="AR123" s="4" t="s">
        <v>389</v>
      </c>
      <c r="AS123" s="4"/>
      <c r="AT123" s="4"/>
      <c r="AU123" s="4" t="s">
        <v>389</v>
      </c>
      <c r="AV123" s="4" t="s">
        <v>389</v>
      </c>
      <c r="AW123" s="4"/>
      <c r="AX123" s="4"/>
      <c r="AY123" s="4" t="s">
        <v>389</v>
      </c>
      <c r="AZ123" s="4" t="s">
        <v>389</v>
      </c>
      <c r="BA123" s="4"/>
      <c r="BB123" s="4"/>
      <c r="BC123" s="4" t="s">
        <v>389</v>
      </c>
      <c r="BD123" s="4" t="s">
        <v>389</v>
      </c>
      <c r="BE123" s="4"/>
      <c r="BF123" s="4"/>
      <c r="BG123" s="4" t="s">
        <v>389</v>
      </c>
      <c r="BH123" s="4" t="s">
        <v>389</v>
      </c>
      <c r="BI123" s="4"/>
      <c r="BJ123" s="4"/>
      <c r="BK123" s="4" t="s">
        <v>389</v>
      </c>
      <c r="BL123" s="4" t="s">
        <v>389</v>
      </c>
      <c r="BM123" s="4"/>
      <c r="BN123" s="4"/>
      <c r="BO123" s="4" t="s">
        <v>389</v>
      </c>
      <c r="BP123" s="4" t="s">
        <v>389</v>
      </c>
      <c r="BQ123" s="4"/>
      <c r="BR123" s="4"/>
      <c r="BS123" s="4" t="s">
        <v>411</v>
      </c>
      <c r="BT123" s="4" t="s">
        <v>412</v>
      </c>
      <c r="BU123" s="4" t="s">
        <v>411</v>
      </c>
      <c r="BV123" s="4" t="s">
        <v>412</v>
      </c>
      <c r="BW123" s="4" t="s">
        <v>389</v>
      </c>
      <c r="BX123" s="4" t="s">
        <v>389</v>
      </c>
      <c r="BY123" s="4" t="s">
        <v>389</v>
      </c>
      <c r="BZ123" s="4" t="s">
        <v>389</v>
      </c>
      <c r="CA123" s="4" t="s">
        <v>389</v>
      </c>
      <c r="CB123" s="4" t="s">
        <v>389</v>
      </c>
      <c r="CC123" s="4" t="s">
        <v>389</v>
      </c>
      <c r="CD123" s="4" t="s">
        <v>389</v>
      </c>
      <c r="CE123" s="4" t="s">
        <v>389</v>
      </c>
      <c r="CF123" s="4" t="s">
        <v>389</v>
      </c>
      <c r="CG123" s="4" t="s">
        <v>389</v>
      </c>
      <c r="CH123" s="4" t="s">
        <v>389</v>
      </c>
      <c r="CI123" s="4" t="s">
        <v>389</v>
      </c>
      <c r="CJ123" s="4" t="s">
        <v>389</v>
      </c>
      <c r="CK123" s="4" t="s">
        <v>389</v>
      </c>
      <c r="CL123" s="4" t="s">
        <v>389</v>
      </c>
      <c r="CM123" s="4" t="s">
        <v>389</v>
      </c>
      <c r="CN123" s="4" t="s">
        <v>389</v>
      </c>
      <c r="CO123" s="4" t="s">
        <v>413</v>
      </c>
      <c r="CP123" s="4" t="s">
        <v>389</v>
      </c>
      <c r="CQ123" s="4" t="s">
        <v>389</v>
      </c>
      <c r="CR123" s="4" t="s">
        <v>389</v>
      </c>
      <c r="CS123" s="4" t="s">
        <v>389</v>
      </c>
      <c r="CT123" s="4" t="s">
        <v>389</v>
      </c>
      <c r="CU123" s="4" t="s">
        <v>389</v>
      </c>
      <c r="CV123" s="5" t="s">
        <v>414</v>
      </c>
      <c r="CW123" s="6" t="s">
        <v>3794</v>
      </c>
      <c r="CX123" s="4"/>
      <c r="CY123" s="4" t="s">
        <v>1103</v>
      </c>
      <c r="CZ123" s="4" t="s">
        <v>418</v>
      </c>
      <c r="DA123" s="4" t="s">
        <v>2718</v>
      </c>
      <c r="DB123" s="4" t="s">
        <v>389</v>
      </c>
      <c r="DC123" s="4" t="s">
        <v>420</v>
      </c>
      <c r="DD123" s="4" t="s">
        <v>389</v>
      </c>
      <c r="DE123" s="4" t="s">
        <v>421</v>
      </c>
      <c r="DF123" s="4" t="s">
        <v>422</v>
      </c>
      <c r="DG123" s="4" t="s">
        <v>423</v>
      </c>
      <c r="DH123" s="4" t="s">
        <v>3795</v>
      </c>
      <c r="DI123" s="4" t="s">
        <v>425</v>
      </c>
      <c r="DJ123" s="4" t="s">
        <v>425</v>
      </c>
      <c r="DK123" s="4" t="s">
        <v>389</v>
      </c>
      <c r="DL123" s="4" t="s">
        <v>3796</v>
      </c>
      <c r="DM123" s="4" t="s">
        <v>3797</v>
      </c>
      <c r="DN123" s="4" t="s">
        <v>3798</v>
      </c>
      <c r="DO123" s="4" t="s">
        <v>426</v>
      </c>
      <c r="DP123" s="4" t="s">
        <v>389</v>
      </c>
      <c r="DQ123" s="4" t="s">
        <v>909</v>
      </c>
      <c r="DR123" s="4" t="s">
        <v>528</v>
      </c>
      <c r="DS123" s="4" t="s">
        <v>389</v>
      </c>
      <c r="DT123" s="4" t="s">
        <v>489</v>
      </c>
      <c r="DU123" s="4" t="s">
        <v>431</v>
      </c>
      <c r="DV123" s="4" t="s">
        <v>432</v>
      </c>
      <c r="DW123" s="4" t="s">
        <v>433</v>
      </c>
      <c r="DX123" s="4" t="s">
        <v>389</v>
      </c>
      <c r="DY123" s="4" t="s">
        <v>629</v>
      </c>
      <c r="DZ123" s="4" t="s">
        <v>435</v>
      </c>
      <c r="EA123" s="4" t="s">
        <v>678</v>
      </c>
      <c r="EB123" s="4" t="s">
        <v>677</v>
      </c>
      <c r="EC123" s="4" t="s">
        <v>678</v>
      </c>
      <c r="ED123" s="4" t="s">
        <v>677</v>
      </c>
      <c r="EE123" s="4" t="s">
        <v>678</v>
      </c>
      <c r="EF123" s="4" t="s">
        <v>677</v>
      </c>
      <c r="EG123" s="4" t="s">
        <v>678</v>
      </c>
      <c r="EH123" s="4" t="s">
        <v>677</v>
      </c>
      <c r="EI123" s="4" t="s">
        <v>678</v>
      </c>
      <c r="EJ123" s="4" t="s">
        <v>677</v>
      </c>
      <c r="EK123" s="4" t="s">
        <v>438</v>
      </c>
      <c r="EL123" s="4" t="s">
        <v>389</v>
      </c>
      <c r="EM123" s="4" t="s">
        <v>438</v>
      </c>
      <c r="EN123" s="4" t="s">
        <v>389</v>
      </c>
      <c r="EO123" s="4" t="s">
        <v>1231</v>
      </c>
      <c r="EP123" s="4" t="s">
        <v>3799</v>
      </c>
      <c r="EQ123" s="4" t="s">
        <v>466</v>
      </c>
      <c r="ER123" s="4" t="s">
        <v>394</v>
      </c>
      <c r="ES123" s="4" t="s">
        <v>1231</v>
      </c>
      <c r="ET123" s="4" t="s">
        <v>3799</v>
      </c>
      <c r="EU123" s="4" t="s">
        <v>811</v>
      </c>
      <c r="EV123" s="4" t="s">
        <v>394</v>
      </c>
      <c r="EW123" s="4" t="s">
        <v>464</v>
      </c>
      <c r="EX123" s="4" t="s">
        <v>3800</v>
      </c>
      <c r="EY123" s="4" t="s">
        <v>556</v>
      </c>
      <c r="EZ123" s="4" t="s">
        <v>394</v>
      </c>
      <c r="FA123" s="4" t="s">
        <v>389</v>
      </c>
      <c r="FB123" s="4" t="s">
        <v>389</v>
      </c>
      <c r="FC123" s="4" t="s">
        <v>389</v>
      </c>
      <c r="FD123" s="4" t="s">
        <v>389</v>
      </c>
      <c r="FE123" s="4" t="s">
        <v>389</v>
      </c>
      <c r="FF123" s="4" t="s">
        <v>389</v>
      </c>
      <c r="FG123" s="4" t="s">
        <v>389</v>
      </c>
      <c r="FH123" s="4" t="s">
        <v>389</v>
      </c>
      <c r="FI123" s="4" t="s">
        <v>389</v>
      </c>
      <c r="FJ123" s="4" t="s">
        <v>389</v>
      </c>
      <c r="FK123" s="4" t="s">
        <v>389</v>
      </c>
      <c r="FL123" s="4" t="s">
        <v>389</v>
      </c>
      <c r="FM123" s="4" t="s">
        <v>389</v>
      </c>
      <c r="FN123" s="4" t="s">
        <v>389</v>
      </c>
      <c r="FO123" s="4" t="s">
        <v>389</v>
      </c>
      <c r="FP123" s="4" t="s">
        <v>389</v>
      </c>
      <c r="FQ123" s="4" t="s">
        <v>389</v>
      </c>
      <c r="FR123" s="4" t="s">
        <v>389</v>
      </c>
      <c r="FS123" s="4" t="s">
        <v>389</v>
      </c>
      <c r="FT123" s="4" t="s">
        <v>389</v>
      </c>
      <c r="FU123" s="4" t="s">
        <v>389</v>
      </c>
      <c r="FV123" s="4" t="s">
        <v>389</v>
      </c>
      <c r="FW123" s="4" t="s">
        <v>389</v>
      </c>
      <c r="FX123" s="4" t="s">
        <v>389</v>
      </c>
      <c r="FY123" s="4" t="s">
        <v>389</v>
      </c>
      <c r="FZ123" s="4" t="s">
        <v>389</v>
      </c>
      <c r="GA123" s="4" t="s">
        <v>389</v>
      </c>
      <c r="GB123" s="4" t="s">
        <v>389</v>
      </c>
      <c r="GC123" s="4" t="s">
        <v>389</v>
      </c>
      <c r="GD123" s="4" t="s">
        <v>389</v>
      </c>
      <c r="GE123" s="4" t="s">
        <v>389</v>
      </c>
      <c r="GF123" s="4" t="s">
        <v>389</v>
      </c>
      <c r="GG123" s="4" t="s">
        <v>389</v>
      </c>
      <c r="GH123" s="4" t="s">
        <v>389</v>
      </c>
      <c r="GI123" s="4" t="s">
        <v>389</v>
      </c>
      <c r="GJ123" s="4" t="s">
        <v>389</v>
      </c>
      <c r="GK123" s="4" t="s">
        <v>389</v>
      </c>
      <c r="GL123" s="4" t="s">
        <v>389</v>
      </c>
      <c r="GM123" s="4" t="s">
        <v>389</v>
      </c>
      <c r="GN123" s="4" t="s">
        <v>389</v>
      </c>
      <c r="GO123" s="4" t="s">
        <v>389</v>
      </c>
      <c r="GP123" s="4" t="s">
        <v>389</v>
      </c>
      <c r="GQ123" s="4" t="s">
        <v>389</v>
      </c>
      <c r="GR123" s="4" t="s">
        <v>389</v>
      </c>
      <c r="GS123" s="4" t="s">
        <v>389</v>
      </c>
      <c r="GT123" s="4" t="s">
        <v>389</v>
      </c>
      <c r="GU123" s="4" t="s">
        <v>389</v>
      </c>
      <c r="GV123" s="4" t="s">
        <v>389</v>
      </c>
      <c r="GW123" s="4" t="s">
        <v>389</v>
      </c>
      <c r="GX123" s="4" t="s">
        <v>389</v>
      </c>
      <c r="GY123" s="4" t="s">
        <v>389</v>
      </c>
      <c r="GZ123" s="4" t="s">
        <v>389</v>
      </c>
      <c r="HA123" s="4" t="s">
        <v>389</v>
      </c>
      <c r="HB123" s="4" t="s">
        <v>389</v>
      </c>
      <c r="HC123" s="4" t="s">
        <v>389</v>
      </c>
      <c r="HD123" s="4" t="s">
        <v>389</v>
      </c>
      <c r="HE123" s="4" t="s">
        <v>389</v>
      </c>
      <c r="HF123" s="4" t="s">
        <v>389</v>
      </c>
      <c r="HG123" s="4" t="s">
        <v>389</v>
      </c>
      <c r="HH123" s="4" t="s">
        <v>389</v>
      </c>
      <c r="HI123" s="4" t="s">
        <v>389</v>
      </c>
      <c r="HJ123" s="4" t="s">
        <v>389</v>
      </c>
      <c r="HK123" s="4" t="s">
        <v>389</v>
      </c>
      <c r="HL123" s="4" t="s">
        <v>389</v>
      </c>
      <c r="HM123" s="4" t="s">
        <v>389</v>
      </c>
      <c r="HN123" s="4" t="s">
        <v>389</v>
      </c>
      <c r="HO123" s="4" t="s">
        <v>389</v>
      </c>
      <c r="HP123" s="4" t="s">
        <v>389</v>
      </c>
      <c r="HQ123" s="4" t="s">
        <v>389</v>
      </c>
      <c r="HR123" s="4" t="s">
        <v>389</v>
      </c>
      <c r="HS123" s="4" t="s">
        <v>389</v>
      </c>
      <c r="HT123" s="4" t="s">
        <v>389</v>
      </c>
      <c r="HU123" s="4" t="s">
        <v>389</v>
      </c>
      <c r="HV123" s="4" t="s">
        <v>389</v>
      </c>
      <c r="HW123" s="4" t="s">
        <v>389</v>
      </c>
      <c r="HX123" s="4" t="s">
        <v>389</v>
      </c>
      <c r="HY123" s="4" t="s">
        <v>389</v>
      </c>
      <c r="HZ123" s="4" t="s">
        <v>389</v>
      </c>
      <c r="IA123" s="4" t="s">
        <v>389</v>
      </c>
      <c r="IB123" s="4" t="s">
        <v>389</v>
      </c>
      <c r="IC123" s="4" t="s">
        <v>389</v>
      </c>
      <c r="ID123" s="4" t="s">
        <v>389</v>
      </c>
      <c r="IE123" s="4" t="s">
        <v>389</v>
      </c>
      <c r="IF123" s="4" t="s">
        <v>389</v>
      </c>
      <c r="IG123" s="4" t="s">
        <v>389</v>
      </c>
      <c r="IH123" s="4" t="s">
        <v>389</v>
      </c>
      <c r="II123" s="4" t="s">
        <v>389</v>
      </c>
      <c r="IJ123" s="4" t="s">
        <v>389</v>
      </c>
      <c r="IK123" s="4" t="s">
        <v>389</v>
      </c>
      <c r="IL123" s="4" t="s">
        <v>389</v>
      </c>
      <c r="IM123" s="4" t="s">
        <v>389</v>
      </c>
      <c r="IN123" s="4" t="s">
        <v>389</v>
      </c>
      <c r="IO123" s="4" t="s">
        <v>389</v>
      </c>
      <c r="IP123" s="4" t="s">
        <v>389</v>
      </c>
      <c r="IQ123" s="4" t="s">
        <v>389</v>
      </c>
      <c r="IR123" s="4" t="s">
        <v>389</v>
      </c>
      <c r="IS123" s="4" t="s">
        <v>389</v>
      </c>
      <c r="IT123" s="4" t="s">
        <v>389</v>
      </c>
      <c r="IU123" s="4" t="s">
        <v>389</v>
      </c>
      <c r="IV123" s="4" t="s">
        <v>389</v>
      </c>
      <c r="IW123" s="4" t="s">
        <v>389</v>
      </c>
      <c r="IX123" s="4" t="s">
        <v>389</v>
      </c>
      <c r="IY123" s="4" t="s">
        <v>389</v>
      </c>
      <c r="IZ123" s="4" t="s">
        <v>389</v>
      </c>
      <c r="JA123" s="4" t="s">
        <v>389</v>
      </c>
      <c r="JB123" s="4" t="s">
        <v>389</v>
      </c>
      <c r="JC123" s="4" t="s">
        <v>389</v>
      </c>
      <c r="JD123" s="4" t="s">
        <v>389</v>
      </c>
      <c r="JE123" s="4" t="s">
        <v>389</v>
      </c>
      <c r="JF123" s="4" t="s">
        <v>389</v>
      </c>
      <c r="JG123" s="4" t="s">
        <v>389</v>
      </c>
      <c r="JH123" s="4" t="s">
        <v>389</v>
      </c>
      <c r="JI123" s="4" t="s">
        <v>389</v>
      </c>
      <c r="JJ123" s="4" t="s">
        <v>389</v>
      </c>
      <c r="JK123" s="4" t="s">
        <v>389</v>
      </c>
      <c r="JL123" s="4" t="s">
        <v>389</v>
      </c>
      <c r="JM123" s="4" t="s">
        <v>389</v>
      </c>
      <c r="JN123" s="4" t="s">
        <v>389</v>
      </c>
      <c r="JO123" s="4" t="s">
        <v>389</v>
      </c>
      <c r="JP123" s="4" t="s">
        <v>389</v>
      </c>
      <c r="JQ123" s="4" t="s">
        <v>389</v>
      </c>
      <c r="JR123" s="4" t="s">
        <v>389</v>
      </c>
      <c r="JS123" s="4" t="s">
        <v>389</v>
      </c>
      <c r="JT123" s="4" t="s">
        <v>389</v>
      </c>
      <c r="JU123" s="4" t="s">
        <v>389</v>
      </c>
      <c r="JV123" s="4" t="s">
        <v>389</v>
      </c>
      <c r="JW123" s="4" t="s">
        <v>389</v>
      </c>
      <c r="JX123" s="4" t="s">
        <v>389</v>
      </c>
      <c r="JY123" s="4" t="s">
        <v>389</v>
      </c>
      <c r="JZ123" s="4" t="s">
        <v>389</v>
      </c>
      <c r="KA123" s="4" t="s">
        <v>389</v>
      </c>
      <c r="KB123" s="4" t="s">
        <v>389</v>
      </c>
      <c r="KC123" s="4" t="s">
        <v>389</v>
      </c>
      <c r="KD123" s="4" t="s">
        <v>389</v>
      </c>
      <c r="KE123" s="4" t="s">
        <v>389</v>
      </c>
      <c r="KF123" s="4" t="s">
        <v>389</v>
      </c>
      <c r="KG123" s="4" t="s">
        <v>389</v>
      </c>
      <c r="KH123" s="4" t="s">
        <v>389</v>
      </c>
      <c r="KI123" s="4" t="s">
        <v>389</v>
      </c>
      <c r="KJ123" s="4" t="s">
        <v>389</v>
      </c>
      <c r="KK123" s="4" t="s">
        <v>389</v>
      </c>
      <c r="KL123" s="4" t="s">
        <v>389</v>
      </c>
      <c r="KM123" s="4" t="s">
        <v>389</v>
      </c>
      <c r="KN123" s="4" t="s">
        <v>389</v>
      </c>
      <c r="KO123" s="4" t="s">
        <v>389</v>
      </c>
      <c r="KP123" s="4" t="s">
        <v>389</v>
      </c>
      <c r="KQ123" s="4" t="s">
        <v>389</v>
      </c>
      <c r="KR123" s="4" t="s">
        <v>389</v>
      </c>
      <c r="KS123" s="4" t="s">
        <v>389</v>
      </c>
      <c r="KT123" s="4" t="s">
        <v>389</v>
      </c>
      <c r="KU123" s="4" t="s">
        <v>389</v>
      </c>
      <c r="KV123" s="4" t="s">
        <v>389</v>
      </c>
      <c r="KW123" s="4" t="s">
        <v>389</v>
      </c>
      <c r="KX123" s="4" t="s">
        <v>389</v>
      </c>
      <c r="KY123" s="4" t="s">
        <v>389</v>
      </c>
      <c r="KZ123" s="4" t="s">
        <v>389</v>
      </c>
      <c r="LA123" s="4" t="s">
        <v>389</v>
      </c>
      <c r="LB123" s="4" t="s">
        <v>389</v>
      </c>
      <c r="LC123" s="4" t="s">
        <v>389</v>
      </c>
      <c r="LD123" s="4" t="s">
        <v>389</v>
      </c>
      <c r="LE123" s="4" t="s">
        <v>389</v>
      </c>
      <c r="LF123" s="4" t="s">
        <v>389</v>
      </c>
      <c r="LG123" s="4" t="s">
        <v>389</v>
      </c>
      <c r="LH123" s="4" t="s">
        <v>389</v>
      </c>
      <c r="LI123" s="4" t="s">
        <v>389</v>
      </c>
      <c r="LJ123" s="4" t="s">
        <v>389</v>
      </c>
      <c r="LK123" s="4" t="s">
        <v>389</v>
      </c>
      <c r="LL123" s="4" t="s">
        <v>389</v>
      </c>
      <c r="LM123" s="4" t="s">
        <v>389</v>
      </c>
      <c r="LN123" s="4" t="s">
        <v>389</v>
      </c>
      <c r="LO123" s="4" t="s">
        <v>389</v>
      </c>
      <c r="LP123" s="4" t="s">
        <v>389</v>
      </c>
      <c r="LQ123" s="4" t="s">
        <v>389</v>
      </c>
      <c r="LR123" s="4" t="s">
        <v>389</v>
      </c>
      <c r="LS123" s="4" t="s">
        <v>389</v>
      </c>
      <c r="LT123" s="4" t="s">
        <v>389</v>
      </c>
      <c r="LU123" s="4" t="s">
        <v>389</v>
      </c>
      <c r="LV123" s="4" t="s">
        <v>389</v>
      </c>
      <c r="LW123" s="4" t="s">
        <v>389</v>
      </c>
      <c r="LX123" s="4" t="s">
        <v>389</v>
      </c>
      <c r="LY123" s="4" t="s">
        <v>389</v>
      </c>
      <c r="LZ123" s="4" t="s">
        <v>389</v>
      </c>
      <c r="MA123" s="4" t="s">
        <v>389</v>
      </c>
      <c r="MB123" s="4" t="s">
        <v>389</v>
      </c>
      <c r="MC123" s="4" t="s">
        <v>389</v>
      </c>
      <c r="MD123" s="4" t="s">
        <v>389</v>
      </c>
      <c r="ME123" s="4" t="s">
        <v>389</v>
      </c>
      <c r="MF123" s="4" t="s">
        <v>389</v>
      </c>
      <c r="MG123" s="4" t="s">
        <v>389</v>
      </c>
      <c r="MH123" s="4" t="s">
        <v>389</v>
      </c>
      <c r="MI123" s="4" t="s">
        <v>564</v>
      </c>
      <c r="MJ123" s="4" t="s">
        <v>565</v>
      </c>
      <c r="MK123" s="4" t="s">
        <v>443</v>
      </c>
      <c r="ML123" s="4" t="s">
        <v>443</v>
      </c>
      <c r="MM123" s="4" t="s">
        <v>446</v>
      </c>
      <c r="MN123" s="4" t="s">
        <v>446</v>
      </c>
      <c r="MO123" s="4" t="s">
        <v>565</v>
      </c>
      <c r="MP123" s="4" t="s">
        <v>446</v>
      </c>
      <c r="MQ123" s="4" t="s">
        <v>444</v>
      </c>
      <c r="MR123" s="4" t="s">
        <v>445</v>
      </c>
      <c r="MS123" s="4" t="s">
        <v>564</v>
      </c>
      <c r="MT123" s="4" t="s">
        <v>566</v>
      </c>
      <c r="MU123" s="4" t="s">
        <v>447</v>
      </c>
      <c r="MV123" s="4" t="s">
        <v>442</v>
      </c>
      <c r="MW123" s="4" t="s">
        <v>389</v>
      </c>
      <c r="MX123" s="4" t="s">
        <v>389</v>
      </c>
      <c r="MY123" s="4" t="s">
        <v>389</v>
      </c>
      <c r="MZ123" s="4" t="s">
        <v>389</v>
      </c>
      <c r="NA123" s="4" t="s">
        <v>389</v>
      </c>
      <c r="NB123" s="4" t="s">
        <v>389</v>
      </c>
      <c r="NC123" s="4" t="s">
        <v>389</v>
      </c>
      <c r="ND123" s="4" t="s">
        <v>389</v>
      </c>
      <c r="NE123" s="4" t="s">
        <v>389</v>
      </c>
      <c r="NF123" s="4" t="s">
        <v>3801</v>
      </c>
      <c r="NG123" s="4" t="s">
        <v>389</v>
      </c>
      <c r="NH123" s="4" t="s">
        <v>389</v>
      </c>
      <c r="NI123" s="4" t="s">
        <v>389</v>
      </c>
      <c r="NJ123" s="4" t="s">
        <v>389</v>
      </c>
      <c r="NK123" s="4" t="s">
        <v>389</v>
      </c>
      <c r="NL123" s="4" t="s">
        <v>389</v>
      </c>
      <c r="NM123" s="4" t="s">
        <v>389</v>
      </c>
      <c r="NN123" s="4" t="s">
        <v>389</v>
      </c>
      <c r="NO123" s="4" t="s">
        <v>389</v>
      </c>
      <c r="NP123" s="4" t="s">
        <v>420</v>
      </c>
      <c r="NQ123" s="4" t="s">
        <v>389</v>
      </c>
      <c r="NR123" s="4" t="s">
        <v>420</v>
      </c>
      <c r="NS123" s="4" t="s">
        <v>431</v>
      </c>
      <c r="NT123" s="4" t="s">
        <v>433</v>
      </c>
      <c r="NU123" s="4" t="s">
        <v>389</v>
      </c>
      <c r="NV123" s="4" t="s">
        <v>451</v>
      </c>
      <c r="NW123" s="4"/>
    </row>
    <row r="124" spans="1:387" x14ac:dyDescent="0.2">
      <c r="A124" s="4" t="s">
        <v>386</v>
      </c>
      <c r="B124" s="4" t="s">
        <v>3802</v>
      </c>
      <c r="C124" s="4" t="s">
        <v>3803</v>
      </c>
      <c r="D124" s="4" t="s">
        <v>389</v>
      </c>
      <c r="E124" s="4" t="s">
        <v>3804</v>
      </c>
      <c r="F124" s="4" t="s">
        <v>3805</v>
      </c>
      <c r="G124" s="4" t="s">
        <v>465</v>
      </c>
      <c r="H124" s="4" t="s">
        <v>392</v>
      </c>
      <c r="I124" s="4" t="s">
        <v>392</v>
      </c>
      <c r="J124" s="4" t="s">
        <v>393</v>
      </c>
      <c r="K124" s="4" t="s">
        <v>394</v>
      </c>
      <c r="L124" s="4" t="s">
        <v>3806</v>
      </c>
      <c r="M124" s="4" t="s">
        <v>3807</v>
      </c>
      <c r="N124" s="4" t="s">
        <v>788</v>
      </c>
      <c r="O124" s="4" t="s">
        <v>3808</v>
      </c>
      <c r="P124" s="4" t="s">
        <v>3809</v>
      </c>
      <c r="Q124" s="4" t="s">
        <v>1575</v>
      </c>
      <c r="R124" s="4" t="s">
        <v>3810</v>
      </c>
      <c r="S124" s="4" t="s">
        <v>3811</v>
      </c>
      <c r="T124" s="4" t="s">
        <v>3812</v>
      </c>
      <c r="U124" s="4" t="s">
        <v>3813</v>
      </c>
      <c r="V124" s="4" t="s">
        <v>389</v>
      </c>
      <c r="W124" s="4" t="s">
        <v>389</v>
      </c>
      <c r="X124" s="4" t="s">
        <v>3814</v>
      </c>
      <c r="Y124" s="4" t="s">
        <v>3815</v>
      </c>
      <c r="Z124" s="4" t="s">
        <v>389</v>
      </c>
      <c r="AA124" s="4" t="s">
        <v>407</v>
      </c>
      <c r="AB124" s="4"/>
      <c r="AC124" s="4" t="s">
        <v>477</v>
      </c>
      <c r="AD124" s="4" t="s">
        <v>3311</v>
      </c>
      <c r="AE124" s="4" t="s">
        <v>407</v>
      </c>
      <c r="AF124" s="4" t="s">
        <v>410</v>
      </c>
      <c r="AG124" s="4"/>
      <c r="AH124" s="4"/>
      <c r="AI124" s="4" t="s">
        <v>616</v>
      </c>
      <c r="AJ124" s="4" t="s">
        <v>617</v>
      </c>
      <c r="AK124" s="4"/>
      <c r="AL124" s="4"/>
      <c r="AM124" s="4" t="s">
        <v>2410</v>
      </c>
      <c r="AN124" s="4" t="s">
        <v>2411</v>
      </c>
      <c r="AO124" s="4"/>
      <c r="AP124" s="4"/>
      <c r="AQ124" s="4" t="s">
        <v>1319</v>
      </c>
      <c r="AR124" s="4" t="s">
        <v>1320</v>
      </c>
      <c r="AS124" s="4"/>
      <c r="AT124" s="4"/>
      <c r="AU124" s="4" t="s">
        <v>389</v>
      </c>
      <c r="AV124" s="4" t="s">
        <v>389</v>
      </c>
      <c r="AW124" s="4"/>
      <c r="AX124" s="4"/>
      <c r="AY124" s="4" t="s">
        <v>389</v>
      </c>
      <c r="AZ124" s="4" t="s">
        <v>389</v>
      </c>
      <c r="BA124" s="4"/>
      <c r="BB124" s="4"/>
      <c r="BC124" s="4" t="s">
        <v>389</v>
      </c>
      <c r="BD124" s="4" t="s">
        <v>389</v>
      </c>
      <c r="BE124" s="4"/>
      <c r="BF124" s="4"/>
      <c r="BG124" s="4" t="s">
        <v>389</v>
      </c>
      <c r="BH124" s="4" t="s">
        <v>389</v>
      </c>
      <c r="BI124" s="4"/>
      <c r="BJ124" s="4"/>
      <c r="BK124" s="4" t="s">
        <v>389</v>
      </c>
      <c r="BL124" s="4" t="s">
        <v>389</v>
      </c>
      <c r="BM124" s="4"/>
      <c r="BN124" s="4"/>
      <c r="BO124" s="4" t="s">
        <v>389</v>
      </c>
      <c r="BP124" s="4" t="s">
        <v>389</v>
      </c>
      <c r="BQ124" s="4"/>
      <c r="BR124" s="4"/>
      <c r="BS124" s="4" t="s">
        <v>411</v>
      </c>
      <c r="BT124" s="4" t="s">
        <v>412</v>
      </c>
      <c r="BU124" s="4" t="s">
        <v>411</v>
      </c>
      <c r="BV124" s="4" t="s">
        <v>412</v>
      </c>
      <c r="BW124" s="4" t="s">
        <v>618</v>
      </c>
      <c r="BX124" s="4" t="s">
        <v>619</v>
      </c>
      <c r="BY124" s="4" t="s">
        <v>2412</v>
      </c>
      <c r="BZ124" s="4" t="s">
        <v>1779</v>
      </c>
      <c r="CA124" s="4" t="s">
        <v>1321</v>
      </c>
      <c r="CB124" s="4" t="s">
        <v>1322</v>
      </c>
      <c r="CC124" s="4" t="s">
        <v>389</v>
      </c>
      <c r="CD124" s="4" t="s">
        <v>389</v>
      </c>
      <c r="CE124" s="4" t="s">
        <v>389</v>
      </c>
      <c r="CF124" s="4" t="s">
        <v>389</v>
      </c>
      <c r="CG124" s="4" t="s">
        <v>389</v>
      </c>
      <c r="CH124" s="4" t="s">
        <v>389</v>
      </c>
      <c r="CI124" s="4" t="s">
        <v>389</v>
      </c>
      <c r="CJ124" s="4" t="s">
        <v>389</v>
      </c>
      <c r="CK124" s="4" t="s">
        <v>389</v>
      </c>
      <c r="CL124" s="4" t="s">
        <v>389</v>
      </c>
      <c r="CM124" s="4" t="s">
        <v>389</v>
      </c>
      <c r="CN124" s="4" t="s">
        <v>389</v>
      </c>
      <c r="CO124" s="4" t="s">
        <v>413</v>
      </c>
      <c r="CP124" s="4" t="s">
        <v>389</v>
      </c>
      <c r="CQ124" s="4" t="s">
        <v>389</v>
      </c>
      <c r="CR124" s="4" t="s">
        <v>389</v>
      </c>
      <c r="CS124" s="4" t="s">
        <v>389</v>
      </c>
      <c r="CT124" s="4" t="s">
        <v>389</v>
      </c>
      <c r="CU124" s="4" t="s">
        <v>389</v>
      </c>
      <c r="CV124" s="5" t="s">
        <v>665</v>
      </c>
      <c r="CW124" s="6" t="s">
        <v>3816</v>
      </c>
      <c r="CX124" s="6" t="s">
        <v>3817</v>
      </c>
      <c r="CY124" s="4" t="s">
        <v>1324</v>
      </c>
      <c r="CZ124" s="4" t="s">
        <v>418</v>
      </c>
      <c r="DA124" s="4" t="s">
        <v>3818</v>
      </c>
      <c r="DB124" s="4" t="s">
        <v>389</v>
      </c>
      <c r="DC124" s="4" t="s">
        <v>420</v>
      </c>
      <c r="DD124" s="4" t="s">
        <v>389</v>
      </c>
      <c r="DE124" s="4" t="s">
        <v>421</v>
      </c>
      <c r="DF124" s="4" t="s">
        <v>422</v>
      </c>
      <c r="DG124" s="4" t="s">
        <v>423</v>
      </c>
      <c r="DH124" s="4" t="s">
        <v>3819</v>
      </c>
      <c r="DI124" s="4" t="s">
        <v>425</v>
      </c>
      <c r="DJ124" s="4" t="s">
        <v>425</v>
      </c>
      <c r="DK124" s="4" t="s">
        <v>389</v>
      </c>
      <c r="DL124" s="4" t="s">
        <v>389</v>
      </c>
      <c r="DM124" s="4" t="s">
        <v>389</v>
      </c>
      <c r="DN124" s="4" t="s">
        <v>389</v>
      </c>
      <c r="DO124" s="4" t="s">
        <v>426</v>
      </c>
      <c r="DP124" s="4" t="s">
        <v>486</v>
      </c>
      <c r="DQ124" s="4" t="s">
        <v>865</v>
      </c>
      <c r="DR124" s="4" t="s">
        <v>3318</v>
      </c>
      <c r="DS124" s="4" t="s">
        <v>389</v>
      </c>
      <c r="DT124" s="4" t="s">
        <v>430</v>
      </c>
      <c r="DU124" s="4" t="s">
        <v>431</v>
      </c>
      <c r="DV124" s="4" t="s">
        <v>432</v>
      </c>
      <c r="DW124" s="4" t="s">
        <v>433</v>
      </c>
      <c r="DX124" s="4" t="s">
        <v>389</v>
      </c>
      <c r="DY124" s="4" t="s">
        <v>490</v>
      </c>
      <c r="DZ124" s="4" t="s">
        <v>435</v>
      </c>
      <c r="EA124" s="4" t="s">
        <v>436</v>
      </c>
      <c r="EB124" s="4" t="s">
        <v>437</v>
      </c>
      <c r="EC124" s="4" t="s">
        <v>436</v>
      </c>
      <c r="ED124" s="4" t="s">
        <v>437</v>
      </c>
      <c r="EE124" s="4" t="s">
        <v>436</v>
      </c>
      <c r="EF124" s="4" t="s">
        <v>437</v>
      </c>
      <c r="EG124" s="4" t="s">
        <v>436</v>
      </c>
      <c r="EH124" s="4" t="s">
        <v>437</v>
      </c>
      <c r="EI124" s="4" t="s">
        <v>436</v>
      </c>
      <c r="EJ124" s="4" t="s">
        <v>437</v>
      </c>
      <c r="EK124" s="4" t="s">
        <v>438</v>
      </c>
      <c r="EL124" s="4" t="s">
        <v>389</v>
      </c>
      <c r="EM124" s="4" t="s">
        <v>438</v>
      </c>
      <c r="EN124" s="4" t="s">
        <v>389</v>
      </c>
      <c r="EO124" s="4" t="s">
        <v>2788</v>
      </c>
      <c r="EP124" s="4" t="s">
        <v>981</v>
      </c>
      <c r="EQ124" s="4" t="s">
        <v>393</v>
      </c>
      <c r="ER124" s="4" t="s">
        <v>394</v>
      </c>
      <c r="ES124" s="4" t="s">
        <v>3212</v>
      </c>
      <c r="ET124" s="4" t="s">
        <v>3820</v>
      </c>
      <c r="EU124" s="4" t="s">
        <v>973</v>
      </c>
      <c r="EV124" s="4" t="s">
        <v>394</v>
      </c>
      <c r="EW124" s="4" t="s">
        <v>3821</v>
      </c>
      <c r="EX124" s="4" t="s">
        <v>3288</v>
      </c>
      <c r="EY124" s="4" t="s">
        <v>536</v>
      </c>
      <c r="EZ124" s="4" t="s">
        <v>537</v>
      </c>
      <c r="FA124" s="4" t="s">
        <v>2841</v>
      </c>
      <c r="FB124" s="4" t="s">
        <v>3822</v>
      </c>
      <c r="FC124" s="4" t="s">
        <v>536</v>
      </c>
      <c r="FD124" s="4" t="s">
        <v>394</v>
      </c>
      <c r="FE124" s="4" t="s">
        <v>3823</v>
      </c>
      <c r="FF124" s="4" t="s">
        <v>3824</v>
      </c>
      <c r="FG124" s="4" t="s">
        <v>1978</v>
      </c>
      <c r="FH124" s="4" t="s">
        <v>537</v>
      </c>
      <c r="FI124" s="4" t="s">
        <v>3825</v>
      </c>
      <c r="FJ124" s="4" t="s">
        <v>3826</v>
      </c>
      <c r="FK124" s="4" t="s">
        <v>635</v>
      </c>
      <c r="FL124" s="4" t="s">
        <v>394</v>
      </c>
      <c r="FM124" s="4" t="s">
        <v>3508</v>
      </c>
      <c r="FN124" s="4" t="s">
        <v>1846</v>
      </c>
      <c r="FO124" s="4" t="s">
        <v>635</v>
      </c>
      <c r="FP124" s="4" t="s">
        <v>394</v>
      </c>
      <c r="FQ124" s="4" t="s">
        <v>3827</v>
      </c>
      <c r="FR124" s="4" t="s">
        <v>3828</v>
      </c>
      <c r="FS124" s="4" t="s">
        <v>556</v>
      </c>
      <c r="FT124" s="4" t="s">
        <v>394</v>
      </c>
      <c r="FU124" s="4" t="s">
        <v>389</v>
      </c>
      <c r="FV124" s="4" t="s">
        <v>389</v>
      </c>
      <c r="FW124" s="4" t="s">
        <v>389</v>
      </c>
      <c r="FX124" s="4" t="s">
        <v>389</v>
      </c>
      <c r="FY124" s="4" t="s">
        <v>389</v>
      </c>
      <c r="FZ124" s="4" t="s">
        <v>389</v>
      </c>
      <c r="GA124" s="4" t="s">
        <v>389</v>
      </c>
      <c r="GB124" s="4" t="s">
        <v>389</v>
      </c>
      <c r="GC124" s="4" t="s">
        <v>389</v>
      </c>
      <c r="GD124" s="4" t="s">
        <v>389</v>
      </c>
      <c r="GE124" s="4" t="s">
        <v>389</v>
      </c>
      <c r="GF124" s="4" t="s">
        <v>389</v>
      </c>
      <c r="GG124" s="4" t="s">
        <v>389</v>
      </c>
      <c r="GH124" s="4" t="s">
        <v>389</v>
      </c>
      <c r="GI124" s="4" t="s">
        <v>389</v>
      </c>
      <c r="GJ124" s="4" t="s">
        <v>389</v>
      </c>
      <c r="GK124" s="4" t="s">
        <v>389</v>
      </c>
      <c r="GL124" s="4" t="s">
        <v>389</v>
      </c>
      <c r="GM124" s="4" t="s">
        <v>389</v>
      </c>
      <c r="GN124" s="4" t="s">
        <v>389</v>
      </c>
      <c r="GO124" s="4" t="s">
        <v>389</v>
      </c>
      <c r="GP124" s="4" t="s">
        <v>389</v>
      </c>
      <c r="GQ124" s="4" t="s">
        <v>389</v>
      </c>
      <c r="GR124" s="4" t="s">
        <v>389</v>
      </c>
      <c r="GS124" s="4" t="s">
        <v>389</v>
      </c>
      <c r="GT124" s="4" t="s">
        <v>389</v>
      </c>
      <c r="GU124" s="4" t="s">
        <v>389</v>
      </c>
      <c r="GV124" s="4" t="s">
        <v>389</v>
      </c>
      <c r="GW124" s="4" t="s">
        <v>389</v>
      </c>
      <c r="GX124" s="4" t="s">
        <v>389</v>
      </c>
      <c r="GY124" s="4" t="s">
        <v>389</v>
      </c>
      <c r="GZ124" s="4" t="s">
        <v>389</v>
      </c>
      <c r="HA124" s="4" t="s">
        <v>389</v>
      </c>
      <c r="HB124" s="4" t="s">
        <v>389</v>
      </c>
      <c r="HC124" s="4" t="s">
        <v>389</v>
      </c>
      <c r="HD124" s="4" t="s">
        <v>389</v>
      </c>
      <c r="HE124" s="4" t="s">
        <v>389</v>
      </c>
      <c r="HF124" s="4" t="s">
        <v>389</v>
      </c>
      <c r="HG124" s="4" t="s">
        <v>389</v>
      </c>
      <c r="HH124" s="4" t="s">
        <v>389</v>
      </c>
      <c r="HI124" s="4" t="s">
        <v>389</v>
      </c>
      <c r="HJ124" s="4" t="s">
        <v>389</v>
      </c>
      <c r="HK124" s="4" t="s">
        <v>389</v>
      </c>
      <c r="HL124" s="4" t="s">
        <v>389</v>
      </c>
      <c r="HM124" s="4" t="s">
        <v>389</v>
      </c>
      <c r="HN124" s="4" t="s">
        <v>389</v>
      </c>
      <c r="HO124" s="4" t="s">
        <v>389</v>
      </c>
      <c r="HP124" s="4" t="s">
        <v>389</v>
      </c>
      <c r="HQ124" s="4" t="s">
        <v>389</v>
      </c>
      <c r="HR124" s="4" t="s">
        <v>389</v>
      </c>
      <c r="HS124" s="4" t="s">
        <v>389</v>
      </c>
      <c r="HT124" s="4" t="s">
        <v>389</v>
      </c>
      <c r="HU124" s="4" t="s">
        <v>389</v>
      </c>
      <c r="HV124" s="4" t="s">
        <v>389</v>
      </c>
      <c r="HW124" s="4" t="s">
        <v>389</v>
      </c>
      <c r="HX124" s="4" t="s">
        <v>389</v>
      </c>
      <c r="HY124" s="4" t="s">
        <v>389</v>
      </c>
      <c r="HZ124" s="4" t="s">
        <v>389</v>
      </c>
      <c r="IA124" s="4" t="s">
        <v>389</v>
      </c>
      <c r="IB124" s="4" t="s">
        <v>389</v>
      </c>
      <c r="IC124" s="4" t="s">
        <v>389</v>
      </c>
      <c r="ID124" s="4" t="s">
        <v>389</v>
      </c>
      <c r="IE124" s="4" t="s">
        <v>389</v>
      </c>
      <c r="IF124" s="4" t="s">
        <v>389</v>
      </c>
      <c r="IG124" s="4" t="s">
        <v>389</v>
      </c>
      <c r="IH124" s="4" t="s">
        <v>389</v>
      </c>
      <c r="II124" s="4" t="s">
        <v>389</v>
      </c>
      <c r="IJ124" s="4" t="s">
        <v>389</v>
      </c>
      <c r="IK124" s="4" t="s">
        <v>389</v>
      </c>
      <c r="IL124" s="4" t="s">
        <v>389</v>
      </c>
      <c r="IM124" s="4" t="s">
        <v>389</v>
      </c>
      <c r="IN124" s="4" t="s">
        <v>389</v>
      </c>
      <c r="IO124" s="4" t="s">
        <v>389</v>
      </c>
      <c r="IP124" s="4" t="s">
        <v>389</v>
      </c>
      <c r="IQ124" s="4" t="s">
        <v>389</v>
      </c>
      <c r="IR124" s="4" t="s">
        <v>389</v>
      </c>
      <c r="IS124" s="4" t="s">
        <v>389</v>
      </c>
      <c r="IT124" s="4" t="s">
        <v>389</v>
      </c>
      <c r="IU124" s="4" t="s">
        <v>389</v>
      </c>
      <c r="IV124" s="4" t="s">
        <v>389</v>
      </c>
      <c r="IW124" s="4" t="s">
        <v>389</v>
      </c>
      <c r="IX124" s="4" t="s">
        <v>389</v>
      </c>
      <c r="IY124" s="4" t="s">
        <v>389</v>
      </c>
      <c r="IZ124" s="4" t="s">
        <v>389</v>
      </c>
      <c r="JA124" s="4" t="s">
        <v>389</v>
      </c>
      <c r="JB124" s="4" t="s">
        <v>389</v>
      </c>
      <c r="JC124" s="4" t="s">
        <v>389</v>
      </c>
      <c r="JD124" s="4" t="s">
        <v>389</v>
      </c>
      <c r="JE124" s="4" t="s">
        <v>389</v>
      </c>
      <c r="JF124" s="4" t="s">
        <v>389</v>
      </c>
      <c r="JG124" s="4" t="s">
        <v>389</v>
      </c>
      <c r="JH124" s="4" t="s">
        <v>389</v>
      </c>
      <c r="JI124" s="4" t="s">
        <v>389</v>
      </c>
      <c r="JJ124" s="4" t="s">
        <v>389</v>
      </c>
      <c r="JK124" s="4" t="s">
        <v>389</v>
      </c>
      <c r="JL124" s="4" t="s">
        <v>389</v>
      </c>
      <c r="JM124" s="4" t="s">
        <v>389</v>
      </c>
      <c r="JN124" s="4" t="s">
        <v>389</v>
      </c>
      <c r="JO124" s="4" t="s">
        <v>389</v>
      </c>
      <c r="JP124" s="4" t="s">
        <v>389</v>
      </c>
      <c r="JQ124" s="4" t="s">
        <v>389</v>
      </c>
      <c r="JR124" s="4" t="s">
        <v>389</v>
      </c>
      <c r="JS124" s="4" t="s">
        <v>389</v>
      </c>
      <c r="JT124" s="4" t="s">
        <v>389</v>
      </c>
      <c r="JU124" s="4" t="s">
        <v>389</v>
      </c>
      <c r="JV124" s="4" t="s">
        <v>389</v>
      </c>
      <c r="JW124" s="4" t="s">
        <v>389</v>
      </c>
      <c r="JX124" s="4" t="s">
        <v>389</v>
      </c>
      <c r="JY124" s="4" t="s">
        <v>389</v>
      </c>
      <c r="JZ124" s="4" t="s">
        <v>389</v>
      </c>
      <c r="KA124" s="4" t="s">
        <v>389</v>
      </c>
      <c r="KB124" s="4" t="s">
        <v>389</v>
      </c>
      <c r="KC124" s="4" t="s">
        <v>389</v>
      </c>
      <c r="KD124" s="4" t="s">
        <v>389</v>
      </c>
      <c r="KE124" s="4" t="s">
        <v>389</v>
      </c>
      <c r="KF124" s="4" t="s">
        <v>389</v>
      </c>
      <c r="KG124" s="4" t="s">
        <v>389</v>
      </c>
      <c r="KH124" s="4" t="s">
        <v>389</v>
      </c>
      <c r="KI124" s="4" t="s">
        <v>389</v>
      </c>
      <c r="KJ124" s="4" t="s">
        <v>389</v>
      </c>
      <c r="KK124" s="4" t="s">
        <v>389</v>
      </c>
      <c r="KL124" s="4" t="s">
        <v>389</v>
      </c>
      <c r="KM124" s="4" t="s">
        <v>389</v>
      </c>
      <c r="KN124" s="4" t="s">
        <v>389</v>
      </c>
      <c r="KO124" s="4" t="s">
        <v>389</v>
      </c>
      <c r="KP124" s="4" t="s">
        <v>389</v>
      </c>
      <c r="KQ124" s="4" t="s">
        <v>389</v>
      </c>
      <c r="KR124" s="4" t="s">
        <v>389</v>
      </c>
      <c r="KS124" s="4" t="s">
        <v>389</v>
      </c>
      <c r="KT124" s="4" t="s">
        <v>389</v>
      </c>
      <c r="KU124" s="4" t="s">
        <v>389</v>
      </c>
      <c r="KV124" s="4" t="s">
        <v>389</v>
      </c>
      <c r="KW124" s="4" t="s">
        <v>389</v>
      </c>
      <c r="KX124" s="4" t="s">
        <v>389</v>
      </c>
      <c r="KY124" s="4" t="s">
        <v>389</v>
      </c>
      <c r="KZ124" s="4" t="s">
        <v>389</v>
      </c>
      <c r="LA124" s="4" t="s">
        <v>389</v>
      </c>
      <c r="LB124" s="4" t="s">
        <v>389</v>
      </c>
      <c r="LC124" s="4" t="s">
        <v>389</v>
      </c>
      <c r="LD124" s="4" t="s">
        <v>389</v>
      </c>
      <c r="LE124" s="4" t="s">
        <v>389</v>
      </c>
      <c r="LF124" s="4" t="s">
        <v>389</v>
      </c>
      <c r="LG124" s="4" t="s">
        <v>389</v>
      </c>
      <c r="LH124" s="4" t="s">
        <v>389</v>
      </c>
      <c r="LI124" s="4" t="s">
        <v>389</v>
      </c>
      <c r="LJ124" s="4" t="s">
        <v>389</v>
      </c>
      <c r="LK124" s="4" t="s">
        <v>389</v>
      </c>
      <c r="LL124" s="4" t="s">
        <v>389</v>
      </c>
      <c r="LM124" s="4" t="s">
        <v>389</v>
      </c>
      <c r="LN124" s="4" t="s">
        <v>389</v>
      </c>
      <c r="LO124" s="4" t="s">
        <v>389</v>
      </c>
      <c r="LP124" s="4" t="s">
        <v>389</v>
      </c>
      <c r="LQ124" s="4" t="s">
        <v>389</v>
      </c>
      <c r="LR124" s="4" t="s">
        <v>389</v>
      </c>
      <c r="LS124" s="4" t="s">
        <v>389</v>
      </c>
      <c r="LT124" s="4" t="s">
        <v>389</v>
      </c>
      <c r="LU124" s="4" t="s">
        <v>389</v>
      </c>
      <c r="LV124" s="4" t="s">
        <v>389</v>
      </c>
      <c r="LW124" s="4" t="s">
        <v>389</v>
      </c>
      <c r="LX124" s="4" t="s">
        <v>389</v>
      </c>
      <c r="LY124" s="4" t="s">
        <v>389</v>
      </c>
      <c r="LZ124" s="4" t="s">
        <v>389</v>
      </c>
      <c r="MA124" s="4" t="s">
        <v>389</v>
      </c>
      <c r="MB124" s="4" t="s">
        <v>389</v>
      </c>
      <c r="MC124" s="4" t="s">
        <v>389</v>
      </c>
      <c r="MD124" s="4" t="s">
        <v>389</v>
      </c>
      <c r="ME124" s="4" t="s">
        <v>389</v>
      </c>
      <c r="MF124" s="4" t="s">
        <v>389</v>
      </c>
      <c r="MG124" s="4" t="s">
        <v>389</v>
      </c>
      <c r="MH124" s="4" t="s">
        <v>389</v>
      </c>
      <c r="MI124" s="4" t="s">
        <v>564</v>
      </c>
      <c r="MJ124" s="4" t="s">
        <v>565</v>
      </c>
      <c r="MK124" s="4" t="s">
        <v>443</v>
      </c>
      <c r="ML124" s="4" t="s">
        <v>443</v>
      </c>
      <c r="MM124" s="4" t="s">
        <v>446</v>
      </c>
      <c r="MN124" s="4" t="s">
        <v>446</v>
      </c>
      <c r="MO124" s="4" t="s">
        <v>565</v>
      </c>
      <c r="MP124" s="4" t="s">
        <v>446</v>
      </c>
      <c r="MQ124" s="4" t="s">
        <v>441</v>
      </c>
      <c r="MR124" s="4" t="s">
        <v>704</v>
      </c>
      <c r="MS124" s="4" t="s">
        <v>564</v>
      </c>
      <c r="MT124" s="4" t="s">
        <v>566</v>
      </c>
      <c r="MU124" s="4" t="s">
        <v>447</v>
      </c>
      <c r="MV124" s="4" t="s">
        <v>442</v>
      </c>
      <c r="MW124" s="4" t="s">
        <v>389</v>
      </c>
      <c r="MX124" s="4" t="s">
        <v>389</v>
      </c>
      <c r="MY124" s="4" t="s">
        <v>389</v>
      </c>
      <c r="MZ124" s="4" t="s">
        <v>389</v>
      </c>
      <c r="NA124" s="4" t="s">
        <v>389</v>
      </c>
      <c r="NB124" s="4" t="s">
        <v>389</v>
      </c>
      <c r="NC124" s="4" t="s">
        <v>389</v>
      </c>
      <c r="ND124" s="4" t="s">
        <v>389</v>
      </c>
      <c r="NE124" s="4" t="s">
        <v>389</v>
      </c>
      <c r="NF124" s="4" t="s">
        <v>389</v>
      </c>
      <c r="NG124" s="4" t="s">
        <v>389</v>
      </c>
      <c r="NH124" s="4" t="s">
        <v>389</v>
      </c>
      <c r="NI124" s="4" t="s">
        <v>389</v>
      </c>
      <c r="NJ124" s="4" t="s">
        <v>389</v>
      </c>
      <c r="NK124" s="4" t="s">
        <v>389</v>
      </c>
      <c r="NL124" s="4" t="s">
        <v>389</v>
      </c>
      <c r="NM124" s="4" t="s">
        <v>389</v>
      </c>
      <c r="NN124" s="4" t="s">
        <v>389</v>
      </c>
      <c r="NO124" s="4" t="s">
        <v>389</v>
      </c>
      <c r="NP124" s="4" t="s">
        <v>420</v>
      </c>
      <c r="NQ124" s="4" t="s">
        <v>389</v>
      </c>
      <c r="NR124" s="4" t="s">
        <v>420</v>
      </c>
      <c r="NS124" s="4" t="s">
        <v>431</v>
      </c>
      <c r="NT124" s="4" t="s">
        <v>1118</v>
      </c>
      <c r="NU124" s="4" t="s">
        <v>3829</v>
      </c>
      <c r="NV124" s="4" t="s">
        <v>451</v>
      </c>
      <c r="NW124" s="4"/>
    </row>
    <row r="125" spans="1:387" x14ac:dyDescent="0.2">
      <c r="A125" s="4" t="s">
        <v>386</v>
      </c>
      <c r="B125" s="4" t="s">
        <v>3830</v>
      </c>
      <c r="C125" s="4" t="s">
        <v>3831</v>
      </c>
      <c r="D125" s="4" t="s">
        <v>389</v>
      </c>
      <c r="E125" s="4" t="s">
        <v>3832</v>
      </c>
      <c r="F125" s="4" t="s">
        <v>3833</v>
      </c>
      <c r="G125" s="4" t="s">
        <v>465</v>
      </c>
      <c r="H125" s="4"/>
      <c r="I125" s="4"/>
      <c r="J125" s="4" t="s">
        <v>466</v>
      </c>
      <c r="K125" s="4" t="s">
        <v>394</v>
      </c>
      <c r="L125" s="4" t="s">
        <v>3834</v>
      </c>
      <c r="M125" s="4" t="s">
        <v>821</v>
      </c>
      <c r="N125" s="4" t="s">
        <v>788</v>
      </c>
      <c r="O125" s="4" t="s">
        <v>3835</v>
      </c>
      <c r="P125" s="4" t="s">
        <v>3836</v>
      </c>
      <c r="Q125" s="4" t="s">
        <v>3837</v>
      </c>
      <c r="R125" s="4" t="s">
        <v>3838</v>
      </c>
      <c r="S125" s="4" t="s">
        <v>826</v>
      </c>
      <c r="T125" s="4" t="s">
        <v>827</v>
      </c>
      <c r="U125" s="4" t="s">
        <v>3839</v>
      </c>
      <c r="V125" s="4" t="s">
        <v>389</v>
      </c>
      <c r="W125" s="4" t="s">
        <v>389</v>
      </c>
      <c r="X125" s="4" t="s">
        <v>3840</v>
      </c>
      <c r="Y125" s="4" t="s">
        <v>3841</v>
      </c>
      <c r="Z125" s="4" t="s">
        <v>389</v>
      </c>
      <c r="AA125" s="4" t="s">
        <v>407</v>
      </c>
      <c r="AB125" s="4"/>
      <c r="AC125" s="4" t="s">
        <v>389</v>
      </c>
      <c r="AD125" s="4" t="s">
        <v>723</v>
      </c>
      <c r="AE125" s="4" t="s">
        <v>407</v>
      </c>
      <c r="AF125" s="4" t="s">
        <v>410</v>
      </c>
      <c r="AG125" s="4"/>
      <c r="AH125" s="4"/>
      <c r="AI125" s="4" t="s">
        <v>389</v>
      </c>
      <c r="AJ125" s="4" t="s">
        <v>389</v>
      </c>
      <c r="AK125" s="4"/>
      <c r="AL125" s="4"/>
      <c r="AM125" s="4" t="s">
        <v>389</v>
      </c>
      <c r="AN125" s="4" t="s">
        <v>389</v>
      </c>
      <c r="AO125" s="4"/>
      <c r="AP125" s="4"/>
      <c r="AQ125" s="4" t="s">
        <v>389</v>
      </c>
      <c r="AR125" s="4" t="s">
        <v>389</v>
      </c>
      <c r="AS125" s="4"/>
      <c r="AT125" s="4"/>
      <c r="AU125" s="4" t="s">
        <v>389</v>
      </c>
      <c r="AV125" s="4" t="s">
        <v>389</v>
      </c>
      <c r="AW125" s="4"/>
      <c r="AX125" s="4"/>
      <c r="AY125" s="4" t="s">
        <v>389</v>
      </c>
      <c r="AZ125" s="4" t="s">
        <v>389</v>
      </c>
      <c r="BA125" s="4"/>
      <c r="BB125" s="4"/>
      <c r="BC125" s="4" t="s">
        <v>389</v>
      </c>
      <c r="BD125" s="4" t="s">
        <v>389</v>
      </c>
      <c r="BE125" s="4"/>
      <c r="BF125" s="4"/>
      <c r="BG125" s="4" t="s">
        <v>389</v>
      </c>
      <c r="BH125" s="4" t="s">
        <v>389</v>
      </c>
      <c r="BI125" s="4"/>
      <c r="BJ125" s="4"/>
      <c r="BK125" s="4" t="s">
        <v>389</v>
      </c>
      <c r="BL125" s="4" t="s">
        <v>389</v>
      </c>
      <c r="BM125" s="4"/>
      <c r="BN125" s="4"/>
      <c r="BO125" s="4" t="s">
        <v>389</v>
      </c>
      <c r="BP125" s="4" t="s">
        <v>389</v>
      </c>
      <c r="BQ125" s="4"/>
      <c r="BR125" s="4"/>
      <c r="BS125" s="4" t="s">
        <v>411</v>
      </c>
      <c r="BT125" s="4" t="s">
        <v>412</v>
      </c>
      <c r="BU125" s="4" t="s">
        <v>411</v>
      </c>
      <c r="BV125" s="4" t="s">
        <v>412</v>
      </c>
      <c r="BW125" s="4" t="s">
        <v>389</v>
      </c>
      <c r="BX125" s="4" t="s">
        <v>389</v>
      </c>
      <c r="BY125" s="4" t="s">
        <v>389</v>
      </c>
      <c r="BZ125" s="4" t="s">
        <v>389</v>
      </c>
      <c r="CA125" s="4" t="s">
        <v>389</v>
      </c>
      <c r="CB125" s="4" t="s">
        <v>389</v>
      </c>
      <c r="CC125" s="4" t="s">
        <v>389</v>
      </c>
      <c r="CD125" s="4" t="s">
        <v>389</v>
      </c>
      <c r="CE125" s="4" t="s">
        <v>389</v>
      </c>
      <c r="CF125" s="4" t="s">
        <v>389</v>
      </c>
      <c r="CG125" s="4" t="s">
        <v>389</v>
      </c>
      <c r="CH125" s="4" t="s">
        <v>389</v>
      </c>
      <c r="CI125" s="4" t="s">
        <v>389</v>
      </c>
      <c r="CJ125" s="4" t="s">
        <v>389</v>
      </c>
      <c r="CK125" s="4" t="s">
        <v>389</v>
      </c>
      <c r="CL125" s="4" t="s">
        <v>389</v>
      </c>
      <c r="CM125" s="4" t="s">
        <v>389</v>
      </c>
      <c r="CN125" s="4" t="s">
        <v>389</v>
      </c>
      <c r="CO125" s="4" t="s">
        <v>413</v>
      </c>
      <c r="CP125" s="4" t="s">
        <v>389</v>
      </c>
      <c r="CQ125" s="4" t="s">
        <v>389</v>
      </c>
      <c r="CR125" s="4" t="s">
        <v>389</v>
      </c>
      <c r="CS125" s="4" t="s">
        <v>389</v>
      </c>
      <c r="CT125" s="4" t="s">
        <v>389</v>
      </c>
      <c r="CU125" s="4" t="s">
        <v>389</v>
      </c>
      <c r="CV125" s="5" t="s">
        <v>414</v>
      </c>
      <c r="CW125" s="4"/>
      <c r="CX125" s="4"/>
      <c r="CY125" s="4" t="s">
        <v>859</v>
      </c>
      <c r="CZ125" s="4" t="s">
        <v>418</v>
      </c>
      <c r="DA125" s="4" t="s">
        <v>1131</v>
      </c>
      <c r="DB125" s="4" t="s">
        <v>389</v>
      </c>
      <c r="DC125" s="4" t="s">
        <v>420</v>
      </c>
      <c r="DD125" s="4" t="s">
        <v>389</v>
      </c>
      <c r="DE125" s="4" t="s">
        <v>421</v>
      </c>
      <c r="DF125" s="4" t="s">
        <v>422</v>
      </c>
      <c r="DG125" s="4" t="s">
        <v>423</v>
      </c>
      <c r="DH125" s="4" t="s">
        <v>3842</v>
      </c>
      <c r="DI125" s="4" t="s">
        <v>425</v>
      </c>
      <c r="DJ125" s="4" t="s">
        <v>425</v>
      </c>
      <c r="DK125" s="4" t="s">
        <v>389</v>
      </c>
      <c r="DL125" s="4" t="s">
        <v>389</v>
      </c>
      <c r="DM125" s="4" t="s">
        <v>389</v>
      </c>
      <c r="DN125" s="4" t="s">
        <v>389</v>
      </c>
      <c r="DO125" s="4" t="s">
        <v>426</v>
      </c>
      <c r="DP125" s="4" t="s">
        <v>389</v>
      </c>
      <c r="DQ125" s="4" t="s">
        <v>728</v>
      </c>
      <c r="DR125" s="4" t="s">
        <v>729</v>
      </c>
      <c r="DS125" s="4" t="s">
        <v>389</v>
      </c>
      <c r="DT125" s="4" t="s">
        <v>529</v>
      </c>
      <c r="DU125" s="4" t="s">
        <v>431</v>
      </c>
      <c r="DV125" s="4" t="s">
        <v>597</v>
      </c>
      <c r="DW125" s="4" t="s">
        <v>433</v>
      </c>
      <c r="DX125" s="4" t="s">
        <v>389</v>
      </c>
      <c r="DY125" s="4" t="s">
        <v>490</v>
      </c>
      <c r="DZ125" s="4" t="s">
        <v>435</v>
      </c>
      <c r="EA125" s="4" t="s">
        <v>389</v>
      </c>
      <c r="EB125" s="4" t="s">
        <v>389</v>
      </c>
      <c r="EC125" s="4" t="s">
        <v>389</v>
      </c>
      <c r="ED125" s="4" t="s">
        <v>389</v>
      </c>
      <c r="EE125" s="4" t="s">
        <v>389</v>
      </c>
      <c r="EF125" s="4" t="s">
        <v>389</v>
      </c>
      <c r="EG125" s="4" t="s">
        <v>389</v>
      </c>
      <c r="EH125" s="4" t="s">
        <v>389</v>
      </c>
      <c r="EI125" s="4" t="s">
        <v>389</v>
      </c>
      <c r="EJ125" s="4" t="s">
        <v>389</v>
      </c>
      <c r="EK125" s="4" t="s">
        <v>389</v>
      </c>
      <c r="EL125" s="4" t="s">
        <v>389</v>
      </c>
      <c r="EM125" s="4" t="s">
        <v>389</v>
      </c>
      <c r="EN125" s="4" t="s">
        <v>389</v>
      </c>
      <c r="EO125" s="4" t="s">
        <v>3832</v>
      </c>
      <c r="EP125" s="4" t="s">
        <v>3833</v>
      </c>
      <c r="EQ125" s="4" t="s">
        <v>466</v>
      </c>
      <c r="ER125" s="4" t="s">
        <v>394</v>
      </c>
      <c r="ES125" s="4" t="s">
        <v>389</v>
      </c>
      <c r="ET125" s="4" t="s">
        <v>389</v>
      </c>
      <c r="EU125" s="4" t="s">
        <v>389</v>
      </c>
      <c r="EV125" s="4" t="s">
        <v>389</v>
      </c>
      <c r="EW125" s="4" t="s">
        <v>389</v>
      </c>
      <c r="EX125" s="4" t="s">
        <v>389</v>
      </c>
      <c r="EY125" s="4" t="s">
        <v>389</v>
      </c>
      <c r="EZ125" s="4" t="s">
        <v>389</v>
      </c>
      <c r="FA125" s="4" t="s">
        <v>389</v>
      </c>
      <c r="FB125" s="4" t="s">
        <v>389</v>
      </c>
      <c r="FC125" s="4" t="s">
        <v>389</v>
      </c>
      <c r="FD125" s="4" t="s">
        <v>389</v>
      </c>
      <c r="FE125" s="4" t="s">
        <v>389</v>
      </c>
      <c r="FF125" s="4" t="s">
        <v>389</v>
      </c>
      <c r="FG125" s="4" t="s">
        <v>389</v>
      </c>
      <c r="FH125" s="4" t="s">
        <v>389</v>
      </c>
      <c r="FI125" s="4" t="s">
        <v>389</v>
      </c>
      <c r="FJ125" s="4" t="s">
        <v>389</v>
      </c>
      <c r="FK125" s="4" t="s">
        <v>389</v>
      </c>
      <c r="FL125" s="4" t="s">
        <v>389</v>
      </c>
      <c r="FM125" s="4" t="s">
        <v>389</v>
      </c>
      <c r="FN125" s="4" t="s">
        <v>389</v>
      </c>
      <c r="FO125" s="4" t="s">
        <v>389</v>
      </c>
      <c r="FP125" s="4" t="s">
        <v>389</v>
      </c>
      <c r="FQ125" s="4" t="s">
        <v>389</v>
      </c>
      <c r="FR125" s="4" t="s">
        <v>389</v>
      </c>
      <c r="FS125" s="4" t="s">
        <v>389</v>
      </c>
      <c r="FT125" s="4" t="s">
        <v>389</v>
      </c>
      <c r="FU125" s="4" t="s">
        <v>389</v>
      </c>
      <c r="FV125" s="4" t="s">
        <v>389</v>
      </c>
      <c r="FW125" s="4" t="s">
        <v>389</v>
      </c>
      <c r="FX125" s="4" t="s">
        <v>389</v>
      </c>
      <c r="FY125" s="4" t="s">
        <v>389</v>
      </c>
      <c r="FZ125" s="4" t="s">
        <v>389</v>
      </c>
      <c r="GA125" s="4" t="s">
        <v>389</v>
      </c>
      <c r="GB125" s="4" t="s">
        <v>389</v>
      </c>
      <c r="GC125" s="4" t="s">
        <v>389</v>
      </c>
      <c r="GD125" s="4" t="s">
        <v>389</v>
      </c>
      <c r="GE125" s="4" t="s">
        <v>389</v>
      </c>
      <c r="GF125" s="4" t="s">
        <v>389</v>
      </c>
      <c r="GG125" s="4" t="s">
        <v>389</v>
      </c>
      <c r="GH125" s="4" t="s">
        <v>389</v>
      </c>
      <c r="GI125" s="4" t="s">
        <v>389</v>
      </c>
      <c r="GJ125" s="4" t="s">
        <v>389</v>
      </c>
      <c r="GK125" s="4" t="s">
        <v>389</v>
      </c>
      <c r="GL125" s="4" t="s">
        <v>389</v>
      </c>
      <c r="GM125" s="4" t="s">
        <v>389</v>
      </c>
      <c r="GN125" s="4" t="s">
        <v>389</v>
      </c>
      <c r="GO125" s="4" t="s">
        <v>389</v>
      </c>
      <c r="GP125" s="4" t="s">
        <v>389</v>
      </c>
      <c r="GQ125" s="4" t="s">
        <v>389</v>
      </c>
      <c r="GR125" s="4" t="s">
        <v>389</v>
      </c>
      <c r="GS125" s="4" t="s">
        <v>389</v>
      </c>
      <c r="GT125" s="4" t="s">
        <v>389</v>
      </c>
      <c r="GU125" s="4" t="s">
        <v>389</v>
      </c>
      <c r="GV125" s="4" t="s">
        <v>389</v>
      </c>
      <c r="GW125" s="4" t="s">
        <v>389</v>
      </c>
      <c r="GX125" s="4" t="s">
        <v>389</v>
      </c>
      <c r="GY125" s="4" t="s">
        <v>389</v>
      </c>
      <c r="GZ125" s="4" t="s">
        <v>389</v>
      </c>
      <c r="HA125" s="4" t="s">
        <v>389</v>
      </c>
      <c r="HB125" s="4" t="s">
        <v>389</v>
      </c>
      <c r="HC125" s="4" t="s">
        <v>389</v>
      </c>
      <c r="HD125" s="4" t="s">
        <v>389</v>
      </c>
      <c r="HE125" s="4" t="s">
        <v>389</v>
      </c>
      <c r="HF125" s="4" t="s">
        <v>389</v>
      </c>
      <c r="HG125" s="4" t="s">
        <v>389</v>
      </c>
      <c r="HH125" s="4" t="s">
        <v>389</v>
      </c>
      <c r="HI125" s="4" t="s">
        <v>389</v>
      </c>
      <c r="HJ125" s="4" t="s">
        <v>389</v>
      </c>
      <c r="HK125" s="4" t="s">
        <v>389</v>
      </c>
      <c r="HL125" s="4" t="s">
        <v>389</v>
      </c>
      <c r="HM125" s="4" t="s">
        <v>389</v>
      </c>
      <c r="HN125" s="4" t="s">
        <v>389</v>
      </c>
      <c r="HO125" s="4" t="s">
        <v>389</v>
      </c>
      <c r="HP125" s="4" t="s">
        <v>389</v>
      </c>
      <c r="HQ125" s="4" t="s">
        <v>389</v>
      </c>
      <c r="HR125" s="4" t="s">
        <v>389</v>
      </c>
      <c r="HS125" s="4" t="s">
        <v>389</v>
      </c>
      <c r="HT125" s="4" t="s">
        <v>389</v>
      </c>
      <c r="HU125" s="4" t="s">
        <v>389</v>
      </c>
      <c r="HV125" s="4" t="s">
        <v>389</v>
      </c>
      <c r="HW125" s="4" t="s">
        <v>389</v>
      </c>
      <c r="HX125" s="4" t="s">
        <v>389</v>
      </c>
      <c r="HY125" s="4" t="s">
        <v>389</v>
      </c>
      <c r="HZ125" s="4" t="s">
        <v>389</v>
      </c>
      <c r="IA125" s="4" t="s">
        <v>389</v>
      </c>
      <c r="IB125" s="4" t="s">
        <v>389</v>
      </c>
      <c r="IC125" s="4" t="s">
        <v>389</v>
      </c>
      <c r="ID125" s="4" t="s">
        <v>389</v>
      </c>
      <c r="IE125" s="4" t="s">
        <v>389</v>
      </c>
      <c r="IF125" s="4" t="s">
        <v>389</v>
      </c>
      <c r="IG125" s="4" t="s">
        <v>389</v>
      </c>
      <c r="IH125" s="4" t="s">
        <v>389</v>
      </c>
      <c r="II125" s="4" t="s">
        <v>389</v>
      </c>
      <c r="IJ125" s="4" t="s">
        <v>389</v>
      </c>
      <c r="IK125" s="4" t="s">
        <v>389</v>
      </c>
      <c r="IL125" s="4" t="s">
        <v>389</v>
      </c>
      <c r="IM125" s="4" t="s">
        <v>389</v>
      </c>
      <c r="IN125" s="4" t="s">
        <v>389</v>
      </c>
      <c r="IO125" s="4" t="s">
        <v>389</v>
      </c>
      <c r="IP125" s="4" t="s">
        <v>389</v>
      </c>
      <c r="IQ125" s="4" t="s">
        <v>389</v>
      </c>
      <c r="IR125" s="4" t="s">
        <v>389</v>
      </c>
      <c r="IS125" s="4" t="s">
        <v>389</v>
      </c>
      <c r="IT125" s="4" t="s">
        <v>389</v>
      </c>
      <c r="IU125" s="4" t="s">
        <v>389</v>
      </c>
      <c r="IV125" s="4" t="s">
        <v>389</v>
      </c>
      <c r="IW125" s="4" t="s">
        <v>389</v>
      </c>
      <c r="IX125" s="4" t="s">
        <v>389</v>
      </c>
      <c r="IY125" s="4" t="s">
        <v>389</v>
      </c>
      <c r="IZ125" s="4" t="s">
        <v>389</v>
      </c>
      <c r="JA125" s="4" t="s">
        <v>389</v>
      </c>
      <c r="JB125" s="4" t="s">
        <v>389</v>
      </c>
      <c r="JC125" s="4" t="s">
        <v>389</v>
      </c>
      <c r="JD125" s="4" t="s">
        <v>389</v>
      </c>
      <c r="JE125" s="4" t="s">
        <v>389</v>
      </c>
      <c r="JF125" s="4" t="s">
        <v>389</v>
      </c>
      <c r="JG125" s="4" t="s">
        <v>389</v>
      </c>
      <c r="JH125" s="4" t="s">
        <v>389</v>
      </c>
      <c r="JI125" s="4" t="s">
        <v>389</v>
      </c>
      <c r="JJ125" s="4" t="s">
        <v>389</v>
      </c>
      <c r="JK125" s="4" t="s">
        <v>389</v>
      </c>
      <c r="JL125" s="4" t="s">
        <v>389</v>
      </c>
      <c r="JM125" s="4" t="s">
        <v>389</v>
      </c>
      <c r="JN125" s="4" t="s">
        <v>389</v>
      </c>
      <c r="JO125" s="4" t="s">
        <v>389</v>
      </c>
      <c r="JP125" s="4" t="s">
        <v>389</v>
      </c>
      <c r="JQ125" s="4" t="s">
        <v>389</v>
      </c>
      <c r="JR125" s="4" t="s">
        <v>389</v>
      </c>
      <c r="JS125" s="4" t="s">
        <v>389</v>
      </c>
      <c r="JT125" s="4" t="s">
        <v>389</v>
      </c>
      <c r="JU125" s="4" t="s">
        <v>389</v>
      </c>
      <c r="JV125" s="4" t="s">
        <v>389</v>
      </c>
      <c r="JW125" s="4" t="s">
        <v>389</v>
      </c>
      <c r="JX125" s="4" t="s">
        <v>389</v>
      </c>
      <c r="JY125" s="4" t="s">
        <v>389</v>
      </c>
      <c r="JZ125" s="4" t="s">
        <v>389</v>
      </c>
      <c r="KA125" s="4" t="s">
        <v>389</v>
      </c>
      <c r="KB125" s="4" t="s">
        <v>389</v>
      </c>
      <c r="KC125" s="4" t="s">
        <v>389</v>
      </c>
      <c r="KD125" s="4" t="s">
        <v>389</v>
      </c>
      <c r="KE125" s="4" t="s">
        <v>389</v>
      </c>
      <c r="KF125" s="4" t="s">
        <v>389</v>
      </c>
      <c r="KG125" s="4" t="s">
        <v>389</v>
      </c>
      <c r="KH125" s="4" t="s">
        <v>389</v>
      </c>
      <c r="KI125" s="4" t="s">
        <v>389</v>
      </c>
      <c r="KJ125" s="4" t="s">
        <v>389</v>
      </c>
      <c r="KK125" s="4" t="s">
        <v>389</v>
      </c>
      <c r="KL125" s="4" t="s">
        <v>389</v>
      </c>
      <c r="KM125" s="4" t="s">
        <v>389</v>
      </c>
      <c r="KN125" s="4" t="s">
        <v>389</v>
      </c>
      <c r="KO125" s="4" t="s">
        <v>389</v>
      </c>
      <c r="KP125" s="4" t="s">
        <v>389</v>
      </c>
      <c r="KQ125" s="4" t="s">
        <v>389</v>
      </c>
      <c r="KR125" s="4" t="s">
        <v>389</v>
      </c>
      <c r="KS125" s="4" t="s">
        <v>389</v>
      </c>
      <c r="KT125" s="4" t="s">
        <v>389</v>
      </c>
      <c r="KU125" s="4" t="s">
        <v>389</v>
      </c>
      <c r="KV125" s="4" t="s">
        <v>389</v>
      </c>
      <c r="KW125" s="4" t="s">
        <v>389</v>
      </c>
      <c r="KX125" s="4" t="s">
        <v>389</v>
      </c>
      <c r="KY125" s="4" t="s">
        <v>389</v>
      </c>
      <c r="KZ125" s="4" t="s">
        <v>389</v>
      </c>
      <c r="LA125" s="4" t="s">
        <v>389</v>
      </c>
      <c r="LB125" s="4" t="s">
        <v>389</v>
      </c>
      <c r="LC125" s="4" t="s">
        <v>389</v>
      </c>
      <c r="LD125" s="4" t="s">
        <v>389</v>
      </c>
      <c r="LE125" s="4" t="s">
        <v>389</v>
      </c>
      <c r="LF125" s="4" t="s">
        <v>389</v>
      </c>
      <c r="LG125" s="4" t="s">
        <v>389</v>
      </c>
      <c r="LH125" s="4" t="s">
        <v>389</v>
      </c>
      <c r="LI125" s="4" t="s">
        <v>389</v>
      </c>
      <c r="LJ125" s="4" t="s">
        <v>389</v>
      </c>
      <c r="LK125" s="4" t="s">
        <v>389</v>
      </c>
      <c r="LL125" s="4" t="s">
        <v>389</v>
      </c>
      <c r="LM125" s="4" t="s">
        <v>389</v>
      </c>
      <c r="LN125" s="4" t="s">
        <v>389</v>
      </c>
      <c r="LO125" s="4" t="s">
        <v>389</v>
      </c>
      <c r="LP125" s="4" t="s">
        <v>389</v>
      </c>
      <c r="LQ125" s="4" t="s">
        <v>389</v>
      </c>
      <c r="LR125" s="4" t="s">
        <v>389</v>
      </c>
      <c r="LS125" s="4" t="s">
        <v>389</v>
      </c>
      <c r="LT125" s="4" t="s">
        <v>389</v>
      </c>
      <c r="LU125" s="4" t="s">
        <v>389</v>
      </c>
      <c r="LV125" s="4" t="s">
        <v>389</v>
      </c>
      <c r="LW125" s="4" t="s">
        <v>389</v>
      </c>
      <c r="LX125" s="4" t="s">
        <v>389</v>
      </c>
      <c r="LY125" s="4" t="s">
        <v>389</v>
      </c>
      <c r="LZ125" s="4" t="s">
        <v>389</v>
      </c>
      <c r="MA125" s="4" t="s">
        <v>389</v>
      </c>
      <c r="MB125" s="4" t="s">
        <v>389</v>
      </c>
      <c r="MC125" s="4" t="s">
        <v>389</v>
      </c>
      <c r="MD125" s="4" t="s">
        <v>389</v>
      </c>
      <c r="ME125" s="4" t="s">
        <v>389</v>
      </c>
      <c r="MF125" s="4" t="s">
        <v>389</v>
      </c>
      <c r="MG125" s="4" t="s">
        <v>389</v>
      </c>
      <c r="MH125" s="4" t="s">
        <v>389</v>
      </c>
      <c r="MI125" s="4" t="s">
        <v>564</v>
      </c>
      <c r="MJ125" s="4" t="s">
        <v>565</v>
      </c>
      <c r="MK125" s="4" t="s">
        <v>443</v>
      </c>
      <c r="ML125" s="4" t="s">
        <v>443</v>
      </c>
      <c r="MM125" s="4" t="s">
        <v>446</v>
      </c>
      <c r="MN125" s="4" t="s">
        <v>446</v>
      </c>
      <c r="MO125" s="4" t="s">
        <v>565</v>
      </c>
      <c r="MP125" s="4" t="s">
        <v>446</v>
      </c>
      <c r="MQ125" s="4" t="s">
        <v>444</v>
      </c>
      <c r="MR125" s="4" t="s">
        <v>445</v>
      </c>
      <c r="MS125" s="4" t="s">
        <v>564</v>
      </c>
      <c r="MT125" s="4" t="s">
        <v>566</v>
      </c>
      <c r="MU125" s="4" t="s">
        <v>447</v>
      </c>
      <c r="MV125" s="4" t="s">
        <v>442</v>
      </c>
      <c r="MW125" s="4" t="s">
        <v>389</v>
      </c>
      <c r="MX125" s="4" t="s">
        <v>389</v>
      </c>
      <c r="MY125" s="4" t="s">
        <v>389</v>
      </c>
      <c r="MZ125" s="4" t="s">
        <v>389</v>
      </c>
      <c r="NA125" s="4" t="s">
        <v>389</v>
      </c>
      <c r="NB125" s="4" t="s">
        <v>389</v>
      </c>
      <c r="NC125" s="4" t="s">
        <v>389</v>
      </c>
      <c r="ND125" s="4" t="s">
        <v>389</v>
      </c>
      <c r="NE125" s="4" t="s">
        <v>389</v>
      </c>
      <c r="NF125" s="4" t="s">
        <v>389</v>
      </c>
      <c r="NG125" s="4" t="s">
        <v>389</v>
      </c>
      <c r="NH125" s="4" t="s">
        <v>389</v>
      </c>
      <c r="NI125" s="4" t="s">
        <v>389</v>
      </c>
      <c r="NJ125" s="4" t="s">
        <v>389</v>
      </c>
      <c r="NK125" s="4" t="s">
        <v>389</v>
      </c>
      <c r="NL125" s="4" t="s">
        <v>389</v>
      </c>
      <c r="NM125" s="4" t="s">
        <v>389</v>
      </c>
      <c r="NN125" s="4" t="s">
        <v>389</v>
      </c>
      <c r="NO125" s="4" t="s">
        <v>389</v>
      </c>
      <c r="NP125" s="4" t="s">
        <v>420</v>
      </c>
      <c r="NQ125" s="4" t="s">
        <v>389</v>
      </c>
      <c r="NR125" s="4" t="s">
        <v>420</v>
      </c>
      <c r="NS125" s="4" t="s">
        <v>431</v>
      </c>
      <c r="NT125" s="4" t="s">
        <v>1118</v>
      </c>
      <c r="NU125" s="4" t="s">
        <v>389</v>
      </c>
      <c r="NV125" s="4" t="s">
        <v>451</v>
      </c>
      <c r="NW125" s="4"/>
    </row>
    <row r="126" spans="1:387" x14ac:dyDescent="0.2">
      <c r="A126" s="4" t="s">
        <v>386</v>
      </c>
      <c r="B126" s="4" t="s">
        <v>3843</v>
      </c>
      <c r="C126" s="4" t="s">
        <v>3844</v>
      </c>
      <c r="D126" s="4" t="s">
        <v>3845</v>
      </c>
      <c r="E126" s="4" t="s">
        <v>1009</v>
      </c>
      <c r="F126" s="4" t="s">
        <v>2061</v>
      </c>
      <c r="G126" s="4" t="s">
        <v>465</v>
      </c>
      <c r="H126" s="4" t="s">
        <v>392</v>
      </c>
      <c r="I126" s="4" t="s">
        <v>392</v>
      </c>
      <c r="J126" s="4" t="s">
        <v>3035</v>
      </c>
      <c r="K126" s="4" t="s">
        <v>394</v>
      </c>
      <c r="L126" s="4" t="s">
        <v>3846</v>
      </c>
      <c r="M126" s="4" t="s">
        <v>2469</v>
      </c>
      <c r="N126" s="4" t="s">
        <v>788</v>
      </c>
      <c r="O126" s="4" t="s">
        <v>2470</v>
      </c>
      <c r="P126" s="4" t="s">
        <v>3847</v>
      </c>
      <c r="Q126" s="4" t="s">
        <v>3848</v>
      </c>
      <c r="R126" s="4" t="s">
        <v>2997</v>
      </c>
      <c r="S126" s="4" t="s">
        <v>2442</v>
      </c>
      <c r="T126" s="4" t="s">
        <v>1066</v>
      </c>
      <c r="U126" s="4" t="s">
        <v>389</v>
      </c>
      <c r="V126" s="4" t="s">
        <v>389</v>
      </c>
      <c r="W126" s="4" t="s">
        <v>389</v>
      </c>
      <c r="X126" s="4"/>
      <c r="Y126" s="4" t="s">
        <v>2544</v>
      </c>
      <c r="Z126" s="4" t="s">
        <v>389</v>
      </c>
      <c r="AA126" s="4" t="s">
        <v>407</v>
      </c>
      <c r="AB126" s="4"/>
      <c r="AC126" s="4" t="s">
        <v>408</v>
      </c>
      <c r="AD126" s="4" t="s">
        <v>664</v>
      </c>
      <c r="AE126" s="4" t="s">
        <v>407</v>
      </c>
      <c r="AF126" s="4" t="s">
        <v>410</v>
      </c>
      <c r="AG126" s="4"/>
      <c r="AH126" s="4"/>
      <c r="AI126" s="4" t="s">
        <v>945</v>
      </c>
      <c r="AJ126" s="4" t="s">
        <v>946</v>
      </c>
      <c r="AK126" s="4"/>
      <c r="AL126" s="4"/>
      <c r="AM126" s="4" t="s">
        <v>616</v>
      </c>
      <c r="AN126" s="4" t="s">
        <v>617</v>
      </c>
      <c r="AO126" s="4"/>
      <c r="AP126" s="4"/>
      <c r="AQ126" s="4" t="s">
        <v>1354</v>
      </c>
      <c r="AR126" s="4" t="s">
        <v>1355</v>
      </c>
      <c r="AS126" s="4"/>
      <c r="AT126" s="4"/>
      <c r="AU126" s="4" t="s">
        <v>389</v>
      </c>
      <c r="AV126" s="4" t="s">
        <v>389</v>
      </c>
      <c r="AW126" s="4"/>
      <c r="AX126" s="4"/>
      <c r="AY126" s="4" t="s">
        <v>389</v>
      </c>
      <c r="AZ126" s="4" t="s">
        <v>389</v>
      </c>
      <c r="BA126" s="4"/>
      <c r="BB126" s="4"/>
      <c r="BC126" s="4" t="s">
        <v>389</v>
      </c>
      <c r="BD126" s="4" t="s">
        <v>389</v>
      </c>
      <c r="BE126" s="4"/>
      <c r="BF126" s="4"/>
      <c r="BG126" s="4" t="s">
        <v>389</v>
      </c>
      <c r="BH126" s="4" t="s">
        <v>389</v>
      </c>
      <c r="BI126" s="4"/>
      <c r="BJ126" s="4"/>
      <c r="BK126" s="4" t="s">
        <v>389</v>
      </c>
      <c r="BL126" s="4" t="s">
        <v>389</v>
      </c>
      <c r="BM126" s="4"/>
      <c r="BN126" s="4"/>
      <c r="BO126" s="4" t="s">
        <v>389</v>
      </c>
      <c r="BP126" s="4" t="s">
        <v>389</v>
      </c>
      <c r="BQ126" s="4"/>
      <c r="BR126" s="4"/>
      <c r="BS126" s="4" t="s">
        <v>411</v>
      </c>
      <c r="BT126" s="4" t="s">
        <v>412</v>
      </c>
      <c r="BU126" s="4" t="s">
        <v>411</v>
      </c>
      <c r="BV126" s="4" t="s">
        <v>412</v>
      </c>
      <c r="BW126" s="4" t="s">
        <v>953</v>
      </c>
      <c r="BX126" s="4" t="s">
        <v>954</v>
      </c>
      <c r="BY126" s="4" t="s">
        <v>618</v>
      </c>
      <c r="BZ126" s="4" t="s">
        <v>619</v>
      </c>
      <c r="CA126" s="4" t="s">
        <v>1358</v>
      </c>
      <c r="CB126" s="4" t="s">
        <v>518</v>
      </c>
      <c r="CC126" s="4" t="s">
        <v>389</v>
      </c>
      <c r="CD126" s="4" t="s">
        <v>389</v>
      </c>
      <c r="CE126" s="4" t="s">
        <v>389</v>
      </c>
      <c r="CF126" s="4" t="s">
        <v>389</v>
      </c>
      <c r="CG126" s="4" t="s">
        <v>389</v>
      </c>
      <c r="CH126" s="4" t="s">
        <v>389</v>
      </c>
      <c r="CI126" s="4" t="s">
        <v>389</v>
      </c>
      <c r="CJ126" s="4" t="s">
        <v>389</v>
      </c>
      <c r="CK126" s="4" t="s">
        <v>389</v>
      </c>
      <c r="CL126" s="4" t="s">
        <v>389</v>
      </c>
      <c r="CM126" s="4" t="s">
        <v>389</v>
      </c>
      <c r="CN126" s="4" t="s">
        <v>389</v>
      </c>
      <c r="CO126" s="4" t="s">
        <v>413</v>
      </c>
      <c r="CP126" s="4" t="s">
        <v>389</v>
      </c>
      <c r="CQ126" s="4" t="s">
        <v>389</v>
      </c>
      <c r="CR126" s="4" t="s">
        <v>389</v>
      </c>
      <c r="CS126" s="4" t="s">
        <v>389</v>
      </c>
      <c r="CT126" s="4" t="s">
        <v>389</v>
      </c>
      <c r="CU126" s="4" t="s">
        <v>389</v>
      </c>
      <c r="CV126" s="5" t="s">
        <v>665</v>
      </c>
      <c r="CW126" s="6" t="s">
        <v>3849</v>
      </c>
      <c r="CX126" s="6" t="s">
        <v>3850</v>
      </c>
      <c r="CY126" s="4" t="s">
        <v>803</v>
      </c>
      <c r="CZ126" s="4" t="s">
        <v>668</v>
      </c>
      <c r="DA126" s="4" t="s">
        <v>3851</v>
      </c>
      <c r="DB126" s="4" t="s">
        <v>389</v>
      </c>
      <c r="DC126" s="4" t="s">
        <v>420</v>
      </c>
      <c r="DD126" s="4" t="s">
        <v>389</v>
      </c>
      <c r="DE126" s="4" t="s">
        <v>421</v>
      </c>
      <c r="DF126" s="4" t="s">
        <v>422</v>
      </c>
      <c r="DG126" s="4" t="s">
        <v>962</v>
      </c>
      <c r="DH126" s="4" t="s">
        <v>3852</v>
      </c>
      <c r="DI126" s="4" t="s">
        <v>3853</v>
      </c>
      <c r="DJ126" s="4" t="s">
        <v>425</v>
      </c>
      <c r="DK126" s="4" t="s">
        <v>389</v>
      </c>
      <c r="DL126" s="4" t="s">
        <v>3854</v>
      </c>
      <c r="DM126" s="4" t="s">
        <v>389</v>
      </c>
      <c r="DN126" s="4" t="s">
        <v>389</v>
      </c>
      <c r="DO126" s="4" t="s">
        <v>426</v>
      </c>
      <c r="DP126" s="4" t="s">
        <v>486</v>
      </c>
      <c r="DQ126" s="4" t="s">
        <v>3855</v>
      </c>
      <c r="DR126" s="4" t="s">
        <v>675</v>
      </c>
      <c r="DS126" s="4" t="s">
        <v>389</v>
      </c>
      <c r="DT126" s="4" t="s">
        <v>808</v>
      </c>
      <c r="DU126" s="4" t="s">
        <v>431</v>
      </c>
      <c r="DV126" s="4" t="s">
        <v>432</v>
      </c>
      <c r="DW126" s="4" t="s">
        <v>433</v>
      </c>
      <c r="DX126" s="4" t="s">
        <v>389</v>
      </c>
      <c r="DY126" s="4" t="s">
        <v>434</v>
      </c>
      <c r="DZ126" s="4" t="s">
        <v>435</v>
      </c>
      <c r="EA126" s="4" t="s">
        <v>1109</v>
      </c>
      <c r="EB126" s="4" t="s">
        <v>437</v>
      </c>
      <c r="EC126" s="4" t="s">
        <v>1109</v>
      </c>
      <c r="ED126" s="4" t="s">
        <v>437</v>
      </c>
      <c r="EE126" s="4" t="s">
        <v>1109</v>
      </c>
      <c r="EF126" s="4" t="s">
        <v>437</v>
      </c>
      <c r="EG126" s="4" t="s">
        <v>1109</v>
      </c>
      <c r="EH126" s="4" t="s">
        <v>437</v>
      </c>
      <c r="EI126" s="4" t="s">
        <v>1109</v>
      </c>
      <c r="EJ126" s="4" t="s">
        <v>437</v>
      </c>
      <c r="EK126" s="4" t="s">
        <v>438</v>
      </c>
      <c r="EL126" s="4" t="s">
        <v>389</v>
      </c>
      <c r="EM126" s="4" t="s">
        <v>438</v>
      </c>
      <c r="EN126" s="4" t="s">
        <v>389</v>
      </c>
      <c r="EO126" s="4" t="s">
        <v>3856</v>
      </c>
      <c r="EP126" s="4" t="s">
        <v>3857</v>
      </c>
      <c r="EQ126" s="4" t="s">
        <v>393</v>
      </c>
      <c r="ER126" s="4" t="s">
        <v>394</v>
      </c>
      <c r="ES126" s="4" t="s">
        <v>1956</v>
      </c>
      <c r="ET126" s="4" t="s">
        <v>3858</v>
      </c>
      <c r="EU126" s="4" t="s">
        <v>393</v>
      </c>
      <c r="EV126" s="4" t="s">
        <v>394</v>
      </c>
      <c r="EW126" s="4" t="s">
        <v>1751</v>
      </c>
      <c r="EX126" s="4" t="s">
        <v>3859</v>
      </c>
      <c r="EY126" s="4" t="s">
        <v>536</v>
      </c>
      <c r="EZ126" s="4" t="s">
        <v>394</v>
      </c>
      <c r="FA126" s="4" t="s">
        <v>3729</v>
      </c>
      <c r="FB126" s="4" t="s">
        <v>3860</v>
      </c>
      <c r="FC126" s="4" t="s">
        <v>1448</v>
      </c>
      <c r="FD126" s="4" t="s">
        <v>537</v>
      </c>
      <c r="FE126" s="4" t="s">
        <v>3861</v>
      </c>
      <c r="FF126" s="4" t="s">
        <v>972</v>
      </c>
      <c r="FG126" s="4" t="s">
        <v>553</v>
      </c>
      <c r="FH126" s="4" t="s">
        <v>537</v>
      </c>
      <c r="FI126" s="4" t="s">
        <v>1144</v>
      </c>
      <c r="FJ126" s="4" t="s">
        <v>3862</v>
      </c>
      <c r="FK126" s="4" t="s">
        <v>553</v>
      </c>
      <c r="FL126" s="4" t="s">
        <v>537</v>
      </c>
      <c r="FM126" s="4" t="s">
        <v>3863</v>
      </c>
      <c r="FN126" s="4" t="s">
        <v>3864</v>
      </c>
      <c r="FO126" s="4" t="s">
        <v>553</v>
      </c>
      <c r="FP126" s="4" t="s">
        <v>537</v>
      </c>
      <c r="FQ126" s="4" t="s">
        <v>1404</v>
      </c>
      <c r="FR126" s="4" t="s">
        <v>3865</v>
      </c>
      <c r="FS126" s="4" t="s">
        <v>635</v>
      </c>
      <c r="FT126" s="4" t="s">
        <v>394</v>
      </c>
      <c r="FU126" s="4" t="s">
        <v>3866</v>
      </c>
      <c r="FV126" s="4" t="s">
        <v>3867</v>
      </c>
      <c r="FW126" s="4" t="s">
        <v>556</v>
      </c>
      <c r="FX126" s="4" t="s">
        <v>537</v>
      </c>
      <c r="FY126" s="4" t="s">
        <v>3868</v>
      </c>
      <c r="FZ126" s="4" t="s">
        <v>3869</v>
      </c>
      <c r="GA126" s="4" t="s">
        <v>556</v>
      </c>
      <c r="GB126" s="4" t="s">
        <v>537</v>
      </c>
      <c r="GC126" s="4" t="s">
        <v>389</v>
      </c>
      <c r="GD126" s="4" t="s">
        <v>389</v>
      </c>
      <c r="GE126" s="4" t="s">
        <v>389</v>
      </c>
      <c r="GF126" s="4" t="s">
        <v>389</v>
      </c>
      <c r="GG126" s="4" t="s">
        <v>389</v>
      </c>
      <c r="GH126" s="4" t="s">
        <v>389</v>
      </c>
      <c r="GI126" s="4" t="s">
        <v>389</v>
      </c>
      <c r="GJ126" s="4" t="s">
        <v>389</v>
      </c>
      <c r="GK126" s="4" t="s">
        <v>389</v>
      </c>
      <c r="GL126" s="4" t="s">
        <v>389</v>
      </c>
      <c r="GM126" s="4" t="s">
        <v>389</v>
      </c>
      <c r="GN126" s="4" t="s">
        <v>389</v>
      </c>
      <c r="GO126" s="4" t="s">
        <v>389</v>
      </c>
      <c r="GP126" s="4" t="s">
        <v>389</v>
      </c>
      <c r="GQ126" s="4" t="s">
        <v>389</v>
      </c>
      <c r="GR126" s="4" t="s">
        <v>389</v>
      </c>
      <c r="GS126" s="4" t="s">
        <v>389</v>
      </c>
      <c r="GT126" s="4" t="s">
        <v>389</v>
      </c>
      <c r="GU126" s="4" t="s">
        <v>389</v>
      </c>
      <c r="GV126" s="4" t="s">
        <v>389</v>
      </c>
      <c r="GW126" s="4" t="s">
        <v>389</v>
      </c>
      <c r="GX126" s="4" t="s">
        <v>389</v>
      </c>
      <c r="GY126" s="4" t="s">
        <v>389</v>
      </c>
      <c r="GZ126" s="4" t="s">
        <v>389</v>
      </c>
      <c r="HA126" s="4" t="s">
        <v>389</v>
      </c>
      <c r="HB126" s="4" t="s">
        <v>389</v>
      </c>
      <c r="HC126" s="4" t="s">
        <v>389</v>
      </c>
      <c r="HD126" s="4" t="s">
        <v>389</v>
      </c>
      <c r="HE126" s="4" t="s">
        <v>389</v>
      </c>
      <c r="HF126" s="4" t="s">
        <v>389</v>
      </c>
      <c r="HG126" s="4" t="s">
        <v>389</v>
      </c>
      <c r="HH126" s="4" t="s">
        <v>389</v>
      </c>
      <c r="HI126" s="4" t="s">
        <v>389</v>
      </c>
      <c r="HJ126" s="4" t="s">
        <v>389</v>
      </c>
      <c r="HK126" s="4" t="s">
        <v>389</v>
      </c>
      <c r="HL126" s="4" t="s">
        <v>389</v>
      </c>
      <c r="HM126" s="4" t="s">
        <v>389</v>
      </c>
      <c r="HN126" s="4" t="s">
        <v>389</v>
      </c>
      <c r="HO126" s="4" t="s">
        <v>389</v>
      </c>
      <c r="HP126" s="4" t="s">
        <v>389</v>
      </c>
      <c r="HQ126" s="4" t="s">
        <v>389</v>
      </c>
      <c r="HR126" s="4" t="s">
        <v>389</v>
      </c>
      <c r="HS126" s="4" t="s">
        <v>389</v>
      </c>
      <c r="HT126" s="4" t="s">
        <v>389</v>
      </c>
      <c r="HU126" s="4" t="s">
        <v>389</v>
      </c>
      <c r="HV126" s="4" t="s">
        <v>389</v>
      </c>
      <c r="HW126" s="4" t="s">
        <v>389</v>
      </c>
      <c r="HX126" s="4" t="s">
        <v>389</v>
      </c>
      <c r="HY126" s="4" t="s">
        <v>389</v>
      </c>
      <c r="HZ126" s="4" t="s">
        <v>389</v>
      </c>
      <c r="IA126" s="4" t="s">
        <v>389</v>
      </c>
      <c r="IB126" s="4" t="s">
        <v>389</v>
      </c>
      <c r="IC126" s="4" t="s">
        <v>389</v>
      </c>
      <c r="ID126" s="4" t="s">
        <v>389</v>
      </c>
      <c r="IE126" s="4" t="s">
        <v>389</v>
      </c>
      <c r="IF126" s="4" t="s">
        <v>389</v>
      </c>
      <c r="IG126" s="4" t="s">
        <v>389</v>
      </c>
      <c r="IH126" s="4" t="s">
        <v>389</v>
      </c>
      <c r="II126" s="4" t="s">
        <v>389</v>
      </c>
      <c r="IJ126" s="4" t="s">
        <v>389</v>
      </c>
      <c r="IK126" s="4" t="s">
        <v>389</v>
      </c>
      <c r="IL126" s="4" t="s">
        <v>389</v>
      </c>
      <c r="IM126" s="4" t="s">
        <v>389</v>
      </c>
      <c r="IN126" s="4" t="s">
        <v>389</v>
      </c>
      <c r="IO126" s="4" t="s">
        <v>389</v>
      </c>
      <c r="IP126" s="4" t="s">
        <v>389</v>
      </c>
      <c r="IQ126" s="4" t="s">
        <v>389</v>
      </c>
      <c r="IR126" s="4" t="s">
        <v>389</v>
      </c>
      <c r="IS126" s="4" t="s">
        <v>389</v>
      </c>
      <c r="IT126" s="4" t="s">
        <v>389</v>
      </c>
      <c r="IU126" s="4" t="s">
        <v>389</v>
      </c>
      <c r="IV126" s="4" t="s">
        <v>389</v>
      </c>
      <c r="IW126" s="4" t="s">
        <v>389</v>
      </c>
      <c r="IX126" s="4" t="s">
        <v>389</v>
      </c>
      <c r="IY126" s="4" t="s">
        <v>389</v>
      </c>
      <c r="IZ126" s="4" t="s">
        <v>389</v>
      </c>
      <c r="JA126" s="4" t="s">
        <v>389</v>
      </c>
      <c r="JB126" s="4" t="s">
        <v>389</v>
      </c>
      <c r="JC126" s="4" t="s">
        <v>389</v>
      </c>
      <c r="JD126" s="4" t="s">
        <v>389</v>
      </c>
      <c r="JE126" s="4" t="s">
        <v>389</v>
      </c>
      <c r="JF126" s="4" t="s">
        <v>389</v>
      </c>
      <c r="JG126" s="4" t="s">
        <v>389</v>
      </c>
      <c r="JH126" s="4" t="s">
        <v>389</v>
      </c>
      <c r="JI126" s="4" t="s">
        <v>389</v>
      </c>
      <c r="JJ126" s="4" t="s">
        <v>389</v>
      </c>
      <c r="JK126" s="4" t="s">
        <v>389</v>
      </c>
      <c r="JL126" s="4" t="s">
        <v>389</v>
      </c>
      <c r="JM126" s="4" t="s">
        <v>389</v>
      </c>
      <c r="JN126" s="4" t="s">
        <v>389</v>
      </c>
      <c r="JO126" s="4" t="s">
        <v>389</v>
      </c>
      <c r="JP126" s="4" t="s">
        <v>389</v>
      </c>
      <c r="JQ126" s="4" t="s">
        <v>389</v>
      </c>
      <c r="JR126" s="4" t="s">
        <v>389</v>
      </c>
      <c r="JS126" s="4" t="s">
        <v>389</v>
      </c>
      <c r="JT126" s="4" t="s">
        <v>389</v>
      </c>
      <c r="JU126" s="4" t="s">
        <v>389</v>
      </c>
      <c r="JV126" s="4" t="s">
        <v>389</v>
      </c>
      <c r="JW126" s="4" t="s">
        <v>389</v>
      </c>
      <c r="JX126" s="4" t="s">
        <v>389</v>
      </c>
      <c r="JY126" s="4" t="s">
        <v>389</v>
      </c>
      <c r="JZ126" s="4" t="s">
        <v>389</v>
      </c>
      <c r="KA126" s="4" t="s">
        <v>389</v>
      </c>
      <c r="KB126" s="4" t="s">
        <v>389</v>
      </c>
      <c r="KC126" s="4" t="s">
        <v>389</v>
      </c>
      <c r="KD126" s="4" t="s">
        <v>389</v>
      </c>
      <c r="KE126" s="4" t="s">
        <v>389</v>
      </c>
      <c r="KF126" s="4" t="s">
        <v>389</v>
      </c>
      <c r="KG126" s="4" t="s">
        <v>389</v>
      </c>
      <c r="KH126" s="4" t="s">
        <v>389</v>
      </c>
      <c r="KI126" s="4" t="s">
        <v>389</v>
      </c>
      <c r="KJ126" s="4" t="s">
        <v>389</v>
      </c>
      <c r="KK126" s="4" t="s">
        <v>389</v>
      </c>
      <c r="KL126" s="4" t="s">
        <v>389</v>
      </c>
      <c r="KM126" s="4" t="s">
        <v>389</v>
      </c>
      <c r="KN126" s="4" t="s">
        <v>389</v>
      </c>
      <c r="KO126" s="4" t="s">
        <v>389</v>
      </c>
      <c r="KP126" s="4" t="s">
        <v>389</v>
      </c>
      <c r="KQ126" s="4" t="s">
        <v>389</v>
      </c>
      <c r="KR126" s="4" t="s">
        <v>389</v>
      </c>
      <c r="KS126" s="4" t="s">
        <v>389</v>
      </c>
      <c r="KT126" s="4" t="s">
        <v>389</v>
      </c>
      <c r="KU126" s="4" t="s">
        <v>389</v>
      </c>
      <c r="KV126" s="4" t="s">
        <v>389</v>
      </c>
      <c r="KW126" s="4" t="s">
        <v>389</v>
      </c>
      <c r="KX126" s="4" t="s">
        <v>389</v>
      </c>
      <c r="KY126" s="4" t="s">
        <v>389</v>
      </c>
      <c r="KZ126" s="4" t="s">
        <v>389</v>
      </c>
      <c r="LA126" s="4" t="s">
        <v>389</v>
      </c>
      <c r="LB126" s="4" t="s">
        <v>389</v>
      </c>
      <c r="LC126" s="4" t="s">
        <v>389</v>
      </c>
      <c r="LD126" s="4" t="s">
        <v>389</v>
      </c>
      <c r="LE126" s="4" t="s">
        <v>389</v>
      </c>
      <c r="LF126" s="4" t="s">
        <v>389</v>
      </c>
      <c r="LG126" s="4" t="s">
        <v>389</v>
      </c>
      <c r="LH126" s="4" t="s">
        <v>389</v>
      </c>
      <c r="LI126" s="4" t="s">
        <v>389</v>
      </c>
      <c r="LJ126" s="4" t="s">
        <v>389</v>
      </c>
      <c r="LK126" s="4" t="s">
        <v>389</v>
      </c>
      <c r="LL126" s="4" t="s">
        <v>389</v>
      </c>
      <c r="LM126" s="4" t="s">
        <v>389</v>
      </c>
      <c r="LN126" s="4" t="s">
        <v>389</v>
      </c>
      <c r="LO126" s="4" t="s">
        <v>389</v>
      </c>
      <c r="LP126" s="4" t="s">
        <v>389</v>
      </c>
      <c r="LQ126" s="4" t="s">
        <v>389</v>
      </c>
      <c r="LR126" s="4" t="s">
        <v>389</v>
      </c>
      <c r="LS126" s="4" t="s">
        <v>389</v>
      </c>
      <c r="LT126" s="4" t="s">
        <v>389</v>
      </c>
      <c r="LU126" s="4" t="s">
        <v>389</v>
      </c>
      <c r="LV126" s="4" t="s">
        <v>389</v>
      </c>
      <c r="LW126" s="4" t="s">
        <v>389</v>
      </c>
      <c r="LX126" s="4" t="s">
        <v>389</v>
      </c>
      <c r="LY126" s="4" t="s">
        <v>389</v>
      </c>
      <c r="LZ126" s="4" t="s">
        <v>389</v>
      </c>
      <c r="MA126" s="4" t="s">
        <v>389</v>
      </c>
      <c r="MB126" s="4" t="s">
        <v>389</v>
      </c>
      <c r="MC126" s="4" t="s">
        <v>389</v>
      </c>
      <c r="MD126" s="4" t="s">
        <v>389</v>
      </c>
      <c r="ME126" s="4" t="s">
        <v>389</v>
      </c>
      <c r="MF126" s="4" t="s">
        <v>389</v>
      </c>
      <c r="MG126" s="4" t="s">
        <v>389</v>
      </c>
      <c r="MH126" s="4" t="s">
        <v>389</v>
      </c>
      <c r="MI126" s="4" t="s">
        <v>564</v>
      </c>
      <c r="MJ126" s="4" t="s">
        <v>703</v>
      </c>
      <c r="MK126" s="4" t="s">
        <v>443</v>
      </c>
      <c r="ML126" s="4" t="s">
        <v>443</v>
      </c>
      <c r="MM126" s="4" t="s">
        <v>446</v>
      </c>
      <c r="MN126" s="4" t="s">
        <v>446</v>
      </c>
      <c r="MO126" s="4" t="s">
        <v>703</v>
      </c>
      <c r="MP126" s="4" t="s">
        <v>446</v>
      </c>
      <c r="MQ126" s="4" t="s">
        <v>441</v>
      </c>
      <c r="MR126" s="4" t="s">
        <v>704</v>
      </c>
      <c r="MS126" s="4" t="s">
        <v>491</v>
      </c>
      <c r="MT126" s="4" t="s">
        <v>566</v>
      </c>
      <c r="MU126" s="4" t="s">
        <v>447</v>
      </c>
      <c r="MV126" s="4" t="s">
        <v>442</v>
      </c>
      <c r="MW126" s="4" t="s">
        <v>389</v>
      </c>
      <c r="MX126" s="4" t="s">
        <v>389</v>
      </c>
      <c r="MY126" s="4" t="s">
        <v>389</v>
      </c>
      <c r="MZ126" s="4" t="s">
        <v>389</v>
      </c>
      <c r="NA126" s="4" t="s">
        <v>389</v>
      </c>
      <c r="NB126" s="4" t="s">
        <v>389</v>
      </c>
      <c r="NC126" s="4" t="s">
        <v>389</v>
      </c>
      <c r="ND126" s="4" t="s">
        <v>3870</v>
      </c>
      <c r="NE126" s="4" t="s">
        <v>389</v>
      </c>
      <c r="NF126" s="4" t="s">
        <v>3871</v>
      </c>
      <c r="NG126" s="4" t="s">
        <v>389</v>
      </c>
      <c r="NH126" s="4" t="s">
        <v>389</v>
      </c>
      <c r="NI126" s="4" t="s">
        <v>389</v>
      </c>
      <c r="NJ126" s="4" t="s">
        <v>389</v>
      </c>
      <c r="NK126" s="4" t="s">
        <v>389</v>
      </c>
      <c r="NL126" s="4" t="s">
        <v>389</v>
      </c>
      <c r="NM126" s="4" t="s">
        <v>389</v>
      </c>
      <c r="NN126" s="4" t="s">
        <v>389</v>
      </c>
      <c r="NO126" s="4" t="s">
        <v>389</v>
      </c>
      <c r="NP126" s="4" t="s">
        <v>420</v>
      </c>
      <c r="NQ126" s="4" t="s">
        <v>389</v>
      </c>
      <c r="NR126" s="4" t="s">
        <v>420</v>
      </c>
      <c r="NS126" s="4" t="s">
        <v>431</v>
      </c>
      <c r="NT126" s="4" t="s">
        <v>433</v>
      </c>
      <c r="NU126" s="4" t="s">
        <v>389</v>
      </c>
      <c r="NV126" s="4" t="s">
        <v>451</v>
      </c>
      <c r="NW126" s="4"/>
    </row>
    <row r="127" spans="1:387" x14ac:dyDescent="0.2">
      <c r="A127" s="4" t="s">
        <v>386</v>
      </c>
      <c r="B127" s="4" t="s">
        <v>3872</v>
      </c>
      <c r="C127" s="4" t="s">
        <v>3873</v>
      </c>
      <c r="D127" s="4" t="s">
        <v>389</v>
      </c>
      <c r="E127" s="4" t="s">
        <v>745</v>
      </c>
      <c r="F127" s="4" t="s">
        <v>3874</v>
      </c>
      <c r="G127" s="4" t="s">
        <v>465</v>
      </c>
      <c r="H127" s="4" t="s">
        <v>392</v>
      </c>
      <c r="I127" s="4" t="s">
        <v>392</v>
      </c>
      <c r="J127" s="4" t="s">
        <v>466</v>
      </c>
      <c r="K127" s="4" t="s">
        <v>394</v>
      </c>
      <c r="L127" s="4" t="s">
        <v>3875</v>
      </c>
      <c r="M127" s="4" t="s">
        <v>821</v>
      </c>
      <c r="N127" s="4" t="s">
        <v>788</v>
      </c>
      <c r="O127" s="4" t="s">
        <v>1124</v>
      </c>
      <c r="P127" s="4" t="s">
        <v>3876</v>
      </c>
      <c r="Q127" s="4" t="s">
        <v>3877</v>
      </c>
      <c r="R127" s="4" t="s">
        <v>3878</v>
      </c>
      <c r="S127" s="4" t="s">
        <v>826</v>
      </c>
      <c r="T127" s="4" t="s">
        <v>827</v>
      </c>
      <c r="U127" s="4" t="s">
        <v>3879</v>
      </c>
      <c r="V127" s="4" t="s">
        <v>3880</v>
      </c>
      <c r="W127" s="4" t="s">
        <v>3881</v>
      </c>
      <c r="X127" s="4"/>
      <c r="Y127" s="4" t="s">
        <v>3882</v>
      </c>
      <c r="Z127" s="4" t="s">
        <v>389</v>
      </c>
      <c r="AA127" s="4" t="s">
        <v>407</v>
      </c>
      <c r="AB127" s="4"/>
      <c r="AC127" s="4" t="s">
        <v>408</v>
      </c>
      <c r="AD127" s="4" t="s">
        <v>3311</v>
      </c>
      <c r="AE127" s="4" t="s">
        <v>407</v>
      </c>
      <c r="AF127" s="4" t="s">
        <v>410</v>
      </c>
      <c r="AG127" s="4"/>
      <c r="AH127" s="4"/>
      <c r="AI127" s="4" t="s">
        <v>389</v>
      </c>
      <c r="AJ127" s="4" t="s">
        <v>389</v>
      </c>
      <c r="AK127" s="4"/>
      <c r="AL127" s="4"/>
      <c r="AM127" s="4" t="s">
        <v>389</v>
      </c>
      <c r="AN127" s="4" t="s">
        <v>389</v>
      </c>
      <c r="AO127" s="4"/>
      <c r="AP127" s="4"/>
      <c r="AQ127" s="4" t="s">
        <v>389</v>
      </c>
      <c r="AR127" s="4" t="s">
        <v>389</v>
      </c>
      <c r="AS127" s="4"/>
      <c r="AT127" s="4"/>
      <c r="AU127" s="4" t="s">
        <v>389</v>
      </c>
      <c r="AV127" s="4" t="s">
        <v>389</v>
      </c>
      <c r="AW127" s="4"/>
      <c r="AX127" s="4"/>
      <c r="AY127" s="4" t="s">
        <v>389</v>
      </c>
      <c r="AZ127" s="4" t="s">
        <v>389</v>
      </c>
      <c r="BA127" s="4"/>
      <c r="BB127" s="4"/>
      <c r="BC127" s="4" t="s">
        <v>389</v>
      </c>
      <c r="BD127" s="4" t="s">
        <v>389</v>
      </c>
      <c r="BE127" s="4"/>
      <c r="BF127" s="4"/>
      <c r="BG127" s="4" t="s">
        <v>389</v>
      </c>
      <c r="BH127" s="4" t="s">
        <v>389</v>
      </c>
      <c r="BI127" s="4"/>
      <c r="BJ127" s="4"/>
      <c r="BK127" s="4" t="s">
        <v>389</v>
      </c>
      <c r="BL127" s="4" t="s">
        <v>389</v>
      </c>
      <c r="BM127" s="4"/>
      <c r="BN127" s="4"/>
      <c r="BO127" s="4" t="s">
        <v>389</v>
      </c>
      <c r="BP127" s="4" t="s">
        <v>389</v>
      </c>
      <c r="BQ127" s="4"/>
      <c r="BR127" s="4"/>
      <c r="BS127" s="4" t="s">
        <v>411</v>
      </c>
      <c r="BT127" s="4" t="s">
        <v>412</v>
      </c>
      <c r="BU127" s="4" t="s">
        <v>411</v>
      </c>
      <c r="BV127" s="4" t="s">
        <v>412</v>
      </c>
      <c r="BW127" s="4" t="s">
        <v>389</v>
      </c>
      <c r="BX127" s="4" t="s">
        <v>389</v>
      </c>
      <c r="BY127" s="4" t="s">
        <v>389</v>
      </c>
      <c r="BZ127" s="4" t="s">
        <v>389</v>
      </c>
      <c r="CA127" s="4" t="s">
        <v>389</v>
      </c>
      <c r="CB127" s="4" t="s">
        <v>389</v>
      </c>
      <c r="CC127" s="4" t="s">
        <v>389</v>
      </c>
      <c r="CD127" s="4" t="s">
        <v>389</v>
      </c>
      <c r="CE127" s="4" t="s">
        <v>389</v>
      </c>
      <c r="CF127" s="4" t="s">
        <v>389</v>
      </c>
      <c r="CG127" s="4" t="s">
        <v>389</v>
      </c>
      <c r="CH127" s="4" t="s">
        <v>389</v>
      </c>
      <c r="CI127" s="4" t="s">
        <v>389</v>
      </c>
      <c r="CJ127" s="4" t="s">
        <v>389</v>
      </c>
      <c r="CK127" s="4" t="s">
        <v>389</v>
      </c>
      <c r="CL127" s="4" t="s">
        <v>389</v>
      </c>
      <c r="CM127" s="4" t="s">
        <v>389</v>
      </c>
      <c r="CN127" s="4" t="s">
        <v>389</v>
      </c>
      <c r="CO127" s="4" t="s">
        <v>413</v>
      </c>
      <c r="CP127" s="4" t="s">
        <v>389</v>
      </c>
      <c r="CQ127" s="4" t="s">
        <v>389</v>
      </c>
      <c r="CR127" s="4" t="s">
        <v>389</v>
      </c>
      <c r="CS127" s="4" t="s">
        <v>389</v>
      </c>
      <c r="CT127" s="4" t="s">
        <v>389</v>
      </c>
      <c r="CU127" s="4" t="s">
        <v>389</v>
      </c>
      <c r="CV127" s="5" t="s">
        <v>414</v>
      </c>
      <c r="CW127" s="6" t="s">
        <v>3883</v>
      </c>
      <c r="CX127" s="6" t="s">
        <v>3884</v>
      </c>
      <c r="CY127" s="4" t="s">
        <v>1103</v>
      </c>
      <c r="CZ127" s="4" t="s">
        <v>418</v>
      </c>
      <c r="DA127" s="4" t="s">
        <v>2703</v>
      </c>
      <c r="DB127" s="4" t="s">
        <v>389</v>
      </c>
      <c r="DC127" s="4" t="s">
        <v>420</v>
      </c>
      <c r="DD127" s="4" t="s">
        <v>389</v>
      </c>
      <c r="DE127" s="4" t="s">
        <v>421</v>
      </c>
      <c r="DF127" s="4" t="s">
        <v>422</v>
      </c>
      <c r="DG127" s="4" t="s">
        <v>423</v>
      </c>
      <c r="DH127" s="4" t="s">
        <v>3885</v>
      </c>
      <c r="DI127" s="4" t="s">
        <v>425</v>
      </c>
      <c r="DJ127" s="4" t="s">
        <v>425</v>
      </c>
      <c r="DK127" s="4" t="s">
        <v>389</v>
      </c>
      <c r="DL127" s="4" t="s">
        <v>3886</v>
      </c>
      <c r="DM127" s="4" t="s">
        <v>3887</v>
      </c>
      <c r="DN127" s="4" t="s">
        <v>3888</v>
      </c>
      <c r="DO127" s="4" t="s">
        <v>426</v>
      </c>
      <c r="DP127" s="4" t="s">
        <v>864</v>
      </c>
      <c r="DQ127" s="4" t="s">
        <v>2722</v>
      </c>
      <c r="DR127" s="4" t="s">
        <v>3318</v>
      </c>
      <c r="DS127" s="4" t="s">
        <v>389</v>
      </c>
      <c r="DT127" s="4" t="s">
        <v>430</v>
      </c>
      <c r="DU127" s="4" t="s">
        <v>431</v>
      </c>
      <c r="DV127" s="4" t="s">
        <v>432</v>
      </c>
      <c r="DW127" s="4" t="s">
        <v>433</v>
      </c>
      <c r="DX127" s="4" t="s">
        <v>389</v>
      </c>
      <c r="DY127" s="4" t="s">
        <v>629</v>
      </c>
      <c r="DZ127" s="4" t="s">
        <v>435</v>
      </c>
      <c r="EA127" s="4" t="s">
        <v>678</v>
      </c>
      <c r="EB127" s="4" t="s">
        <v>677</v>
      </c>
      <c r="EC127" s="4" t="s">
        <v>678</v>
      </c>
      <c r="ED127" s="4" t="s">
        <v>677</v>
      </c>
      <c r="EE127" s="4" t="s">
        <v>678</v>
      </c>
      <c r="EF127" s="4" t="s">
        <v>677</v>
      </c>
      <c r="EG127" s="4" t="s">
        <v>678</v>
      </c>
      <c r="EH127" s="4" t="s">
        <v>677</v>
      </c>
      <c r="EI127" s="4" t="s">
        <v>678</v>
      </c>
      <c r="EJ127" s="4" t="s">
        <v>677</v>
      </c>
      <c r="EK127" s="4" t="s">
        <v>438</v>
      </c>
      <c r="EL127" s="4" t="s">
        <v>389</v>
      </c>
      <c r="EM127" s="4" t="s">
        <v>438</v>
      </c>
      <c r="EN127" s="4" t="s">
        <v>389</v>
      </c>
      <c r="EO127" s="4" t="s">
        <v>3889</v>
      </c>
      <c r="EP127" s="4" t="s">
        <v>3874</v>
      </c>
      <c r="EQ127" s="4" t="s">
        <v>393</v>
      </c>
      <c r="ER127" s="4" t="s">
        <v>394</v>
      </c>
      <c r="ES127" s="4" t="s">
        <v>389</v>
      </c>
      <c r="ET127" s="4" t="s">
        <v>389</v>
      </c>
      <c r="EU127" s="4" t="s">
        <v>389</v>
      </c>
      <c r="EV127" s="4" t="s">
        <v>389</v>
      </c>
      <c r="EW127" s="4" t="s">
        <v>389</v>
      </c>
      <c r="EX127" s="4" t="s">
        <v>389</v>
      </c>
      <c r="EY127" s="4" t="s">
        <v>389</v>
      </c>
      <c r="EZ127" s="4" t="s">
        <v>389</v>
      </c>
      <c r="FA127" s="4" t="s">
        <v>389</v>
      </c>
      <c r="FB127" s="4" t="s">
        <v>389</v>
      </c>
      <c r="FC127" s="4" t="s">
        <v>389</v>
      </c>
      <c r="FD127" s="4" t="s">
        <v>389</v>
      </c>
      <c r="FE127" s="4" t="s">
        <v>389</v>
      </c>
      <c r="FF127" s="4" t="s">
        <v>389</v>
      </c>
      <c r="FG127" s="4" t="s">
        <v>389</v>
      </c>
      <c r="FH127" s="4" t="s">
        <v>389</v>
      </c>
      <c r="FI127" s="4" t="s">
        <v>389</v>
      </c>
      <c r="FJ127" s="4" t="s">
        <v>389</v>
      </c>
      <c r="FK127" s="4" t="s">
        <v>389</v>
      </c>
      <c r="FL127" s="4" t="s">
        <v>389</v>
      </c>
      <c r="FM127" s="4" t="s">
        <v>389</v>
      </c>
      <c r="FN127" s="4" t="s">
        <v>389</v>
      </c>
      <c r="FO127" s="4" t="s">
        <v>389</v>
      </c>
      <c r="FP127" s="4" t="s">
        <v>389</v>
      </c>
      <c r="FQ127" s="4" t="s">
        <v>389</v>
      </c>
      <c r="FR127" s="4" t="s">
        <v>389</v>
      </c>
      <c r="FS127" s="4" t="s">
        <v>389</v>
      </c>
      <c r="FT127" s="4" t="s">
        <v>389</v>
      </c>
      <c r="FU127" s="4" t="s">
        <v>389</v>
      </c>
      <c r="FV127" s="4" t="s">
        <v>389</v>
      </c>
      <c r="FW127" s="4" t="s">
        <v>389</v>
      </c>
      <c r="FX127" s="4" t="s">
        <v>389</v>
      </c>
      <c r="FY127" s="4" t="s">
        <v>389</v>
      </c>
      <c r="FZ127" s="4" t="s">
        <v>389</v>
      </c>
      <c r="GA127" s="4" t="s">
        <v>389</v>
      </c>
      <c r="GB127" s="4" t="s">
        <v>389</v>
      </c>
      <c r="GC127" s="4" t="s">
        <v>389</v>
      </c>
      <c r="GD127" s="4" t="s">
        <v>389</v>
      </c>
      <c r="GE127" s="4" t="s">
        <v>389</v>
      </c>
      <c r="GF127" s="4" t="s">
        <v>389</v>
      </c>
      <c r="GG127" s="4" t="s">
        <v>389</v>
      </c>
      <c r="GH127" s="4" t="s">
        <v>389</v>
      </c>
      <c r="GI127" s="4" t="s">
        <v>389</v>
      </c>
      <c r="GJ127" s="4" t="s">
        <v>389</v>
      </c>
      <c r="GK127" s="4" t="s">
        <v>389</v>
      </c>
      <c r="GL127" s="4" t="s">
        <v>389</v>
      </c>
      <c r="GM127" s="4" t="s">
        <v>389</v>
      </c>
      <c r="GN127" s="4" t="s">
        <v>389</v>
      </c>
      <c r="GO127" s="4" t="s">
        <v>389</v>
      </c>
      <c r="GP127" s="4" t="s">
        <v>389</v>
      </c>
      <c r="GQ127" s="4" t="s">
        <v>389</v>
      </c>
      <c r="GR127" s="4" t="s">
        <v>389</v>
      </c>
      <c r="GS127" s="4" t="s">
        <v>389</v>
      </c>
      <c r="GT127" s="4" t="s">
        <v>389</v>
      </c>
      <c r="GU127" s="4" t="s">
        <v>389</v>
      </c>
      <c r="GV127" s="4" t="s">
        <v>389</v>
      </c>
      <c r="GW127" s="4" t="s">
        <v>389</v>
      </c>
      <c r="GX127" s="4" t="s">
        <v>389</v>
      </c>
      <c r="GY127" s="4" t="s">
        <v>389</v>
      </c>
      <c r="GZ127" s="4" t="s">
        <v>389</v>
      </c>
      <c r="HA127" s="4" t="s">
        <v>389</v>
      </c>
      <c r="HB127" s="4" t="s">
        <v>389</v>
      </c>
      <c r="HC127" s="4" t="s">
        <v>389</v>
      </c>
      <c r="HD127" s="4" t="s">
        <v>389</v>
      </c>
      <c r="HE127" s="4" t="s">
        <v>389</v>
      </c>
      <c r="HF127" s="4" t="s">
        <v>389</v>
      </c>
      <c r="HG127" s="4" t="s">
        <v>389</v>
      </c>
      <c r="HH127" s="4" t="s">
        <v>389</v>
      </c>
      <c r="HI127" s="4" t="s">
        <v>389</v>
      </c>
      <c r="HJ127" s="4" t="s">
        <v>389</v>
      </c>
      <c r="HK127" s="4" t="s">
        <v>389</v>
      </c>
      <c r="HL127" s="4" t="s">
        <v>389</v>
      </c>
      <c r="HM127" s="4" t="s">
        <v>389</v>
      </c>
      <c r="HN127" s="4" t="s">
        <v>389</v>
      </c>
      <c r="HO127" s="4" t="s">
        <v>389</v>
      </c>
      <c r="HP127" s="4" t="s">
        <v>389</v>
      </c>
      <c r="HQ127" s="4" t="s">
        <v>389</v>
      </c>
      <c r="HR127" s="4" t="s">
        <v>389</v>
      </c>
      <c r="HS127" s="4" t="s">
        <v>389</v>
      </c>
      <c r="HT127" s="4" t="s">
        <v>389</v>
      </c>
      <c r="HU127" s="4" t="s">
        <v>389</v>
      </c>
      <c r="HV127" s="4" t="s">
        <v>389</v>
      </c>
      <c r="HW127" s="4" t="s">
        <v>389</v>
      </c>
      <c r="HX127" s="4" t="s">
        <v>389</v>
      </c>
      <c r="HY127" s="4" t="s">
        <v>389</v>
      </c>
      <c r="HZ127" s="4" t="s">
        <v>389</v>
      </c>
      <c r="IA127" s="4" t="s">
        <v>389</v>
      </c>
      <c r="IB127" s="4" t="s">
        <v>389</v>
      </c>
      <c r="IC127" s="4" t="s">
        <v>389</v>
      </c>
      <c r="ID127" s="4" t="s">
        <v>389</v>
      </c>
      <c r="IE127" s="4" t="s">
        <v>389</v>
      </c>
      <c r="IF127" s="4" t="s">
        <v>389</v>
      </c>
      <c r="IG127" s="4" t="s">
        <v>389</v>
      </c>
      <c r="IH127" s="4" t="s">
        <v>389</v>
      </c>
      <c r="II127" s="4" t="s">
        <v>389</v>
      </c>
      <c r="IJ127" s="4" t="s">
        <v>389</v>
      </c>
      <c r="IK127" s="4" t="s">
        <v>389</v>
      </c>
      <c r="IL127" s="4" t="s">
        <v>389</v>
      </c>
      <c r="IM127" s="4" t="s">
        <v>389</v>
      </c>
      <c r="IN127" s="4" t="s">
        <v>389</v>
      </c>
      <c r="IO127" s="4" t="s">
        <v>389</v>
      </c>
      <c r="IP127" s="4" t="s">
        <v>389</v>
      </c>
      <c r="IQ127" s="4" t="s">
        <v>389</v>
      </c>
      <c r="IR127" s="4" t="s">
        <v>389</v>
      </c>
      <c r="IS127" s="4" t="s">
        <v>389</v>
      </c>
      <c r="IT127" s="4" t="s">
        <v>389</v>
      </c>
      <c r="IU127" s="4" t="s">
        <v>389</v>
      </c>
      <c r="IV127" s="4" t="s">
        <v>389</v>
      </c>
      <c r="IW127" s="4" t="s">
        <v>389</v>
      </c>
      <c r="IX127" s="4" t="s">
        <v>389</v>
      </c>
      <c r="IY127" s="4" t="s">
        <v>389</v>
      </c>
      <c r="IZ127" s="4" t="s">
        <v>389</v>
      </c>
      <c r="JA127" s="4" t="s">
        <v>389</v>
      </c>
      <c r="JB127" s="4" t="s">
        <v>389</v>
      </c>
      <c r="JC127" s="4" t="s">
        <v>389</v>
      </c>
      <c r="JD127" s="4" t="s">
        <v>389</v>
      </c>
      <c r="JE127" s="4" t="s">
        <v>389</v>
      </c>
      <c r="JF127" s="4" t="s">
        <v>389</v>
      </c>
      <c r="JG127" s="4" t="s">
        <v>389</v>
      </c>
      <c r="JH127" s="4" t="s">
        <v>389</v>
      </c>
      <c r="JI127" s="4" t="s">
        <v>389</v>
      </c>
      <c r="JJ127" s="4" t="s">
        <v>389</v>
      </c>
      <c r="JK127" s="4" t="s">
        <v>389</v>
      </c>
      <c r="JL127" s="4" t="s">
        <v>389</v>
      </c>
      <c r="JM127" s="4" t="s">
        <v>389</v>
      </c>
      <c r="JN127" s="4" t="s">
        <v>389</v>
      </c>
      <c r="JO127" s="4" t="s">
        <v>389</v>
      </c>
      <c r="JP127" s="4" t="s">
        <v>389</v>
      </c>
      <c r="JQ127" s="4" t="s">
        <v>389</v>
      </c>
      <c r="JR127" s="4" t="s">
        <v>389</v>
      </c>
      <c r="JS127" s="4" t="s">
        <v>389</v>
      </c>
      <c r="JT127" s="4" t="s">
        <v>389</v>
      </c>
      <c r="JU127" s="4" t="s">
        <v>389</v>
      </c>
      <c r="JV127" s="4" t="s">
        <v>389</v>
      </c>
      <c r="JW127" s="4" t="s">
        <v>389</v>
      </c>
      <c r="JX127" s="4" t="s">
        <v>389</v>
      </c>
      <c r="JY127" s="4" t="s">
        <v>389</v>
      </c>
      <c r="JZ127" s="4" t="s">
        <v>389</v>
      </c>
      <c r="KA127" s="4" t="s">
        <v>389</v>
      </c>
      <c r="KB127" s="4" t="s">
        <v>389</v>
      </c>
      <c r="KC127" s="4" t="s">
        <v>389</v>
      </c>
      <c r="KD127" s="4" t="s">
        <v>389</v>
      </c>
      <c r="KE127" s="4" t="s">
        <v>389</v>
      </c>
      <c r="KF127" s="4" t="s">
        <v>389</v>
      </c>
      <c r="KG127" s="4" t="s">
        <v>389</v>
      </c>
      <c r="KH127" s="4" t="s">
        <v>389</v>
      </c>
      <c r="KI127" s="4" t="s">
        <v>389</v>
      </c>
      <c r="KJ127" s="4" t="s">
        <v>389</v>
      </c>
      <c r="KK127" s="4" t="s">
        <v>389</v>
      </c>
      <c r="KL127" s="4" t="s">
        <v>389</v>
      </c>
      <c r="KM127" s="4" t="s">
        <v>389</v>
      </c>
      <c r="KN127" s="4" t="s">
        <v>389</v>
      </c>
      <c r="KO127" s="4" t="s">
        <v>389</v>
      </c>
      <c r="KP127" s="4" t="s">
        <v>389</v>
      </c>
      <c r="KQ127" s="4" t="s">
        <v>389</v>
      </c>
      <c r="KR127" s="4" t="s">
        <v>389</v>
      </c>
      <c r="KS127" s="4" t="s">
        <v>389</v>
      </c>
      <c r="KT127" s="4" t="s">
        <v>389</v>
      </c>
      <c r="KU127" s="4" t="s">
        <v>389</v>
      </c>
      <c r="KV127" s="4" t="s">
        <v>389</v>
      </c>
      <c r="KW127" s="4" t="s">
        <v>389</v>
      </c>
      <c r="KX127" s="4" t="s">
        <v>389</v>
      </c>
      <c r="KY127" s="4" t="s">
        <v>389</v>
      </c>
      <c r="KZ127" s="4" t="s">
        <v>389</v>
      </c>
      <c r="LA127" s="4" t="s">
        <v>389</v>
      </c>
      <c r="LB127" s="4" t="s">
        <v>389</v>
      </c>
      <c r="LC127" s="4" t="s">
        <v>389</v>
      </c>
      <c r="LD127" s="4" t="s">
        <v>389</v>
      </c>
      <c r="LE127" s="4" t="s">
        <v>389</v>
      </c>
      <c r="LF127" s="4" t="s">
        <v>389</v>
      </c>
      <c r="LG127" s="4" t="s">
        <v>389</v>
      </c>
      <c r="LH127" s="4" t="s">
        <v>389</v>
      </c>
      <c r="LI127" s="4" t="s">
        <v>389</v>
      </c>
      <c r="LJ127" s="4" t="s">
        <v>389</v>
      </c>
      <c r="LK127" s="4" t="s">
        <v>389</v>
      </c>
      <c r="LL127" s="4" t="s">
        <v>389</v>
      </c>
      <c r="LM127" s="4" t="s">
        <v>389</v>
      </c>
      <c r="LN127" s="4" t="s">
        <v>389</v>
      </c>
      <c r="LO127" s="4" t="s">
        <v>389</v>
      </c>
      <c r="LP127" s="4" t="s">
        <v>389</v>
      </c>
      <c r="LQ127" s="4" t="s">
        <v>389</v>
      </c>
      <c r="LR127" s="4" t="s">
        <v>389</v>
      </c>
      <c r="LS127" s="4" t="s">
        <v>389</v>
      </c>
      <c r="LT127" s="4" t="s">
        <v>389</v>
      </c>
      <c r="LU127" s="4" t="s">
        <v>389</v>
      </c>
      <c r="LV127" s="4" t="s">
        <v>389</v>
      </c>
      <c r="LW127" s="4" t="s">
        <v>389</v>
      </c>
      <c r="LX127" s="4" t="s">
        <v>389</v>
      </c>
      <c r="LY127" s="4" t="s">
        <v>389</v>
      </c>
      <c r="LZ127" s="4" t="s">
        <v>389</v>
      </c>
      <c r="MA127" s="4" t="s">
        <v>389</v>
      </c>
      <c r="MB127" s="4" t="s">
        <v>389</v>
      </c>
      <c r="MC127" s="4" t="s">
        <v>389</v>
      </c>
      <c r="MD127" s="4" t="s">
        <v>389</v>
      </c>
      <c r="ME127" s="4" t="s">
        <v>389</v>
      </c>
      <c r="MF127" s="4" t="s">
        <v>389</v>
      </c>
      <c r="MG127" s="4" t="s">
        <v>389</v>
      </c>
      <c r="MH127" s="4" t="s">
        <v>389</v>
      </c>
      <c r="MI127" s="4" t="s">
        <v>441</v>
      </c>
      <c r="MJ127" s="4" t="s">
        <v>565</v>
      </c>
      <c r="MK127" s="4" t="s">
        <v>443</v>
      </c>
      <c r="ML127" s="4" t="s">
        <v>443</v>
      </c>
      <c r="MM127" s="4" t="s">
        <v>446</v>
      </c>
      <c r="MN127" s="4" t="s">
        <v>442</v>
      </c>
      <c r="MO127" s="4" t="s">
        <v>565</v>
      </c>
      <c r="MP127" s="4" t="s">
        <v>442</v>
      </c>
      <c r="MQ127" s="4" t="s">
        <v>444</v>
      </c>
      <c r="MR127" s="4" t="s">
        <v>445</v>
      </c>
      <c r="MS127" s="4" t="s">
        <v>564</v>
      </c>
      <c r="MT127" s="4" t="s">
        <v>566</v>
      </c>
      <c r="MU127" s="4" t="s">
        <v>447</v>
      </c>
      <c r="MV127" s="4" t="s">
        <v>446</v>
      </c>
      <c r="MW127" s="4" t="s">
        <v>389</v>
      </c>
      <c r="MX127" s="4" t="s">
        <v>821</v>
      </c>
      <c r="MY127" s="4" t="s">
        <v>839</v>
      </c>
      <c r="MZ127" s="4" t="s">
        <v>1124</v>
      </c>
      <c r="NA127" s="4" t="s">
        <v>389</v>
      </c>
      <c r="NB127" s="4" t="s">
        <v>389</v>
      </c>
      <c r="NC127" s="4" t="s">
        <v>389</v>
      </c>
      <c r="ND127" s="4" t="s">
        <v>389</v>
      </c>
      <c r="NE127" s="4" t="s">
        <v>389</v>
      </c>
      <c r="NF127" s="4" t="s">
        <v>389</v>
      </c>
      <c r="NG127" s="4" t="s">
        <v>389</v>
      </c>
      <c r="NH127" s="4" t="s">
        <v>389</v>
      </c>
      <c r="NI127" s="4" t="s">
        <v>389</v>
      </c>
      <c r="NJ127" s="4" t="s">
        <v>389</v>
      </c>
      <c r="NK127" s="4" t="s">
        <v>389</v>
      </c>
      <c r="NL127" s="4" t="s">
        <v>389</v>
      </c>
      <c r="NM127" s="4" t="s">
        <v>389</v>
      </c>
      <c r="NN127" s="4" t="s">
        <v>389</v>
      </c>
      <c r="NO127" s="4" t="s">
        <v>389</v>
      </c>
      <c r="NP127" s="4" t="s">
        <v>420</v>
      </c>
      <c r="NQ127" s="4" t="s">
        <v>389</v>
      </c>
      <c r="NR127" s="4" t="s">
        <v>420</v>
      </c>
      <c r="NS127" s="4" t="s">
        <v>431</v>
      </c>
      <c r="NT127" s="4" t="s">
        <v>433</v>
      </c>
      <c r="NU127" s="4" t="s">
        <v>389</v>
      </c>
      <c r="NV127" s="4" t="s">
        <v>451</v>
      </c>
      <c r="NW127" s="4"/>
    </row>
    <row r="128" spans="1:387" x14ac:dyDescent="0.2">
      <c r="A128" s="7" t="s">
        <v>386</v>
      </c>
      <c r="B128" s="7" t="s">
        <v>3890</v>
      </c>
      <c r="C128" s="7" t="s">
        <v>3891</v>
      </c>
      <c r="D128" s="7" t="s">
        <v>389</v>
      </c>
      <c r="E128" s="7" t="s">
        <v>1088</v>
      </c>
      <c r="F128" s="7" t="s">
        <v>1604</v>
      </c>
      <c r="G128" s="7" t="s">
        <v>389</v>
      </c>
      <c r="H128" s="7" t="s">
        <v>392</v>
      </c>
      <c r="I128" s="7" t="s">
        <v>392</v>
      </c>
      <c r="J128" s="7" t="s">
        <v>1343</v>
      </c>
      <c r="K128" s="7" t="s">
        <v>394</v>
      </c>
      <c r="L128" s="7" t="s">
        <v>3892</v>
      </c>
      <c r="M128" s="7" t="s">
        <v>1468</v>
      </c>
      <c r="N128" s="7" t="s">
        <v>788</v>
      </c>
      <c r="O128" s="7" t="s">
        <v>1606</v>
      </c>
      <c r="P128" s="7" t="s">
        <v>3893</v>
      </c>
      <c r="Q128" s="7" t="s">
        <v>1575</v>
      </c>
      <c r="R128" s="7" t="s">
        <v>3894</v>
      </c>
      <c r="S128" s="7" t="s">
        <v>1468</v>
      </c>
      <c r="T128" s="7" t="s">
        <v>850</v>
      </c>
      <c r="U128" s="7" t="s">
        <v>389</v>
      </c>
      <c r="V128" s="7" t="s">
        <v>389</v>
      </c>
      <c r="W128" s="7" t="s">
        <v>389</v>
      </c>
      <c r="X128" s="7"/>
      <c r="Y128" s="7" t="s">
        <v>1611</v>
      </c>
      <c r="Z128" s="7" t="s">
        <v>389</v>
      </c>
      <c r="AA128" s="7" t="s">
        <v>407</v>
      </c>
      <c r="AB128" s="7"/>
      <c r="AC128" s="7" t="s">
        <v>408</v>
      </c>
      <c r="AD128" s="7" t="s">
        <v>1070</v>
      </c>
      <c r="AE128" s="7" t="s">
        <v>407</v>
      </c>
      <c r="AF128" s="7" t="s">
        <v>410</v>
      </c>
      <c r="AG128" s="7"/>
      <c r="AH128" s="7"/>
      <c r="AI128" s="7" t="s">
        <v>389</v>
      </c>
      <c r="AJ128" s="7" t="s">
        <v>389</v>
      </c>
      <c r="AK128" s="7"/>
      <c r="AL128" s="7"/>
      <c r="AM128" s="7" t="s">
        <v>389</v>
      </c>
      <c r="AN128" s="7" t="s">
        <v>389</v>
      </c>
      <c r="AO128" s="7"/>
      <c r="AP128" s="7"/>
      <c r="AQ128" s="7" t="s">
        <v>389</v>
      </c>
      <c r="AR128" s="7" t="s">
        <v>389</v>
      </c>
      <c r="AS128" s="7"/>
      <c r="AT128" s="7"/>
      <c r="AU128" s="7" t="s">
        <v>389</v>
      </c>
      <c r="AV128" s="7" t="s">
        <v>389</v>
      </c>
      <c r="AW128" s="7"/>
      <c r="AX128" s="7"/>
      <c r="AY128" s="7" t="s">
        <v>389</v>
      </c>
      <c r="AZ128" s="7" t="s">
        <v>389</v>
      </c>
      <c r="BA128" s="7"/>
      <c r="BB128" s="7"/>
      <c r="BC128" s="7" t="s">
        <v>389</v>
      </c>
      <c r="BD128" s="7" t="s">
        <v>389</v>
      </c>
      <c r="BE128" s="7"/>
      <c r="BF128" s="7"/>
      <c r="BG128" s="7" t="s">
        <v>389</v>
      </c>
      <c r="BH128" s="7" t="s">
        <v>389</v>
      </c>
      <c r="BI128" s="7"/>
      <c r="BJ128" s="7"/>
      <c r="BK128" s="7" t="s">
        <v>389</v>
      </c>
      <c r="BL128" s="7" t="s">
        <v>389</v>
      </c>
      <c r="BM128" s="7"/>
      <c r="BN128" s="7"/>
      <c r="BO128" s="7" t="s">
        <v>389</v>
      </c>
      <c r="BP128" s="7" t="s">
        <v>389</v>
      </c>
      <c r="BQ128" s="7"/>
      <c r="BR128" s="7"/>
      <c r="BS128" s="7" t="s">
        <v>411</v>
      </c>
      <c r="BT128" s="7" t="s">
        <v>412</v>
      </c>
      <c r="BU128" s="7" t="s">
        <v>411</v>
      </c>
      <c r="BV128" s="7" t="s">
        <v>412</v>
      </c>
      <c r="BW128" s="7" t="s">
        <v>389</v>
      </c>
      <c r="BX128" s="7" t="s">
        <v>389</v>
      </c>
      <c r="BY128" s="7" t="s">
        <v>389</v>
      </c>
      <c r="BZ128" s="7" t="s">
        <v>389</v>
      </c>
      <c r="CA128" s="7" t="s">
        <v>389</v>
      </c>
      <c r="CB128" s="7" t="s">
        <v>389</v>
      </c>
      <c r="CC128" s="7" t="s">
        <v>389</v>
      </c>
      <c r="CD128" s="7" t="s">
        <v>389</v>
      </c>
      <c r="CE128" s="7" t="s">
        <v>389</v>
      </c>
      <c r="CF128" s="7" t="s">
        <v>389</v>
      </c>
      <c r="CG128" s="7" t="s">
        <v>389</v>
      </c>
      <c r="CH128" s="7" t="s">
        <v>389</v>
      </c>
      <c r="CI128" s="7" t="s">
        <v>389</v>
      </c>
      <c r="CJ128" s="7" t="s">
        <v>389</v>
      </c>
      <c r="CK128" s="7" t="s">
        <v>389</v>
      </c>
      <c r="CL128" s="7" t="s">
        <v>389</v>
      </c>
      <c r="CM128" s="7" t="s">
        <v>389</v>
      </c>
      <c r="CN128" s="7" t="s">
        <v>389</v>
      </c>
      <c r="CO128" s="7" t="s">
        <v>389</v>
      </c>
      <c r="CP128" s="7" t="s">
        <v>389</v>
      </c>
      <c r="CQ128" s="7" t="s">
        <v>389</v>
      </c>
      <c r="CR128" s="7" t="s">
        <v>389</v>
      </c>
      <c r="CS128" s="7" t="s">
        <v>389</v>
      </c>
      <c r="CT128" s="7" t="s">
        <v>389</v>
      </c>
      <c r="CU128" s="7" t="s">
        <v>389</v>
      </c>
      <c r="CV128" s="8" t="s">
        <v>665</v>
      </c>
      <c r="CW128" s="7"/>
      <c r="CX128" s="7"/>
      <c r="CY128" s="7" t="s">
        <v>1073</v>
      </c>
      <c r="CZ128" s="7" t="s">
        <v>668</v>
      </c>
      <c r="DA128" s="7" t="s">
        <v>1614</v>
      </c>
      <c r="DB128" s="7" t="s">
        <v>389</v>
      </c>
      <c r="DC128" s="7" t="s">
        <v>420</v>
      </c>
      <c r="DD128" s="7" t="s">
        <v>389</v>
      </c>
      <c r="DE128" s="7" t="s">
        <v>421</v>
      </c>
      <c r="DF128" s="7" t="s">
        <v>422</v>
      </c>
      <c r="DG128" s="7" t="s">
        <v>423</v>
      </c>
      <c r="DH128" s="7" t="s">
        <v>3895</v>
      </c>
      <c r="DI128" s="7" t="s">
        <v>425</v>
      </c>
      <c r="DJ128" s="7" t="s">
        <v>425</v>
      </c>
      <c r="DK128" s="7" t="s">
        <v>389</v>
      </c>
      <c r="DL128" s="7" t="s">
        <v>389</v>
      </c>
      <c r="DM128" s="7" t="s">
        <v>389</v>
      </c>
      <c r="DN128" s="7" t="s">
        <v>389</v>
      </c>
      <c r="DO128" s="7" t="s">
        <v>426</v>
      </c>
      <c r="DP128" s="7" t="s">
        <v>389</v>
      </c>
      <c r="DQ128" s="7" t="s">
        <v>3896</v>
      </c>
      <c r="DR128" s="7" t="s">
        <v>1079</v>
      </c>
      <c r="DS128" s="7" t="s">
        <v>389</v>
      </c>
      <c r="DT128" s="7" t="s">
        <v>730</v>
      </c>
      <c r="DU128" s="7" t="s">
        <v>431</v>
      </c>
      <c r="DV128" s="7" t="s">
        <v>432</v>
      </c>
      <c r="DW128" s="7" t="s">
        <v>433</v>
      </c>
      <c r="DX128" s="7" t="s">
        <v>389</v>
      </c>
      <c r="DY128" s="7" t="s">
        <v>434</v>
      </c>
      <c r="DZ128" s="7" t="s">
        <v>435</v>
      </c>
      <c r="EA128" s="7" t="s">
        <v>678</v>
      </c>
      <c r="EB128" s="7" t="s">
        <v>1618</v>
      </c>
      <c r="EC128" s="7" t="s">
        <v>678</v>
      </c>
      <c r="ED128" s="7" t="s">
        <v>1618</v>
      </c>
      <c r="EE128" s="7" t="s">
        <v>678</v>
      </c>
      <c r="EF128" s="7" t="s">
        <v>1618</v>
      </c>
      <c r="EG128" s="7" t="s">
        <v>678</v>
      </c>
      <c r="EH128" s="7" t="s">
        <v>1618</v>
      </c>
      <c r="EI128" s="7" t="s">
        <v>678</v>
      </c>
      <c r="EJ128" s="7" t="s">
        <v>1618</v>
      </c>
      <c r="EK128" s="7" t="s">
        <v>438</v>
      </c>
      <c r="EL128" s="7" t="s">
        <v>389</v>
      </c>
      <c r="EM128" s="7" t="s">
        <v>438</v>
      </c>
      <c r="EN128" s="7" t="s">
        <v>389</v>
      </c>
      <c r="EO128" s="7" t="s">
        <v>1088</v>
      </c>
      <c r="EP128" s="7" t="s">
        <v>1604</v>
      </c>
      <c r="EQ128" s="7" t="s">
        <v>1343</v>
      </c>
      <c r="ER128" s="7" t="s">
        <v>394</v>
      </c>
      <c r="ES128" s="7" t="s">
        <v>389</v>
      </c>
      <c r="ET128" s="7" t="s">
        <v>389</v>
      </c>
      <c r="EU128" s="7" t="s">
        <v>389</v>
      </c>
      <c r="EV128" s="7" t="s">
        <v>389</v>
      </c>
      <c r="EW128" s="7" t="s">
        <v>389</v>
      </c>
      <c r="EX128" s="7" t="s">
        <v>389</v>
      </c>
      <c r="EY128" s="7" t="s">
        <v>389</v>
      </c>
      <c r="EZ128" s="7" t="s">
        <v>389</v>
      </c>
      <c r="FA128" s="7" t="s">
        <v>389</v>
      </c>
      <c r="FB128" s="7" t="s">
        <v>389</v>
      </c>
      <c r="FC128" s="7" t="s">
        <v>389</v>
      </c>
      <c r="FD128" s="7" t="s">
        <v>389</v>
      </c>
      <c r="FE128" s="7" t="s">
        <v>389</v>
      </c>
      <c r="FF128" s="7" t="s">
        <v>389</v>
      </c>
      <c r="FG128" s="7" t="s">
        <v>389</v>
      </c>
      <c r="FH128" s="7" t="s">
        <v>389</v>
      </c>
      <c r="FI128" s="7" t="s">
        <v>389</v>
      </c>
      <c r="FJ128" s="7" t="s">
        <v>389</v>
      </c>
      <c r="FK128" s="7" t="s">
        <v>389</v>
      </c>
      <c r="FL128" s="7" t="s">
        <v>389</v>
      </c>
      <c r="FM128" s="7" t="s">
        <v>389</v>
      </c>
      <c r="FN128" s="7" t="s">
        <v>389</v>
      </c>
      <c r="FO128" s="7" t="s">
        <v>389</v>
      </c>
      <c r="FP128" s="7" t="s">
        <v>389</v>
      </c>
      <c r="FQ128" s="7" t="s">
        <v>389</v>
      </c>
      <c r="FR128" s="7" t="s">
        <v>389</v>
      </c>
      <c r="FS128" s="7" t="s">
        <v>389</v>
      </c>
      <c r="FT128" s="7" t="s">
        <v>389</v>
      </c>
      <c r="FU128" s="7" t="s">
        <v>389</v>
      </c>
      <c r="FV128" s="7" t="s">
        <v>389</v>
      </c>
      <c r="FW128" s="7" t="s">
        <v>389</v>
      </c>
      <c r="FX128" s="7" t="s">
        <v>389</v>
      </c>
      <c r="FY128" s="7" t="s">
        <v>389</v>
      </c>
      <c r="FZ128" s="7" t="s">
        <v>389</v>
      </c>
      <c r="GA128" s="7" t="s">
        <v>389</v>
      </c>
      <c r="GB128" s="7" t="s">
        <v>389</v>
      </c>
      <c r="GC128" s="7" t="s">
        <v>389</v>
      </c>
      <c r="GD128" s="7" t="s">
        <v>389</v>
      </c>
      <c r="GE128" s="7" t="s">
        <v>389</v>
      </c>
      <c r="GF128" s="7" t="s">
        <v>389</v>
      </c>
      <c r="GG128" s="7" t="s">
        <v>389</v>
      </c>
      <c r="GH128" s="7" t="s">
        <v>389</v>
      </c>
      <c r="GI128" s="7" t="s">
        <v>389</v>
      </c>
      <c r="GJ128" s="7" t="s">
        <v>389</v>
      </c>
      <c r="GK128" s="7" t="s">
        <v>389</v>
      </c>
      <c r="GL128" s="7" t="s">
        <v>389</v>
      </c>
      <c r="GM128" s="7" t="s">
        <v>389</v>
      </c>
      <c r="GN128" s="7" t="s">
        <v>389</v>
      </c>
      <c r="GO128" s="7" t="s">
        <v>389</v>
      </c>
      <c r="GP128" s="7" t="s">
        <v>389</v>
      </c>
      <c r="GQ128" s="7" t="s">
        <v>389</v>
      </c>
      <c r="GR128" s="7" t="s">
        <v>389</v>
      </c>
      <c r="GS128" s="7" t="s">
        <v>389</v>
      </c>
      <c r="GT128" s="7" t="s">
        <v>389</v>
      </c>
      <c r="GU128" s="7" t="s">
        <v>389</v>
      </c>
      <c r="GV128" s="7" t="s">
        <v>389</v>
      </c>
      <c r="GW128" s="7" t="s">
        <v>389</v>
      </c>
      <c r="GX128" s="7" t="s">
        <v>389</v>
      </c>
      <c r="GY128" s="7" t="s">
        <v>389</v>
      </c>
      <c r="GZ128" s="7" t="s">
        <v>389</v>
      </c>
      <c r="HA128" s="7" t="s">
        <v>389</v>
      </c>
      <c r="HB128" s="7" t="s">
        <v>389</v>
      </c>
      <c r="HC128" s="7" t="s">
        <v>389</v>
      </c>
      <c r="HD128" s="7" t="s">
        <v>389</v>
      </c>
      <c r="HE128" s="7" t="s">
        <v>389</v>
      </c>
      <c r="HF128" s="7" t="s">
        <v>389</v>
      </c>
      <c r="HG128" s="7" t="s">
        <v>389</v>
      </c>
      <c r="HH128" s="7" t="s">
        <v>389</v>
      </c>
      <c r="HI128" s="7" t="s">
        <v>389</v>
      </c>
      <c r="HJ128" s="7" t="s">
        <v>389</v>
      </c>
      <c r="HK128" s="7" t="s">
        <v>389</v>
      </c>
      <c r="HL128" s="7" t="s">
        <v>389</v>
      </c>
      <c r="HM128" s="7" t="s">
        <v>389</v>
      </c>
      <c r="HN128" s="7" t="s">
        <v>389</v>
      </c>
      <c r="HO128" s="7" t="s">
        <v>389</v>
      </c>
      <c r="HP128" s="7" t="s">
        <v>389</v>
      </c>
      <c r="HQ128" s="7" t="s">
        <v>389</v>
      </c>
      <c r="HR128" s="7" t="s">
        <v>389</v>
      </c>
      <c r="HS128" s="7" t="s">
        <v>389</v>
      </c>
      <c r="HT128" s="7" t="s">
        <v>389</v>
      </c>
      <c r="HU128" s="7" t="s">
        <v>389</v>
      </c>
      <c r="HV128" s="7" t="s">
        <v>389</v>
      </c>
      <c r="HW128" s="7" t="s">
        <v>389</v>
      </c>
      <c r="HX128" s="7" t="s">
        <v>389</v>
      </c>
      <c r="HY128" s="7" t="s">
        <v>389</v>
      </c>
      <c r="HZ128" s="7" t="s">
        <v>389</v>
      </c>
      <c r="IA128" s="7" t="s">
        <v>389</v>
      </c>
      <c r="IB128" s="7" t="s">
        <v>389</v>
      </c>
      <c r="IC128" s="7" t="s">
        <v>389</v>
      </c>
      <c r="ID128" s="7" t="s">
        <v>389</v>
      </c>
      <c r="IE128" s="7" t="s">
        <v>389</v>
      </c>
      <c r="IF128" s="7" t="s">
        <v>389</v>
      </c>
      <c r="IG128" s="7" t="s">
        <v>389</v>
      </c>
      <c r="IH128" s="7" t="s">
        <v>389</v>
      </c>
      <c r="II128" s="7" t="s">
        <v>389</v>
      </c>
      <c r="IJ128" s="7" t="s">
        <v>389</v>
      </c>
      <c r="IK128" s="7" t="s">
        <v>389</v>
      </c>
      <c r="IL128" s="7" t="s">
        <v>389</v>
      </c>
      <c r="IM128" s="7" t="s">
        <v>389</v>
      </c>
      <c r="IN128" s="7" t="s">
        <v>389</v>
      </c>
      <c r="IO128" s="7" t="s">
        <v>389</v>
      </c>
      <c r="IP128" s="7" t="s">
        <v>389</v>
      </c>
      <c r="IQ128" s="7" t="s">
        <v>389</v>
      </c>
      <c r="IR128" s="7" t="s">
        <v>389</v>
      </c>
      <c r="IS128" s="7" t="s">
        <v>389</v>
      </c>
      <c r="IT128" s="7" t="s">
        <v>389</v>
      </c>
      <c r="IU128" s="7" t="s">
        <v>389</v>
      </c>
      <c r="IV128" s="7" t="s">
        <v>389</v>
      </c>
      <c r="IW128" s="7" t="s">
        <v>389</v>
      </c>
      <c r="IX128" s="7" t="s">
        <v>389</v>
      </c>
      <c r="IY128" s="7" t="s">
        <v>389</v>
      </c>
      <c r="IZ128" s="7" t="s">
        <v>389</v>
      </c>
      <c r="JA128" s="7" t="s">
        <v>389</v>
      </c>
      <c r="JB128" s="7" t="s">
        <v>389</v>
      </c>
      <c r="JC128" s="7" t="s">
        <v>389</v>
      </c>
      <c r="JD128" s="7" t="s">
        <v>389</v>
      </c>
      <c r="JE128" s="7" t="s">
        <v>389</v>
      </c>
      <c r="JF128" s="7" t="s">
        <v>389</v>
      </c>
      <c r="JG128" s="7" t="s">
        <v>389</v>
      </c>
      <c r="JH128" s="7" t="s">
        <v>389</v>
      </c>
      <c r="JI128" s="7" t="s">
        <v>389</v>
      </c>
      <c r="JJ128" s="7" t="s">
        <v>389</v>
      </c>
      <c r="JK128" s="7" t="s">
        <v>389</v>
      </c>
      <c r="JL128" s="7" t="s">
        <v>389</v>
      </c>
      <c r="JM128" s="7" t="s">
        <v>389</v>
      </c>
      <c r="JN128" s="7" t="s">
        <v>389</v>
      </c>
      <c r="JO128" s="7" t="s">
        <v>389</v>
      </c>
      <c r="JP128" s="7" t="s">
        <v>389</v>
      </c>
      <c r="JQ128" s="7" t="s">
        <v>389</v>
      </c>
      <c r="JR128" s="7" t="s">
        <v>389</v>
      </c>
      <c r="JS128" s="7" t="s">
        <v>389</v>
      </c>
      <c r="JT128" s="7" t="s">
        <v>389</v>
      </c>
      <c r="JU128" s="7" t="s">
        <v>389</v>
      </c>
      <c r="JV128" s="7" t="s">
        <v>389</v>
      </c>
      <c r="JW128" s="7" t="s">
        <v>389</v>
      </c>
      <c r="JX128" s="7" t="s">
        <v>389</v>
      </c>
      <c r="JY128" s="7" t="s">
        <v>389</v>
      </c>
      <c r="JZ128" s="7" t="s">
        <v>389</v>
      </c>
      <c r="KA128" s="7" t="s">
        <v>389</v>
      </c>
      <c r="KB128" s="7" t="s">
        <v>389</v>
      </c>
      <c r="KC128" s="7" t="s">
        <v>389</v>
      </c>
      <c r="KD128" s="7" t="s">
        <v>389</v>
      </c>
      <c r="KE128" s="7" t="s">
        <v>389</v>
      </c>
      <c r="KF128" s="7" t="s">
        <v>389</v>
      </c>
      <c r="KG128" s="7" t="s">
        <v>389</v>
      </c>
      <c r="KH128" s="7" t="s">
        <v>389</v>
      </c>
      <c r="KI128" s="7" t="s">
        <v>389</v>
      </c>
      <c r="KJ128" s="7" t="s">
        <v>389</v>
      </c>
      <c r="KK128" s="7" t="s">
        <v>389</v>
      </c>
      <c r="KL128" s="7" t="s">
        <v>389</v>
      </c>
      <c r="KM128" s="7" t="s">
        <v>389</v>
      </c>
      <c r="KN128" s="7" t="s">
        <v>389</v>
      </c>
      <c r="KO128" s="7" t="s">
        <v>389</v>
      </c>
      <c r="KP128" s="7" t="s">
        <v>389</v>
      </c>
      <c r="KQ128" s="7" t="s">
        <v>389</v>
      </c>
      <c r="KR128" s="7" t="s">
        <v>389</v>
      </c>
      <c r="KS128" s="7" t="s">
        <v>389</v>
      </c>
      <c r="KT128" s="7" t="s">
        <v>389</v>
      </c>
      <c r="KU128" s="7" t="s">
        <v>389</v>
      </c>
      <c r="KV128" s="7" t="s">
        <v>389</v>
      </c>
      <c r="KW128" s="7" t="s">
        <v>389</v>
      </c>
      <c r="KX128" s="7" t="s">
        <v>389</v>
      </c>
      <c r="KY128" s="7" t="s">
        <v>389</v>
      </c>
      <c r="KZ128" s="7" t="s">
        <v>389</v>
      </c>
      <c r="LA128" s="7" t="s">
        <v>389</v>
      </c>
      <c r="LB128" s="7" t="s">
        <v>389</v>
      </c>
      <c r="LC128" s="7" t="s">
        <v>389</v>
      </c>
      <c r="LD128" s="7" t="s">
        <v>389</v>
      </c>
      <c r="LE128" s="7" t="s">
        <v>389</v>
      </c>
      <c r="LF128" s="7" t="s">
        <v>389</v>
      </c>
      <c r="LG128" s="7" t="s">
        <v>389</v>
      </c>
      <c r="LH128" s="7" t="s">
        <v>389</v>
      </c>
      <c r="LI128" s="7" t="s">
        <v>389</v>
      </c>
      <c r="LJ128" s="7" t="s">
        <v>389</v>
      </c>
      <c r="LK128" s="7" t="s">
        <v>389</v>
      </c>
      <c r="LL128" s="7" t="s">
        <v>389</v>
      </c>
      <c r="LM128" s="7" t="s">
        <v>389</v>
      </c>
      <c r="LN128" s="7" t="s">
        <v>389</v>
      </c>
      <c r="LO128" s="7" t="s">
        <v>389</v>
      </c>
      <c r="LP128" s="7" t="s">
        <v>389</v>
      </c>
      <c r="LQ128" s="7" t="s">
        <v>389</v>
      </c>
      <c r="LR128" s="7" t="s">
        <v>389</v>
      </c>
      <c r="LS128" s="7" t="s">
        <v>389</v>
      </c>
      <c r="LT128" s="7" t="s">
        <v>389</v>
      </c>
      <c r="LU128" s="7" t="s">
        <v>389</v>
      </c>
      <c r="LV128" s="7" t="s">
        <v>389</v>
      </c>
      <c r="LW128" s="7" t="s">
        <v>389</v>
      </c>
      <c r="LX128" s="7" t="s">
        <v>389</v>
      </c>
      <c r="LY128" s="7" t="s">
        <v>389</v>
      </c>
      <c r="LZ128" s="7" t="s">
        <v>389</v>
      </c>
      <c r="MA128" s="7" t="s">
        <v>389</v>
      </c>
      <c r="MB128" s="7" t="s">
        <v>389</v>
      </c>
      <c r="MC128" s="7" t="s">
        <v>389</v>
      </c>
      <c r="MD128" s="7" t="s">
        <v>389</v>
      </c>
      <c r="ME128" s="7" t="s">
        <v>389</v>
      </c>
      <c r="MF128" s="7" t="s">
        <v>389</v>
      </c>
      <c r="MG128" s="7" t="s">
        <v>389</v>
      </c>
      <c r="MH128" s="7" t="s">
        <v>389</v>
      </c>
      <c r="MI128" s="7" t="s">
        <v>444</v>
      </c>
      <c r="MJ128" s="7" t="s">
        <v>776</v>
      </c>
      <c r="MK128" s="7" t="s">
        <v>491</v>
      </c>
      <c r="ML128" s="7" t="s">
        <v>777</v>
      </c>
      <c r="MM128" s="7" t="s">
        <v>491</v>
      </c>
      <c r="MN128" s="7" t="s">
        <v>564</v>
      </c>
      <c r="MO128" s="7" t="s">
        <v>776</v>
      </c>
      <c r="MP128" s="7" t="s">
        <v>778</v>
      </c>
      <c r="MQ128" s="7" t="s">
        <v>444</v>
      </c>
      <c r="MR128" s="7" t="s">
        <v>779</v>
      </c>
      <c r="MS128" s="7" t="s">
        <v>444</v>
      </c>
      <c r="MT128" s="7" t="s">
        <v>598</v>
      </c>
      <c r="MU128" s="7" t="s">
        <v>448</v>
      </c>
      <c r="MV128" s="7" t="s">
        <v>493</v>
      </c>
      <c r="MW128" s="7" t="s">
        <v>389</v>
      </c>
      <c r="MX128" s="7" t="s">
        <v>1468</v>
      </c>
      <c r="MY128" s="7" t="s">
        <v>839</v>
      </c>
      <c r="MZ128" s="7" t="s">
        <v>1606</v>
      </c>
      <c r="NA128" s="7" t="s">
        <v>389</v>
      </c>
      <c r="NB128" s="7" t="s">
        <v>389</v>
      </c>
      <c r="NC128" s="7" t="s">
        <v>389</v>
      </c>
      <c r="ND128" s="7" t="s">
        <v>389</v>
      </c>
      <c r="NE128" s="7" t="s">
        <v>389</v>
      </c>
      <c r="NF128" s="7" t="s">
        <v>1642</v>
      </c>
      <c r="NG128" s="7" t="s">
        <v>389</v>
      </c>
      <c r="NH128" s="7" t="s">
        <v>389</v>
      </c>
      <c r="NI128" s="7" t="s">
        <v>389</v>
      </c>
      <c r="NJ128" s="7" t="s">
        <v>389</v>
      </c>
      <c r="NK128" s="7" t="s">
        <v>389</v>
      </c>
      <c r="NL128" s="7" t="s">
        <v>389</v>
      </c>
      <c r="NM128" s="7" t="s">
        <v>389</v>
      </c>
      <c r="NN128" s="7" t="s">
        <v>389</v>
      </c>
      <c r="NO128" s="7" t="s">
        <v>389</v>
      </c>
      <c r="NP128" s="7" t="s">
        <v>420</v>
      </c>
      <c r="NQ128" s="7" t="s">
        <v>389</v>
      </c>
      <c r="NR128" s="7" t="s">
        <v>420</v>
      </c>
      <c r="NS128" s="7" t="s">
        <v>431</v>
      </c>
      <c r="NT128" s="7" t="s">
        <v>1643</v>
      </c>
      <c r="NU128" s="7" t="s">
        <v>3897</v>
      </c>
      <c r="NV128" s="7" t="s">
        <v>451</v>
      </c>
      <c r="NW128" s="7"/>
    </row>
    <row r="129" spans="1:387" x14ac:dyDescent="0.2">
      <c r="A129" s="4" t="s">
        <v>386</v>
      </c>
      <c r="B129" s="4" t="s">
        <v>3898</v>
      </c>
      <c r="C129" s="4" t="s">
        <v>3899</v>
      </c>
      <c r="D129" s="4" t="s">
        <v>389</v>
      </c>
      <c r="E129" s="4" t="s">
        <v>3900</v>
      </c>
      <c r="F129" s="4" t="s">
        <v>3901</v>
      </c>
      <c r="G129" s="4" t="s">
        <v>465</v>
      </c>
      <c r="H129" s="4" t="s">
        <v>431</v>
      </c>
      <c r="I129" s="4" t="s">
        <v>431</v>
      </c>
      <c r="J129" s="4" t="s">
        <v>466</v>
      </c>
      <c r="K129" s="4" t="s">
        <v>394</v>
      </c>
      <c r="L129" s="4" t="s">
        <v>3902</v>
      </c>
      <c r="M129" s="4" t="s">
        <v>3355</v>
      </c>
      <c r="N129" s="4" t="s">
        <v>788</v>
      </c>
      <c r="O129" s="4" t="s">
        <v>3762</v>
      </c>
      <c r="P129" s="4" t="s">
        <v>3903</v>
      </c>
      <c r="Q129" s="4" t="s">
        <v>791</v>
      </c>
      <c r="R129" s="4" t="s">
        <v>1127</v>
      </c>
      <c r="S129" s="4" t="s">
        <v>899</v>
      </c>
      <c r="T129" s="4" t="s">
        <v>850</v>
      </c>
      <c r="U129" s="4" t="s">
        <v>389</v>
      </c>
      <c r="V129" s="4" t="s">
        <v>3904</v>
      </c>
      <c r="W129" s="4" t="s">
        <v>389</v>
      </c>
      <c r="X129" s="4"/>
      <c r="Y129" s="4" t="s">
        <v>3905</v>
      </c>
      <c r="Z129" s="4" t="s">
        <v>389</v>
      </c>
      <c r="AA129" s="4" t="s">
        <v>407</v>
      </c>
      <c r="AB129" s="4"/>
      <c r="AC129" s="4" t="s">
        <v>477</v>
      </c>
      <c r="AD129" s="4" t="s">
        <v>1201</v>
      </c>
      <c r="AE129" s="4" t="s">
        <v>407</v>
      </c>
      <c r="AF129" s="4" t="s">
        <v>410</v>
      </c>
      <c r="AG129" s="4"/>
      <c r="AH129" s="4"/>
      <c r="AI129" s="4" t="s">
        <v>389</v>
      </c>
      <c r="AJ129" s="4" t="s">
        <v>389</v>
      </c>
      <c r="AK129" s="4"/>
      <c r="AL129" s="4"/>
      <c r="AM129" s="4" t="s">
        <v>389</v>
      </c>
      <c r="AN129" s="4" t="s">
        <v>389</v>
      </c>
      <c r="AO129" s="4"/>
      <c r="AP129" s="4"/>
      <c r="AQ129" s="4" t="s">
        <v>389</v>
      </c>
      <c r="AR129" s="4" t="s">
        <v>389</v>
      </c>
      <c r="AS129" s="4"/>
      <c r="AT129" s="4"/>
      <c r="AU129" s="4" t="s">
        <v>389</v>
      </c>
      <c r="AV129" s="4" t="s">
        <v>389</v>
      </c>
      <c r="AW129" s="4"/>
      <c r="AX129" s="4"/>
      <c r="AY129" s="4" t="s">
        <v>389</v>
      </c>
      <c r="AZ129" s="4" t="s">
        <v>389</v>
      </c>
      <c r="BA129" s="4"/>
      <c r="BB129" s="4"/>
      <c r="BC129" s="4" t="s">
        <v>389</v>
      </c>
      <c r="BD129" s="4" t="s">
        <v>389</v>
      </c>
      <c r="BE129" s="4"/>
      <c r="BF129" s="4"/>
      <c r="BG129" s="4" t="s">
        <v>389</v>
      </c>
      <c r="BH129" s="4" t="s">
        <v>389</v>
      </c>
      <c r="BI129" s="4"/>
      <c r="BJ129" s="4"/>
      <c r="BK129" s="4" t="s">
        <v>389</v>
      </c>
      <c r="BL129" s="4" t="s">
        <v>389</v>
      </c>
      <c r="BM129" s="4"/>
      <c r="BN129" s="4"/>
      <c r="BO129" s="4" t="s">
        <v>389</v>
      </c>
      <c r="BP129" s="4" t="s">
        <v>389</v>
      </c>
      <c r="BQ129" s="4"/>
      <c r="BR129" s="4"/>
      <c r="BS129" s="4" t="s">
        <v>411</v>
      </c>
      <c r="BT129" s="4" t="s">
        <v>412</v>
      </c>
      <c r="BU129" s="4" t="s">
        <v>411</v>
      </c>
      <c r="BV129" s="4" t="s">
        <v>412</v>
      </c>
      <c r="BW129" s="4" t="s">
        <v>389</v>
      </c>
      <c r="BX129" s="4" t="s">
        <v>389</v>
      </c>
      <c r="BY129" s="4" t="s">
        <v>389</v>
      </c>
      <c r="BZ129" s="4" t="s">
        <v>389</v>
      </c>
      <c r="CA129" s="4" t="s">
        <v>389</v>
      </c>
      <c r="CB129" s="4" t="s">
        <v>389</v>
      </c>
      <c r="CC129" s="4" t="s">
        <v>389</v>
      </c>
      <c r="CD129" s="4" t="s">
        <v>389</v>
      </c>
      <c r="CE129" s="4" t="s">
        <v>389</v>
      </c>
      <c r="CF129" s="4" t="s">
        <v>389</v>
      </c>
      <c r="CG129" s="4" t="s">
        <v>389</v>
      </c>
      <c r="CH129" s="4" t="s">
        <v>389</v>
      </c>
      <c r="CI129" s="4" t="s">
        <v>389</v>
      </c>
      <c r="CJ129" s="4" t="s">
        <v>389</v>
      </c>
      <c r="CK129" s="4" t="s">
        <v>389</v>
      </c>
      <c r="CL129" s="4" t="s">
        <v>389</v>
      </c>
      <c r="CM129" s="4" t="s">
        <v>389</v>
      </c>
      <c r="CN129" s="4" t="s">
        <v>389</v>
      </c>
      <c r="CO129" s="4" t="s">
        <v>413</v>
      </c>
      <c r="CP129" s="4" t="s">
        <v>389</v>
      </c>
      <c r="CQ129" s="4" t="s">
        <v>389</v>
      </c>
      <c r="CR129" s="4" t="s">
        <v>389</v>
      </c>
      <c r="CS129" s="4" t="s">
        <v>389</v>
      </c>
      <c r="CT129" s="4" t="s">
        <v>389</v>
      </c>
      <c r="CU129" s="4" t="s">
        <v>389</v>
      </c>
      <c r="CV129" s="5" t="s">
        <v>414</v>
      </c>
      <c r="CW129" s="6" t="s">
        <v>3906</v>
      </c>
      <c r="CX129" s="4"/>
      <c r="CY129" s="4" t="s">
        <v>479</v>
      </c>
      <c r="CZ129" s="4" t="s">
        <v>418</v>
      </c>
      <c r="DA129" s="4" t="s">
        <v>2736</v>
      </c>
      <c r="DB129" s="4" t="s">
        <v>389</v>
      </c>
      <c r="DC129" s="4" t="s">
        <v>420</v>
      </c>
      <c r="DD129" s="4" t="s">
        <v>389</v>
      </c>
      <c r="DE129" s="4" t="s">
        <v>421</v>
      </c>
      <c r="DF129" s="4" t="s">
        <v>422</v>
      </c>
      <c r="DG129" s="4" t="s">
        <v>423</v>
      </c>
      <c r="DH129" s="4" t="s">
        <v>3907</v>
      </c>
      <c r="DI129" s="4" t="s">
        <v>425</v>
      </c>
      <c r="DJ129" s="4" t="s">
        <v>425</v>
      </c>
      <c r="DK129" s="4" t="s">
        <v>389</v>
      </c>
      <c r="DL129" s="4" t="s">
        <v>3908</v>
      </c>
      <c r="DM129" s="4" t="s">
        <v>389</v>
      </c>
      <c r="DN129" s="4" t="s">
        <v>389</v>
      </c>
      <c r="DO129" s="4" t="s">
        <v>426</v>
      </c>
      <c r="DP129" s="4" t="s">
        <v>389</v>
      </c>
      <c r="DQ129" s="4" t="s">
        <v>427</v>
      </c>
      <c r="DR129" s="4" t="s">
        <v>1205</v>
      </c>
      <c r="DS129" s="4" t="s">
        <v>615</v>
      </c>
      <c r="DT129" s="4" t="s">
        <v>1366</v>
      </c>
      <c r="DU129" s="4" t="s">
        <v>431</v>
      </c>
      <c r="DV129" s="4" t="s">
        <v>432</v>
      </c>
      <c r="DW129" s="4" t="s">
        <v>433</v>
      </c>
      <c r="DX129" s="4" t="s">
        <v>389</v>
      </c>
      <c r="DY129" s="4" t="s">
        <v>434</v>
      </c>
      <c r="DZ129" s="4" t="s">
        <v>435</v>
      </c>
      <c r="EA129" s="4" t="s">
        <v>3515</v>
      </c>
      <c r="EB129" s="4" t="s">
        <v>437</v>
      </c>
      <c r="EC129" s="4" t="s">
        <v>3515</v>
      </c>
      <c r="ED129" s="4" t="s">
        <v>437</v>
      </c>
      <c r="EE129" s="4" t="s">
        <v>3515</v>
      </c>
      <c r="EF129" s="4" t="s">
        <v>437</v>
      </c>
      <c r="EG129" s="4" t="s">
        <v>3515</v>
      </c>
      <c r="EH129" s="4" t="s">
        <v>437</v>
      </c>
      <c r="EI129" s="4" t="s">
        <v>1109</v>
      </c>
      <c r="EJ129" s="4" t="s">
        <v>437</v>
      </c>
      <c r="EK129" s="4" t="s">
        <v>438</v>
      </c>
      <c r="EL129" s="4" t="s">
        <v>389</v>
      </c>
      <c r="EM129" s="4" t="s">
        <v>438</v>
      </c>
      <c r="EN129" s="4" t="s">
        <v>389</v>
      </c>
      <c r="EO129" s="4" t="s">
        <v>3900</v>
      </c>
      <c r="EP129" s="4" t="s">
        <v>3901</v>
      </c>
      <c r="EQ129" s="4" t="s">
        <v>466</v>
      </c>
      <c r="ER129" s="4" t="s">
        <v>394</v>
      </c>
      <c r="ES129" s="4" t="s">
        <v>1224</v>
      </c>
      <c r="ET129" s="4" t="s">
        <v>3909</v>
      </c>
      <c r="EU129" s="4" t="s">
        <v>536</v>
      </c>
      <c r="EV129" s="4" t="s">
        <v>537</v>
      </c>
      <c r="EW129" s="4" t="s">
        <v>3900</v>
      </c>
      <c r="EX129" s="4" t="s">
        <v>3901</v>
      </c>
      <c r="EY129" s="4" t="s">
        <v>635</v>
      </c>
      <c r="EZ129" s="4" t="s">
        <v>394</v>
      </c>
      <c r="FA129" s="4" t="s">
        <v>389</v>
      </c>
      <c r="FB129" s="4" t="s">
        <v>389</v>
      </c>
      <c r="FC129" s="4" t="s">
        <v>389</v>
      </c>
      <c r="FD129" s="4" t="s">
        <v>389</v>
      </c>
      <c r="FE129" s="4" t="s">
        <v>389</v>
      </c>
      <c r="FF129" s="4" t="s">
        <v>389</v>
      </c>
      <c r="FG129" s="4" t="s">
        <v>389</v>
      </c>
      <c r="FH129" s="4" t="s">
        <v>389</v>
      </c>
      <c r="FI129" s="4" t="s">
        <v>389</v>
      </c>
      <c r="FJ129" s="4" t="s">
        <v>389</v>
      </c>
      <c r="FK129" s="4" t="s">
        <v>389</v>
      </c>
      <c r="FL129" s="4" t="s">
        <v>389</v>
      </c>
      <c r="FM129" s="4" t="s">
        <v>389</v>
      </c>
      <c r="FN129" s="4" t="s">
        <v>389</v>
      </c>
      <c r="FO129" s="4" t="s">
        <v>389</v>
      </c>
      <c r="FP129" s="4" t="s">
        <v>389</v>
      </c>
      <c r="FQ129" s="4" t="s">
        <v>389</v>
      </c>
      <c r="FR129" s="4" t="s">
        <v>389</v>
      </c>
      <c r="FS129" s="4" t="s">
        <v>389</v>
      </c>
      <c r="FT129" s="4" t="s">
        <v>389</v>
      </c>
      <c r="FU129" s="4" t="s">
        <v>389</v>
      </c>
      <c r="FV129" s="4" t="s">
        <v>389</v>
      </c>
      <c r="FW129" s="4" t="s">
        <v>389</v>
      </c>
      <c r="FX129" s="4" t="s">
        <v>389</v>
      </c>
      <c r="FY129" s="4" t="s">
        <v>389</v>
      </c>
      <c r="FZ129" s="4" t="s">
        <v>389</v>
      </c>
      <c r="GA129" s="4" t="s">
        <v>389</v>
      </c>
      <c r="GB129" s="4" t="s">
        <v>389</v>
      </c>
      <c r="GC129" s="4" t="s">
        <v>389</v>
      </c>
      <c r="GD129" s="4" t="s">
        <v>389</v>
      </c>
      <c r="GE129" s="4" t="s">
        <v>389</v>
      </c>
      <c r="GF129" s="4" t="s">
        <v>389</v>
      </c>
      <c r="GG129" s="4" t="s">
        <v>389</v>
      </c>
      <c r="GH129" s="4" t="s">
        <v>389</v>
      </c>
      <c r="GI129" s="4" t="s">
        <v>389</v>
      </c>
      <c r="GJ129" s="4" t="s">
        <v>389</v>
      </c>
      <c r="GK129" s="4" t="s">
        <v>389</v>
      </c>
      <c r="GL129" s="4" t="s">
        <v>389</v>
      </c>
      <c r="GM129" s="4" t="s">
        <v>389</v>
      </c>
      <c r="GN129" s="4" t="s">
        <v>389</v>
      </c>
      <c r="GO129" s="4" t="s">
        <v>389</v>
      </c>
      <c r="GP129" s="4" t="s">
        <v>389</v>
      </c>
      <c r="GQ129" s="4" t="s">
        <v>389</v>
      </c>
      <c r="GR129" s="4" t="s">
        <v>389</v>
      </c>
      <c r="GS129" s="4" t="s">
        <v>389</v>
      </c>
      <c r="GT129" s="4" t="s">
        <v>389</v>
      </c>
      <c r="GU129" s="4" t="s">
        <v>389</v>
      </c>
      <c r="GV129" s="4" t="s">
        <v>389</v>
      </c>
      <c r="GW129" s="4" t="s">
        <v>389</v>
      </c>
      <c r="GX129" s="4" t="s">
        <v>389</v>
      </c>
      <c r="GY129" s="4" t="s">
        <v>389</v>
      </c>
      <c r="GZ129" s="4" t="s">
        <v>389</v>
      </c>
      <c r="HA129" s="4" t="s">
        <v>389</v>
      </c>
      <c r="HB129" s="4" t="s">
        <v>389</v>
      </c>
      <c r="HC129" s="4" t="s">
        <v>389</v>
      </c>
      <c r="HD129" s="4" t="s">
        <v>389</v>
      </c>
      <c r="HE129" s="4" t="s">
        <v>389</v>
      </c>
      <c r="HF129" s="4" t="s">
        <v>389</v>
      </c>
      <c r="HG129" s="4" t="s">
        <v>389</v>
      </c>
      <c r="HH129" s="4" t="s">
        <v>389</v>
      </c>
      <c r="HI129" s="4" t="s">
        <v>389</v>
      </c>
      <c r="HJ129" s="4" t="s">
        <v>389</v>
      </c>
      <c r="HK129" s="4" t="s">
        <v>389</v>
      </c>
      <c r="HL129" s="4" t="s">
        <v>389</v>
      </c>
      <c r="HM129" s="4" t="s">
        <v>389</v>
      </c>
      <c r="HN129" s="4" t="s">
        <v>389</v>
      </c>
      <c r="HO129" s="4" t="s">
        <v>389</v>
      </c>
      <c r="HP129" s="4" t="s">
        <v>389</v>
      </c>
      <c r="HQ129" s="4" t="s">
        <v>389</v>
      </c>
      <c r="HR129" s="4" t="s">
        <v>389</v>
      </c>
      <c r="HS129" s="4" t="s">
        <v>389</v>
      </c>
      <c r="HT129" s="4" t="s">
        <v>389</v>
      </c>
      <c r="HU129" s="4" t="s">
        <v>389</v>
      </c>
      <c r="HV129" s="4" t="s">
        <v>389</v>
      </c>
      <c r="HW129" s="4" t="s">
        <v>389</v>
      </c>
      <c r="HX129" s="4" t="s">
        <v>389</v>
      </c>
      <c r="HY129" s="4" t="s">
        <v>389</v>
      </c>
      <c r="HZ129" s="4" t="s">
        <v>389</v>
      </c>
      <c r="IA129" s="4" t="s">
        <v>389</v>
      </c>
      <c r="IB129" s="4" t="s">
        <v>389</v>
      </c>
      <c r="IC129" s="4" t="s">
        <v>389</v>
      </c>
      <c r="ID129" s="4" t="s">
        <v>389</v>
      </c>
      <c r="IE129" s="4" t="s">
        <v>389</v>
      </c>
      <c r="IF129" s="4" t="s">
        <v>389</v>
      </c>
      <c r="IG129" s="4" t="s">
        <v>389</v>
      </c>
      <c r="IH129" s="4" t="s">
        <v>389</v>
      </c>
      <c r="II129" s="4" t="s">
        <v>389</v>
      </c>
      <c r="IJ129" s="4" t="s">
        <v>389</v>
      </c>
      <c r="IK129" s="4" t="s">
        <v>389</v>
      </c>
      <c r="IL129" s="4" t="s">
        <v>389</v>
      </c>
      <c r="IM129" s="4" t="s">
        <v>389</v>
      </c>
      <c r="IN129" s="4" t="s">
        <v>389</v>
      </c>
      <c r="IO129" s="4" t="s">
        <v>389</v>
      </c>
      <c r="IP129" s="4" t="s">
        <v>389</v>
      </c>
      <c r="IQ129" s="4" t="s">
        <v>389</v>
      </c>
      <c r="IR129" s="4" t="s">
        <v>389</v>
      </c>
      <c r="IS129" s="4" t="s">
        <v>389</v>
      </c>
      <c r="IT129" s="4" t="s">
        <v>389</v>
      </c>
      <c r="IU129" s="4" t="s">
        <v>389</v>
      </c>
      <c r="IV129" s="4" t="s">
        <v>389</v>
      </c>
      <c r="IW129" s="4" t="s">
        <v>389</v>
      </c>
      <c r="IX129" s="4" t="s">
        <v>389</v>
      </c>
      <c r="IY129" s="4" t="s">
        <v>389</v>
      </c>
      <c r="IZ129" s="4" t="s">
        <v>389</v>
      </c>
      <c r="JA129" s="4" t="s">
        <v>389</v>
      </c>
      <c r="JB129" s="4" t="s">
        <v>389</v>
      </c>
      <c r="JC129" s="4" t="s">
        <v>389</v>
      </c>
      <c r="JD129" s="4" t="s">
        <v>389</v>
      </c>
      <c r="JE129" s="4" t="s">
        <v>389</v>
      </c>
      <c r="JF129" s="4" t="s">
        <v>389</v>
      </c>
      <c r="JG129" s="4" t="s">
        <v>389</v>
      </c>
      <c r="JH129" s="4" t="s">
        <v>389</v>
      </c>
      <c r="JI129" s="4" t="s">
        <v>389</v>
      </c>
      <c r="JJ129" s="4" t="s">
        <v>389</v>
      </c>
      <c r="JK129" s="4" t="s">
        <v>389</v>
      </c>
      <c r="JL129" s="4" t="s">
        <v>389</v>
      </c>
      <c r="JM129" s="4" t="s">
        <v>389</v>
      </c>
      <c r="JN129" s="4" t="s">
        <v>389</v>
      </c>
      <c r="JO129" s="4" t="s">
        <v>389</v>
      </c>
      <c r="JP129" s="4" t="s">
        <v>389</v>
      </c>
      <c r="JQ129" s="4" t="s">
        <v>389</v>
      </c>
      <c r="JR129" s="4" t="s">
        <v>389</v>
      </c>
      <c r="JS129" s="4" t="s">
        <v>389</v>
      </c>
      <c r="JT129" s="4" t="s">
        <v>389</v>
      </c>
      <c r="JU129" s="4" t="s">
        <v>389</v>
      </c>
      <c r="JV129" s="4" t="s">
        <v>389</v>
      </c>
      <c r="JW129" s="4" t="s">
        <v>389</v>
      </c>
      <c r="JX129" s="4" t="s">
        <v>389</v>
      </c>
      <c r="JY129" s="4" t="s">
        <v>389</v>
      </c>
      <c r="JZ129" s="4" t="s">
        <v>389</v>
      </c>
      <c r="KA129" s="4" t="s">
        <v>389</v>
      </c>
      <c r="KB129" s="4" t="s">
        <v>389</v>
      </c>
      <c r="KC129" s="4" t="s">
        <v>389</v>
      </c>
      <c r="KD129" s="4" t="s">
        <v>389</v>
      </c>
      <c r="KE129" s="4" t="s">
        <v>389</v>
      </c>
      <c r="KF129" s="4" t="s">
        <v>389</v>
      </c>
      <c r="KG129" s="4" t="s">
        <v>389</v>
      </c>
      <c r="KH129" s="4" t="s">
        <v>389</v>
      </c>
      <c r="KI129" s="4" t="s">
        <v>389</v>
      </c>
      <c r="KJ129" s="4" t="s">
        <v>389</v>
      </c>
      <c r="KK129" s="4" t="s">
        <v>389</v>
      </c>
      <c r="KL129" s="4" t="s">
        <v>389</v>
      </c>
      <c r="KM129" s="4" t="s">
        <v>389</v>
      </c>
      <c r="KN129" s="4" t="s">
        <v>389</v>
      </c>
      <c r="KO129" s="4" t="s">
        <v>389</v>
      </c>
      <c r="KP129" s="4" t="s">
        <v>389</v>
      </c>
      <c r="KQ129" s="4" t="s">
        <v>389</v>
      </c>
      <c r="KR129" s="4" t="s">
        <v>389</v>
      </c>
      <c r="KS129" s="4" t="s">
        <v>389</v>
      </c>
      <c r="KT129" s="4" t="s">
        <v>389</v>
      </c>
      <c r="KU129" s="4" t="s">
        <v>389</v>
      </c>
      <c r="KV129" s="4" t="s">
        <v>389</v>
      </c>
      <c r="KW129" s="4" t="s">
        <v>389</v>
      </c>
      <c r="KX129" s="4" t="s">
        <v>389</v>
      </c>
      <c r="KY129" s="4" t="s">
        <v>389</v>
      </c>
      <c r="KZ129" s="4" t="s">
        <v>389</v>
      </c>
      <c r="LA129" s="4" t="s">
        <v>389</v>
      </c>
      <c r="LB129" s="4" t="s">
        <v>389</v>
      </c>
      <c r="LC129" s="4" t="s">
        <v>389</v>
      </c>
      <c r="LD129" s="4" t="s">
        <v>389</v>
      </c>
      <c r="LE129" s="4" t="s">
        <v>389</v>
      </c>
      <c r="LF129" s="4" t="s">
        <v>389</v>
      </c>
      <c r="LG129" s="4" t="s">
        <v>389</v>
      </c>
      <c r="LH129" s="4" t="s">
        <v>389</v>
      </c>
      <c r="LI129" s="4" t="s">
        <v>389</v>
      </c>
      <c r="LJ129" s="4" t="s">
        <v>389</v>
      </c>
      <c r="LK129" s="4" t="s">
        <v>389</v>
      </c>
      <c r="LL129" s="4" t="s">
        <v>389</v>
      </c>
      <c r="LM129" s="4" t="s">
        <v>389</v>
      </c>
      <c r="LN129" s="4" t="s">
        <v>389</v>
      </c>
      <c r="LO129" s="4" t="s">
        <v>389</v>
      </c>
      <c r="LP129" s="4" t="s">
        <v>389</v>
      </c>
      <c r="LQ129" s="4" t="s">
        <v>389</v>
      </c>
      <c r="LR129" s="4" t="s">
        <v>389</v>
      </c>
      <c r="LS129" s="4" t="s">
        <v>389</v>
      </c>
      <c r="LT129" s="4" t="s">
        <v>389</v>
      </c>
      <c r="LU129" s="4" t="s">
        <v>389</v>
      </c>
      <c r="LV129" s="4" t="s">
        <v>389</v>
      </c>
      <c r="LW129" s="4" t="s">
        <v>389</v>
      </c>
      <c r="LX129" s="4" t="s">
        <v>389</v>
      </c>
      <c r="LY129" s="4" t="s">
        <v>389</v>
      </c>
      <c r="LZ129" s="4" t="s">
        <v>389</v>
      </c>
      <c r="MA129" s="4" t="s">
        <v>389</v>
      </c>
      <c r="MB129" s="4" t="s">
        <v>389</v>
      </c>
      <c r="MC129" s="4" t="s">
        <v>389</v>
      </c>
      <c r="MD129" s="4" t="s">
        <v>389</v>
      </c>
      <c r="ME129" s="4" t="s">
        <v>389</v>
      </c>
      <c r="MF129" s="4" t="s">
        <v>389</v>
      </c>
      <c r="MG129" s="4" t="s">
        <v>389</v>
      </c>
      <c r="MH129" s="4" t="s">
        <v>389</v>
      </c>
      <c r="MI129" s="4" t="s">
        <v>441</v>
      </c>
      <c r="MJ129" s="4" t="s">
        <v>442</v>
      </c>
      <c r="MK129" s="4" t="s">
        <v>443</v>
      </c>
      <c r="ML129" s="4" t="s">
        <v>443</v>
      </c>
      <c r="MM129" s="4" t="s">
        <v>442</v>
      </c>
      <c r="MN129" s="4" t="s">
        <v>442</v>
      </c>
      <c r="MO129" s="4" t="s">
        <v>442</v>
      </c>
      <c r="MP129" s="4" t="s">
        <v>442</v>
      </c>
      <c r="MQ129" s="4" t="s">
        <v>444</v>
      </c>
      <c r="MR129" s="4" t="s">
        <v>445</v>
      </c>
      <c r="MS129" s="4" t="s">
        <v>441</v>
      </c>
      <c r="MT129" s="4" t="s">
        <v>446</v>
      </c>
      <c r="MU129" s="4" t="s">
        <v>447</v>
      </c>
      <c r="MV129" s="4" t="s">
        <v>448</v>
      </c>
      <c r="MW129" s="4" t="s">
        <v>389</v>
      </c>
      <c r="MX129" s="4" t="s">
        <v>389</v>
      </c>
      <c r="MY129" s="4" t="s">
        <v>389</v>
      </c>
      <c r="MZ129" s="4" t="s">
        <v>389</v>
      </c>
      <c r="NA129" s="4" t="s">
        <v>389</v>
      </c>
      <c r="NB129" s="4" t="s">
        <v>389</v>
      </c>
      <c r="NC129" s="4" t="s">
        <v>389</v>
      </c>
      <c r="ND129" s="4" t="s">
        <v>389</v>
      </c>
      <c r="NE129" s="4" t="s">
        <v>389</v>
      </c>
      <c r="NF129" s="4" t="s">
        <v>389</v>
      </c>
      <c r="NG129" s="4" t="s">
        <v>389</v>
      </c>
      <c r="NH129" s="4" t="s">
        <v>389</v>
      </c>
      <c r="NI129" s="4" t="s">
        <v>389</v>
      </c>
      <c r="NJ129" s="4" t="s">
        <v>389</v>
      </c>
      <c r="NK129" s="4" t="s">
        <v>389</v>
      </c>
      <c r="NL129" s="4" t="s">
        <v>389</v>
      </c>
      <c r="NM129" s="4" t="s">
        <v>389</v>
      </c>
      <c r="NN129" s="4" t="s">
        <v>389</v>
      </c>
      <c r="NO129" s="4" t="s">
        <v>389</v>
      </c>
      <c r="NP129" s="4" t="s">
        <v>420</v>
      </c>
      <c r="NQ129" s="4" t="s">
        <v>389</v>
      </c>
      <c r="NR129" s="4" t="s">
        <v>420</v>
      </c>
      <c r="NS129" s="4" t="s">
        <v>431</v>
      </c>
      <c r="NT129" s="4" t="s">
        <v>1643</v>
      </c>
      <c r="NU129" s="4" t="s">
        <v>389</v>
      </c>
      <c r="NV129" s="4" t="s">
        <v>451</v>
      </c>
      <c r="NW129" s="4"/>
    </row>
    <row r="130" spans="1:387" x14ac:dyDescent="0.2">
      <c r="A130" s="4" t="s">
        <v>386</v>
      </c>
      <c r="B130" s="4" t="s">
        <v>3910</v>
      </c>
      <c r="C130" s="4" t="s">
        <v>3911</v>
      </c>
      <c r="D130" s="4" t="s">
        <v>389</v>
      </c>
      <c r="E130" s="4" t="s">
        <v>3912</v>
      </c>
      <c r="F130" s="4" t="s">
        <v>3913</v>
      </c>
      <c r="G130" s="4" t="s">
        <v>465</v>
      </c>
      <c r="H130" s="4"/>
      <c r="I130" s="4"/>
      <c r="J130" s="4" t="s">
        <v>393</v>
      </c>
      <c r="K130" s="4" t="s">
        <v>394</v>
      </c>
      <c r="L130" s="4" t="s">
        <v>3914</v>
      </c>
      <c r="M130" s="4" t="s">
        <v>821</v>
      </c>
      <c r="N130" s="4" t="s">
        <v>788</v>
      </c>
      <c r="O130" s="4" t="s">
        <v>1124</v>
      </c>
      <c r="P130" s="4" t="s">
        <v>3915</v>
      </c>
      <c r="Q130" s="4" t="s">
        <v>3916</v>
      </c>
      <c r="R130" s="4" t="s">
        <v>3176</v>
      </c>
      <c r="S130" s="4" t="s">
        <v>826</v>
      </c>
      <c r="T130" s="4" t="s">
        <v>827</v>
      </c>
      <c r="U130" s="4" t="s">
        <v>3879</v>
      </c>
      <c r="V130" s="4" t="s">
        <v>3917</v>
      </c>
      <c r="W130" s="4" t="s">
        <v>389</v>
      </c>
      <c r="X130" s="4"/>
      <c r="Y130" s="4" t="s">
        <v>3918</v>
      </c>
      <c r="Z130" s="4" t="s">
        <v>389</v>
      </c>
      <c r="AA130" s="4" t="s">
        <v>407</v>
      </c>
      <c r="AB130" s="4"/>
      <c r="AC130" s="4" t="s">
        <v>408</v>
      </c>
      <c r="AD130" s="4" t="s">
        <v>1508</v>
      </c>
      <c r="AE130" s="4" t="s">
        <v>407</v>
      </c>
      <c r="AF130" s="4" t="s">
        <v>410</v>
      </c>
      <c r="AG130" s="4"/>
      <c r="AH130" s="4"/>
      <c r="AI130" s="4" t="s">
        <v>1947</v>
      </c>
      <c r="AJ130" s="4" t="s">
        <v>1948</v>
      </c>
      <c r="AK130" s="4"/>
      <c r="AL130" s="4"/>
      <c r="AM130" s="4" t="s">
        <v>616</v>
      </c>
      <c r="AN130" s="4" t="s">
        <v>617</v>
      </c>
      <c r="AO130" s="4"/>
      <c r="AP130" s="4"/>
      <c r="AQ130" s="4" t="s">
        <v>949</v>
      </c>
      <c r="AR130" s="4" t="s">
        <v>950</v>
      </c>
      <c r="AS130" s="4"/>
      <c r="AT130" s="4"/>
      <c r="AU130" s="4" t="s">
        <v>389</v>
      </c>
      <c r="AV130" s="4" t="s">
        <v>389</v>
      </c>
      <c r="AW130" s="4"/>
      <c r="AX130" s="4"/>
      <c r="AY130" s="4" t="s">
        <v>389</v>
      </c>
      <c r="AZ130" s="4" t="s">
        <v>389</v>
      </c>
      <c r="BA130" s="4"/>
      <c r="BB130" s="4"/>
      <c r="BC130" s="4" t="s">
        <v>389</v>
      </c>
      <c r="BD130" s="4" t="s">
        <v>389</v>
      </c>
      <c r="BE130" s="4"/>
      <c r="BF130" s="4"/>
      <c r="BG130" s="4" t="s">
        <v>389</v>
      </c>
      <c r="BH130" s="4" t="s">
        <v>389</v>
      </c>
      <c r="BI130" s="4"/>
      <c r="BJ130" s="4"/>
      <c r="BK130" s="4" t="s">
        <v>389</v>
      </c>
      <c r="BL130" s="4" t="s">
        <v>389</v>
      </c>
      <c r="BM130" s="4"/>
      <c r="BN130" s="4"/>
      <c r="BO130" s="4" t="s">
        <v>389</v>
      </c>
      <c r="BP130" s="4" t="s">
        <v>389</v>
      </c>
      <c r="BQ130" s="4"/>
      <c r="BR130" s="4"/>
      <c r="BS130" s="4" t="s">
        <v>411</v>
      </c>
      <c r="BT130" s="4" t="s">
        <v>412</v>
      </c>
      <c r="BU130" s="4" t="s">
        <v>411</v>
      </c>
      <c r="BV130" s="4" t="s">
        <v>412</v>
      </c>
      <c r="BW130" s="4" t="s">
        <v>1949</v>
      </c>
      <c r="BX130" s="4" t="s">
        <v>954</v>
      </c>
      <c r="BY130" s="4" t="s">
        <v>618</v>
      </c>
      <c r="BZ130" s="4" t="s">
        <v>619</v>
      </c>
      <c r="CA130" s="4" t="s">
        <v>956</v>
      </c>
      <c r="CB130" s="4" t="s">
        <v>518</v>
      </c>
      <c r="CC130" s="4" t="s">
        <v>389</v>
      </c>
      <c r="CD130" s="4" t="s">
        <v>389</v>
      </c>
      <c r="CE130" s="4" t="s">
        <v>389</v>
      </c>
      <c r="CF130" s="4" t="s">
        <v>389</v>
      </c>
      <c r="CG130" s="4" t="s">
        <v>389</v>
      </c>
      <c r="CH130" s="4" t="s">
        <v>389</v>
      </c>
      <c r="CI130" s="4" t="s">
        <v>389</v>
      </c>
      <c r="CJ130" s="4" t="s">
        <v>389</v>
      </c>
      <c r="CK130" s="4" t="s">
        <v>389</v>
      </c>
      <c r="CL130" s="4" t="s">
        <v>389</v>
      </c>
      <c r="CM130" s="4" t="s">
        <v>389</v>
      </c>
      <c r="CN130" s="4" t="s">
        <v>389</v>
      </c>
      <c r="CO130" s="4" t="s">
        <v>413</v>
      </c>
      <c r="CP130" s="4" t="s">
        <v>389</v>
      </c>
      <c r="CQ130" s="4" t="s">
        <v>389</v>
      </c>
      <c r="CR130" s="4" t="s">
        <v>389</v>
      </c>
      <c r="CS130" s="4" t="s">
        <v>389</v>
      </c>
      <c r="CT130" s="4" t="s">
        <v>389</v>
      </c>
      <c r="CU130" s="4" t="s">
        <v>389</v>
      </c>
      <c r="CV130" s="5" t="s">
        <v>414</v>
      </c>
      <c r="CW130" s="4"/>
      <c r="CX130" s="4"/>
      <c r="CY130" s="4" t="s">
        <v>859</v>
      </c>
      <c r="CZ130" s="4" t="s">
        <v>418</v>
      </c>
      <c r="DA130" s="4" t="s">
        <v>1131</v>
      </c>
      <c r="DB130" s="4" t="s">
        <v>389</v>
      </c>
      <c r="DC130" s="4" t="s">
        <v>420</v>
      </c>
      <c r="DD130" s="4" t="s">
        <v>389</v>
      </c>
      <c r="DE130" s="4" t="s">
        <v>421</v>
      </c>
      <c r="DF130" s="4" t="s">
        <v>422</v>
      </c>
      <c r="DG130" s="4" t="s">
        <v>423</v>
      </c>
      <c r="DH130" s="4" t="s">
        <v>3919</v>
      </c>
      <c r="DI130" s="4" t="s">
        <v>425</v>
      </c>
      <c r="DJ130" s="4" t="s">
        <v>425</v>
      </c>
      <c r="DK130" s="4" t="s">
        <v>389</v>
      </c>
      <c r="DL130" s="4" t="s">
        <v>389</v>
      </c>
      <c r="DM130" s="4" t="s">
        <v>389</v>
      </c>
      <c r="DN130" s="4" t="s">
        <v>389</v>
      </c>
      <c r="DO130" s="4" t="s">
        <v>426</v>
      </c>
      <c r="DP130" s="4" t="s">
        <v>389</v>
      </c>
      <c r="DQ130" s="4" t="s">
        <v>427</v>
      </c>
      <c r="DR130" s="4" t="s">
        <v>1514</v>
      </c>
      <c r="DS130" s="4" t="s">
        <v>389</v>
      </c>
      <c r="DT130" s="4" t="s">
        <v>430</v>
      </c>
      <c r="DU130" s="4" t="s">
        <v>431</v>
      </c>
      <c r="DV130" s="4" t="s">
        <v>432</v>
      </c>
      <c r="DW130" s="4" t="s">
        <v>433</v>
      </c>
      <c r="DX130" s="4" t="s">
        <v>389</v>
      </c>
      <c r="DY130" s="4" t="s">
        <v>629</v>
      </c>
      <c r="DZ130" s="4" t="s">
        <v>435</v>
      </c>
      <c r="EA130" s="4" t="s">
        <v>1109</v>
      </c>
      <c r="EB130" s="4" t="s">
        <v>437</v>
      </c>
      <c r="EC130" s="4" t="s">
        <v>1109</v>
      </c>
      <c r="ED130" s="4" t="s">
        <v>437</v>
      </c>
      <c r="EE130" s="4" t="s">
        <v>1109</v>
      </c>
      <c r="EF130" s="4" t="s">
        <v>437</v>
      </c>
      <c r="EG130" s="4" t="s">
        <v>1109</v>
      </c>
      <c r="EH130" s="4" t="s">
        <v>437</v>
      </c>
      <c r="EI130" s="4" t="s">
        <v>1109</v>
      </c>
      <c r="EJ130" s="4" t="s">
        <v>437</v>
      </c>
      <c r="EK130" s="4" t="s">
        <v>438</v>
      </c>
      <c r="EL130" s="4" t="s">
        <v>389</v>
      </c>
      <c r="EM130" s="4" t="s">
        <v>438</v>
      </c>
      <c r="EN130" s="4" t="s">
        <v>389</v>
      </c>
      <c r="EO130" s="4" t="s">
        <v>3912</v>
      </c>
      <c r="EP130" s="4" t="s">
        <v>3913</v>
      </c>
      <c r="EQ130" s="4" t="s">
        <v>393</v>
      </c>
      <c r="ER130" s="4" t="s">
        <v>394</v>
      </c>
      <c r="ES130" s="4" t="s">
        <v>1208</v>
      </c>
      <c r="ET130" s="4" t="s">
        <v>1846</v>
      </c>
      <c r="EU130" s="4" t="s">
        <v>1085</v>
      </c>
      <c r="EV130" s="4" t="s">
        <v>394</v>
      </c>
      <c r="EW130" s="4" t="s">
        <v>771</v>
      </c>
      <c r="EX130" s="4" t="s">
        <v>3920</v>
      </c>
      <c r="EY130" s="4" t="s">
        <v>871</v>
      </c>
      <c r="EZ130" s="4" t="s">
        <v>537</v>
      </c>
      <c r="FA130" s="4" t="s">
        <v>1569</v>
      </c>
      <c r="FB130" s="4" t="s">
        <v>3921</v>
      </c>
      <c r="FC130" s="4" t="s">
        <v>536</v>
      </c>
      <c r="FD130" s="4" t="s">
        <v>394</v>
      </c>
      <c r="FE130" s="4" t="s">
        <v>2841</v>
      </c>
      <c r="FF130" s="4" t="s">
        <v>3922</v>
      </c>
      <c r="FG130" s="4" t="s">
        <v>536</v>
      </c>
      <c r="FH130" s="4" t="s">
        <v>394</v>
      </c>
      <c r="FI130" s="4" t="s">
        <v>1433</v>
      </c>
      <c r="FJ130" s="4" t="s">
        <v>3923</v>
      </c>
      <c r="FK130" s="4" t="s">
        <v>536</v>
      </c>
      <c r="FL130" s="4" t="s">
        <v>537</v>
      </c>
      <c r="FM130" s="4" t="s">
        <v>2862</v>
      </c>
      <c r="FN130" s="4" t="s">
        <v>3924</v>
      </c>
      <c r="FO130" s="4" t="s">
        <v>536</v>
      </c>
      <c r="FP130" s="4" t="s">
        <v>537</v>
      </c>
      <c r="FQ130" s="4" t="s">
        <v>2841</v>
      </c>
      <c r="FR130" s="4" t="s">
        <v>3925</v>
      </c>
      <c r="FS130" s="4" t="s">
        <v>536</v>
      </c>
      <c r="FT130" s="4" t="s">
        <v>394</v>
      </c>
      <c r="FU130" s="4" t="s">
        <v>1866</v>
      </c>
      <c r="FV130" s="4" t="s">
        <v>923</v>
      </c>
      <c r="FW130" s="4" t="s">
        <v>536</v>
      </c>
      <c r="FX130" s="4" t="s">
        <v>537</v>
      </c>
      <c r="FY130" s="4" t="s">
        <v>2862</v>
      </c>
      <c r="FZ130" s="4" t="s">
        <v>1374</v>
      </c>
      <c r="GA130" s="4" t="s">
        <v>635</v>
      </c>
      <c r="GB130" s="4" t="s">
        <v>537</v>
      </c>
      <c r="GC130" s="4" t="s">
        <v>3926</v>
      </c>
      <c r="GD130" s="4" t="s">
        <v>3927</v>
      </c>
      <c r="GE130" s="4" t="s">
        <v>635</v>
      </c>
      <c r="GF130" s="4" t="s">
        <v>537</v>
      </c>
      <c r="GG130" s="4" t="s">
        <v>2862</v>
      </c>
      <c r="GH130" s="4" t="s">
        <v>3924</v>
      </c>
      <c r="GI130" s="4" t="s">
        <v>635</v>
      </c>
      <c r="GJ130" s="4" t="s">
        <v>537</v>
      </c>
      <c r="GK130" s="4" t="s">
        <v>2862</v>
      </c>
      <c r="GL130" s="4" t="s">
        <v>3928</v>
      </c>
      <c r="GM130" s="4" t="s">
        <v>635</v>
      </c>
      <c r="GN130" s="4" t="s">
        <v>537</v>
      </c>
      <c r="GO130" s="4" t="s">
        <v>2841</v>
      </c>
      <c r="GP130" s="4" t="s">
        <v>3925</v>
      </c>
      <c r="GQ130" s="4" t="s">
        <v>635</v>
      </c>
      <c r="GR130" s="4" t="s">
        <v>394</v>
      </c>
      <c r="GS130" s="4" t="s">
        <v>1866</v>
      </c>
      <c r="GT130" s="4" t="s">
        <v>923</v>
      </c>
      <c r="GU130" s="4" t="s">
        <v>635</v>
      </c>
      <c r="GV130" s="4" t="s">
        <v>537</v>
      </c>
      <c r="GW130" s="4" t="s">
        <v>3929</v>
      </c>
      <c r="GX130" s="4" t="s">
        <v>1846</v>
      </c>
      <c r="GY130" s="4" t="s">
        <v>635</v>
      </c>
      <c r="GZ130" s="4" t="s">
        <v>394</v>
      </c>
      <c r="HA130" s="4" t="s">
        <v>3930</v>
      </c>
      <c r="HB130" s="4" t="s">
        <v>3931</v>
      </c>
      <c r="HC130" s="4" t="s">
        <v>556</v>
      </c>
      <c r="HD130" s="4" t="s">
        <v>394</v>
      </c>
      <c r="HE130" s="4" t="s">
        <v>3932</v>
      </c>
      <c r="HF130" s="4" t="s">
        <v>3933</v>
      </c>
      <c r="HG130" s="4" t="s">
        <v>556</v>
      </c>
      <c r="HH130" s="4" t="s">
        <v>537</v>
      </c>
      <c r="HI130" s="4" t="s">
        <v>389</v>
      </c>
      <c r="HJ130" s="4" t="s">
        <v>389</v>
      </c>
      <c r="HK130" s="4" t="s">
        <v>389</v>
      </c>
      <c r="HL130" s="4" t="s">
        <v>389</v>
      </c>
      <c r="HM130" s="4" t="s">
        <v>389</v>
      </c>
      <c r="HN130" s="4" t="s">
        <v>389</v>
      </c>
      <c r="HO130" s="4" t="s">
        <v>389</v>
      </c>
      <c r="HP130" s="4" t="s">
        <v>389</v>
      </c>
      <c r="HQ130" s="4" t="s">
        <v>389</v>
      </c>
      <c r="HR130" s="4" t="s">
        <v>389</v>
      </c>
      <c r="HS130" s="4" t="s">
        <v>389</v>
      </c>
      <c r="HT130" s="4" t="s">
        <v>389</v>
      </c>
      <c r="HU130" s="4" t="s">
        <v>389</v>
      </c>
      <c r="HV130" s="4" t="s">
        <v>389</v>
      </c>
      <c r="HW130" s="4" t="s">
        <v>389</v>
      </c>
      <c r="HX130" s="4" t="s">
        <v>389</v>
      </c>
      <c r="HY130" s="4" t="s">
        <v>389</v>
      </c>
      <c r="HZ130" s="4" t="s">
        <v>389</v>
      </c>
      <c r="IA130" s="4" t="s">
        <v>389</v>
      </c>
      <c r="IB130" s="4" t="s">
        <v>389</v>
      </c>
      <c r="IC130" s="4" t="s">
        <v>389</v>
      </c>
      <c r="ID130" s="4" t="s">
        <v>389</v>
      </c>
      <c r="IE130" s="4" t="s">
        <v>389</v>
      </c>
      <c r="IF130" s="4" t="s">
        <v>389</v>
      </c>
      <c r="IG130" s="4" t="s">
        <v>389</v>
      </c>
      <c r="IH130" s="4" t="s">
        <v>389</v>
      </c>
      <c r="II130" s="4" t="s">
        <v>389</v>
      </c>
      <c r="IJ130" s="4" t="s">
        <v>389</v>
      </c>
      <c r="IK130" s="4" t="s">
        <v>389</v>
      </c>
      <c r="IL130" s="4" t="s">
        <v>389</v>
      </c>
      <c r="IM130" s="4" t="s">
        <v>389</v>
      </c>
      <c r="IN130" s="4" t="s">
        <v>389</v>
      </c>
      <c r="IO130" s="4" t="s">
        <v>389</v>
      </c>
      <c r="IP130" s="4" t="s">
        <v>389</v>
      </c>
      <c r="IQ130" s="4" t="s">
        <v>389</v>
      </c>
      <c r="IR130" s="4" t="s">
        <v>389</v>
      </c>
      <c r="IS130" s="4" t="s">
        <v>389</v>
      </c>
      <c r="IT130" s="4" t="s">
        <v>389</v>
      </c>
      <c r="IU130" s="4" t="s">
        <v>389</v>
      </c>
      <c r="IV130" s="4" t="s">
        <v>389</v>
      </c>
      <c r="IW130" s="4" t="s">
        <v>389</v>
      </c>
      <c r="IX130" s="4" t="s">
        <v>389</v>
      </c>
      <c r="IY130" s="4" t="s">
        <v>389</v>
      </c>
      <c r="IZ130" s="4" t="s">
        <v>389</v>
      </c>
      <c r="JA130" s="4" t="s">
        <v>389</v>
      </c>
      <c r="JB130" s="4" t="s">
        <v>389</v>
      </c>
      <c r="JC130" s="4" t="s">
        <v>389</v>
      </c>
      <c r="JD130" s="4" t="s">
        <v>389</v>
      </c>
      <c r="JE130" s="4" t="s">
        <v>389</v>
      </c>
      <c r="JF130" s="4" t="s">
        <v>389</v>
      </c>
      <c r="JG130" s="4" t="s">
        <v>389</v>
      </c>
      <c r="JH130" s="4" t="s">
        <v>389</v>
      </c>
      <c r="JI130" s="4" t="s">
        <v>389</v>
      </c>
      <c r="JJ130" s="4" t="s">
        <v>389</v>
      </c>
      <c r="JK130" s="4" t="s">
        <v>389</v>
      </c>
      <c r="JL130" s="4" t="s">
        <v>389</v>
      </c>
      <c r="JM130" s="4" t="s">
        <v>389</v>
      </c>
      <c r="JN130" s="4" t="s">
        <v>389</v>
      </c>
      <c r="JO130" s="4" t="s">
        <v>389</v>
      </c>
      <c r="JP130" s="4" t="s">
        <v>389</v>
      </c>
      <c r="JQ130" s="4" t="s">
        <v>389</v>
      </c>
      <c r="JR130" s="4" t="s">
        <v>389</v>
      </c>
      <c r="JS130" s="4" t="s">
        <v>389</v>
      </c>
      <c r="JT130" s="4" t="s">
        <v>389</v>
      </c>
      <c r="JU130" s="4" t="s">
        <v>389</v>
      </c>
      <c r="JV130" s="4" t="s">
        <v>389</v>
      </c>
      <c r="JW130" s="4" t="s">
        <v>389</v>
      </c>
      <c r="JX130" s="4" t="s">
        <v>389</v>
      </c>
      <c r="JY130" s="4" t="s">
        <v>389</v>
      </c>
      <c r="JZ130" s="4" t="s">
        <v>389</v>
      </c>
      <c r="KA130" s="4" t="s">
        <v>389</v>
      </c>
      <c r="KB130" s="4" t="s">
        <v>389</v>
      </c>
      <c r="KC130" s="4" t="s">
        <v>389</v>
      </c>
      <c r="KD130" s="4" t="s">
        <v>389</v>
      </c>
      <c r="KE130" s="4" t="s">
        <v>389</v>
      </c>
      <c r="KF130" s="4" t="s">
        <v>389</v>
      </c>
      <c r="KG130" s="4" t="s">
        <v>389</v>
      </c>
      <c r="KH130" s="4" t="s">
        <v>389</v>
      </c>
      <c r="KI130" s="4" t="s">
        <v>389</v>
      </c>
      <c r="KJ130" s="4" t="s">
        <v>389</v>
      </c>
      <c r="KK130" s="4" t="s">
        <v>389</v>
      </c>
      <c r="KL130" s="4" t="s">
        <v>389</v>
      </c>
      <c r="KM130" s="4" t="s">
        <v>389</v>
      </c>
      <c r="KN130" s="4" t="s">
        <v>389</v>
      </c>
      <c r="KO130" s="4" t="s">
        <v>389</v>
      </c>
      <c r="KP130" s="4" t="s">
        <v>389</v>
      </c>
      <c r="KQ130" s="4" t="s">
        <v>389</v>
      </c>
      <c r="KR130" s="4" t="s">
        <v>389</v>
      </c>
      <c r="KS130" s="4" t="s">
        <v>389</v>
      </c>
      <c r="KT130" s="4" t="s">
        <v>389</v>
      </c>
      <c r="KU130" s="4" t="s">
        <v>389</v>
      </c>
      <c r="KV130" s="4" t="s">
        <v>389</v>
      </c>
      <c r="KW130" s="4" t="s">
        <v>389</v>
      </c>
      <c r="KX130" s="4" t="s">
        <v>389</v>
      </c>
      <c r="KY130" s="4" t="s">
        <v>389</v>
      </c>
      <c r="KZ130" s="4" t="s">
        <v>389</v>
      </c>
      <c r="LA130" s="4" t="s">
        <v>389</v>
      </c>
      <c r="LB130" s="4" t="s">
        <v>389</v>
      </c>
      <c r="LC130" s="4" t="s">
        <v>389</v>
      </c>
      <c r="LD130" s="4" t="s">
        <v>389</v>
      </c>
      <c r="LE130" s="4" t="s">
        <v>389</v>
      </c>
      <c r="LF130" s="4" t="s">
        <v>389</v>
      </c>
      <c r="LG130" s="4" t="s">
        <v>389</v>
      </c>
      <c r="LH130" s="4" t="s">
        <v>389</v>
      </c>
      <c r="LI130" s="4" t="s">
        <v>389</v>
      </c>
      <c r="LJ130" s="4" t="s">
        <v>389</v>
      </c>
      <c r="LK130" s="4" t="s">
        <v>389</v>
      </c>
      <c r="LL130" s="4" t="s">
        <v>389</v>
      </c>
      <c r="LM130" s="4" t="s">
        <v>389</v>
      </c>
      <c r="LN130" s="4" t="s">
        <v>389</v>
      </c>
      <c r="LO130" s="4" t="s">
        <v>389</v>
      </c>
      <c r="LP130" s="4" t="s">
        <v>389</v>
      </c>
      <c r="LQ130" s="4" t="s">
        <v>389</v>
      </c>
      <c r="LR130" s="4" t="s">
        <v>389</v>
      </c>
      <c r="LS130" s="4" t="s">
        <v>389</v>
      </c>
      <c r="LT130" s="4" t="s">
        <v>389</v>
      </c>
      <c r="LU130" s="4" t="s">
        <v>389</v>
      </c>
      <c r="LV130" s="4" t="s">
        <v>389</v>
      </c>
      <c r="LW130" s="4" t="s">
        <v>389</v>
      </c>
      <c r="LX130" s="4" t="s">
        <v>389</v>
      </c>
      <c r="LY130" s="4" t="s">
        <v>389</v>
      </c>
      <c r="LZ130" s="4" t="s">
        <v>389</v>
      </c>
      <c r="MA130" s="4" t="s">
        <v>389</v>
      </c>
      <c r="MB130" s="4" t="s">
        <v>389</v>
      </c>
      <c r="MC130" s="4" t="s">
        <v>389</v>
      </c>
      <c r="MD130" s="4" t="s">
        <v>389</v>
      </c>
      <c r="ME130" s="4" t="s">
        <v>389</v>
      </c>
      <c r="MF130" s="4" t="s">
        <v>389</v>
      </c>
      <c r="MG130" s="4" t="s">
        <v>389</v>
      </c>
      <c r="MH130" s="4" t="s">
        <v>389</v>
      </c>
      <c r="MI130" s="4" t="s">
        <v>564</v>
      </c>
      <c r="MJ130" s="4" t="s">
        <v>565</v>
      </c>
      <c r="MK130" s="4" t="s">
        <v>443</v>
      </c>
      <c r="ML130" s="4" t="s">
        <v>443</v>
      </c>
      <c r="MM130" s="4" t="s">
        <v>446</v>
      </c>
      <c r="MN130" s="4" t="s">
        <v>446</v>
      </c>
      <c r="MO130" s="4" t="s">
        <v>565</v>
      </c>
      <c r="MP130" s="4" t="s">
        <v>446</v>
      </c>
      <c r="MQ130" s="4" t="s">
        <v>444</v>
      </c>
      <c r="MR130" s="4" t="s">
        <v>445</v>
      </c>
      <c r="MS130" s="4" t="s">
        <v>564</v>
      </c>
      <c r="MT130" s="4" t="s">
        <v>566</v>
      </c>
      <c r="MU130" s="4" t="s">
        <v>447</v>
      </c>
      <c r="MV130" s="4" t="s">
        <v>446</v>
      </c>
      <c r="MW130" s="4" t="s">
        <v>389</v>
      </c>
      <c r="MX130" s="4" t="s">
        <v>389</v>
      </c>
      <c r="MY130" s="4" t="s">
        <v>389</v>
      </c>
      <c r="MZ130" s="4" t="s">
        <v>389</v>
      </c>
      <c r="NA130" s="4" t="s">
        <v>389</v>
      </c>
      <c r="NB130" s="4" t="s">
        <v>389</v>
      </c>
      <c r="NC130" s="4" t="s">
        <v>389</v>
      </c>
      <c r="ND130" s="4" t="s">
        <v>389</v>
      </c>
      <c r="NE130" s="4" t="s">
        <v>389</v>
      </c>
      <c r="NF130" s="4" t="s">
        <v>389</v>
      </c>
      <c r="NG130" s="4" t="s">
        <v>389</v>
      </c>
      <c r="NH130" s="4" t="s">
        <v>389</v>
      </c>
      <c r="NI130" s="4" t="s">
        <v>389</v>
      </c>
      <c r="NJ130" s="4" t="s">
        <v>389</v>
      </c>
      <c r="NK130" s="4" t="s">
        <v>389</v>
      </c>
      <c r="NL130" s="4" t="s">
        <v>389</v>
      </c>
      <c r="NM130" s="4" t="s">
        <v>389</v>
      </c>
      <c r="NN130" s="4" t="s">
        <v>389</v>
      </c>
      <c r="NO130" s="4" t="s">
        <v>389</v>
      </c>
      <c r="NP130" s="4" t="s">
        <v>420</v>
      </c>
      <c r="NQ130" s="4" t="s">
        <v>389</v>
      </c>
      <c r="NR130" s="4" t="s">
        <v>420</v>
      </c>
      <c r="NS130" s="4" t="s">
        <v>431</v>
      </c>
      <c r="NT130" s="4" t="s">
        <v>1118</v>
      </c>
      <c r="NU130" s="4" t="s">
        <v>389</v>
      </c>
      <c r="NV130" s="4" t="s">
        <v>451</v>
      </c>
      <c r="NW130" s="4"/>
    </row>
    <row r="131" spans="1:387" x14ac:dyDescent="0.2">
      <c r="A131" s="4" t="s">
        <v>386</v>
      </c>
      <c r="B131" s="4" t="s">
        <v>3934</v>
      </c>
      <c r="C131" s="4" t="s">
        <v>3935</v>
      </c>
      <c r="D131" s="4" t="s">
        <v>389</v>
      </c>
      <c r="E131" s="4" t="s">
        <v>971</v>
      </c>
      <c r="F131" s="4" t="s">
        <v>3936</v>
      </c>
      <c r="G131" s="4" t="s">
        <v>465</v>
      </c>
      <c r="H131" s="4" t="s">
        <v>392</v>
      </c>
      <c r="I131" s="4" t="s">
        <v>392</v>
      </c>
      <c r="J131" s="4" t="s">
        <v>466</v>
      </c>
      <c r="K131" s="4" t="s">
        <v>394</v>
      </c>
      <c r="L131" s="4" t="s">
        <v>3937</v>
      </c>
      <c r="M131" s="4" t="s">
        <v>933</v>
      </c>
      <c r="N131" s="4" t="s">
        <v>788</v>
      </c>
      <c r="O131" s="4" t="s">
        <v>3103</v>
      </c>
      <c r="P131" s="4" t="s">
        <v>3938</v>
      </c>
      <c r="Q131" s="4" t="s">
        <v>1712</v>
      </c>
      <c r="R131" s="4" t="s">
        <v>3939</v>
      </c>
      <c r="S131" s="4" t="s">
        <v>937</v>
      </c>
      <c r="T131" s="4" t="s">
        <v>938</v>
      </c>
      <c r="U131" s="4" t="s">
        <v>3940</v>
      </c>
      <c r="V131" s="4" t="s">
        <v>3941</v>
      </c>
      <c r="W131" s="4" t="s">
        <v>389</v>
      </c>
      <c r="X131" s="4" t="s">
        <v>3942</v>
      </c>
      <c r="Y131" s="4" t="s">
        <v>3943</v>
      </c>
      <c r="Z131" s="4" t="s">
        <v>3944</v>
      </c>
      <c r="AA131" s="4" t="s">
        <v>407</v>
      </c>
      <c r="AB131" s="4"/>
      <c r="AC131" s="4" t="s">
        <v>477</v>
      </c>
      <c r="AD131" s="4" t="s">
        <v>1583</v>
      </c>
      <c r="AE131" s="4" t="s">
        <v>407</v>
      </c>
      <c r="AF131" s="4" t="s">
        <v>410</v>
      </c>
      <c r="AG131" s="4"/>
      <c r="AH131" s="4"/>
      <c r="AI131" s="4" t="s">
        <v>616</v>
      </c>
      <c r="AJ131" s="4" t="s">
        <v>617</v>
      </c>
      <c r="AK131" s="4"/>
      <c r="AL131" s="4"/>
      <c r="AM131" s="4" t="s">
        <v>515</v>
      </c>
      <c r="AN131" s="4" t="s">
        <v>516</v>
      </c>
      <c r="AO131" s="4"/>
      <c r="AP131" s="4"/>
      <c r="AQ131" s="4" t="s">
        <v>1319</v>
      </c>
      <c r="AR131" s="4" t="s">
        <v>1320</v>
      </c>
      <c r="AS131" s="4"/>
      <c r="AT131" s="4"/>
      <c r="AU131" s="4" t="s">
        <v>389</v>
      </c>
      <c r="AV131" s="4" t="s">
        <v>389</v>
      </c>
      <c r="AW131" s="4"/>
      <c r="AX131" s="4"/>
      <c r="AY131" s="4" t="s">
        <v>389</v>
      </c>
      <c r="AZ131" s="4" t="s">
        <v>389</v>
      </c>
      <c r="BA131" s="4"/>
      <c r="BB131" s="4"/>
      <c r="BC131" s="4" t="s">
        <v>389</v>
      </c>
      <c r="BD131" s="4" t="s">
        <v>389</v>
      </c>
      <c r="BE131" s="4"/>
      <c r="BF131" s="4"/>
      <c r="BG131" s="4" t="s">
        <v>389</v>
      </c>
      <c r="BH131" s="4" t="s">
        <v>389</v>
      </c>
      <c r="BI131" s="4"/>
      <c r="BJ131" s="4"/>
      <c r="BK131" s="4" t="s">
        <v>389</v>
      </c>
      <c r="BL131" s="4" t="s">
        <v>389</v>
      </c>
      <c r="BM131" s="4"/>
      <c r="BN131" s="4"/>
      <c r="BO131" s="4" t="s">
        <v>389</v>
      </c>
      <c r="BP131" s="4" t="s">
        <v>389</v>
      </c>
      <c r="BQ131" s="4"/>
      <c r="BR131" s="4"/>
      <c r="BS131" s="4" t="s">
        <v>411</v>
      </c>
      <c r="BT131" s="4" t="s">
        <v>412</v>
      </c>
      <c r="BU131" s="4" t="s">
        <v>411</v>
      </c>
      <c r="BV131" s="4" t="s">
        <v>412</v>
      </c>
      <c r="BW131" s="4" t="s">
        <v>618</v>
      </c>
      <c r="BX131" s="4" t="s">
        <v>619</v>
      </c>
      <c r="BY131" s="4" t="s">
        <v>517</v>
      </c>
      <c r="BZ131" s="4" t="s">
        <v>518</v>
      </c>
      <c r="CA131" s="4" t="s">
        <v>1321</v>
      </c>
      <c r="CB131" s="4" t="s">
        <v>1322</v>
      </c>
      <c r="CC131" s="4" t="s">
        <v>389</v>
      </c>
      <c r="CD131" s="4" t="s">
        <v>389</v>
      </c>
      <c r="CE131" s="4" t="s">
        <v>389</v>
      </c>
      <c r="CF131" s="4" t="s">
        <v>389</v>
      </c>
      <c r="CG131" s="4" t="s">
        <v>389</v>
      </c>
      <c r="CH131" s="4" t="s">
        <v>389</v>
      </c>
      <c r="CI131" s="4" t="s">
        <v>389</v>
      </c>
      <c r="CJ131" s="4" t="s">
        <v>389</v>
      </c>
      <c r="CK131" s="4" t="s">
        <v>389</v>
      </c>
      <c r="CL131" s="4" t="s">
        <v>389</v>
      </c>
      <c r="CM131" s="4" t="s">
        <v>389</v>
      </c>
      <c r="CN131" s="4" t="s">
        <v>389</v>
      </c>
      <c r="CO131" s="4" t="s">
        <v>413</v>
      </c>
      <c r="CP131" s="4" t="s">
        <v>389</v>
      </c>
      <c r="CQ131" s="4" t="s">
        <v>389</v>
      </c>
      <c r="CR131" s="4" t="s">
        <v>389</v>
      </c>
      <c r="CS131" s="4" t="s">
        <v>389</v>
      </c>
      <c r="CT131" s="4" t="s">
        <v>389</v>
      </c>
      <c r="CU131" s="4" t="s">
        <v>389</v>
      </c>
      <c r="CV131" s="5" t="s">
        <v>414</v>
      </c>
      <c r="CW131" s="6" t="s">
        <v>3945</v>
      </c>
      <c r="CX131" s="6" t="s">
        <v>3946</v>
      </c>
      <c r="CY131" s="4" t="s">
        <v>1103</v>
      </c>
      <c r="CZ131" s="4" t="s">
        <v>418</v>
      </c>
      <c r="DA131" s="4" t="s">
        <v>1104</v>
      </c>
      <c r="DB131" s="4" t="s">
        <v>389</v>
      </c>
      <c r="DC131" s="4" t="s">
        <v>420</v>
      </c>
      <c r="DD131" s="4" t="s">
        <v>389</v>
      </c>
      <c r="DE131" s="4" t="s">
        <v>421</v>
      </c>
      <c r="DF131" s="4" t="s">
        <v>422</v>
      </c>
      <c r="DG131" s="4" t="s">
        <v>423</v>
      </c>
      <c r="DH131" s="4" t="s">
        <v>3947</v>
      </c>
      <c r="DI131" s="4" t="s">
        <v>425</v>
      </c>
      <c r="DJ131" s="4" t="s">
        <v>425</v>
      </c>
      <c r="DK131" s="4" t="s">
        <v>389</v>
      </c>
      <c r="DL131" s="4" t="s">
        <v>3948</v>
      </c>
      <c r="DM131" s="4" t="s">
        <v>389</v>
      </c>
      <c r="DN131" s="4" t="s">
        <v>389</v>
      </c>
      <c r="DO131" s="4" t="s">
        <v>426</v>
      </c>
      <c r="DP131" s="4" t="s">
        <v>433</v>
      </c>
      <c r="DQ131" s="4" t="s">
        <v>527</v>
      </c>
      <c r="DR131" s="4" t="s">
        <v>1589</v>
      </c>
      <c r="DS131" s="4" t="s">
        <v>389</v>
      </c>
      <c r="DT131" s="4" t="s">
        <v>430</v>
      </c>
      <c r="DU131" s="4" t="s">
        <v>431</v>
      </c>
      <c r="DV131" s="4" t="s">
        <v>432</v>
      </c>
      <c r="DW131" s="4" t="s">
        <v>433</v>
      </c>
      <c r="DX131" s="4" t="s">
        <v>389</v>
      </c>
      <c r="DY131" s="4" t="s">
        <v>434</v>
      </c>
      <c r="DZ131" s="4" t="s">
        <v>435</v>
      </c>
      <c r="EA131" s="4" t="s">
        <v>678</v>
      </c>
      <c r="EB131" s="4" t="s">
        <v>437</v>
      </c>
      <c r="EC131" s="4" t="s">
        <v>678</v>
      </c>
      <c r="ED131" s="4" t="s">
        <v>437</v>
      </c>
      <c r="EE131" s="4" t="s">
        <v>678</v>
      </c>
      <c r="EF131" s="4" t="s">
        <v>437</v>
      </c>
      <c r="EG131" s="4" t="s">
        <v>678</v>
      </c>
      <c r="EH131" s="4" t="s">
        <v>437</v>
      </c>
      <c r="EI131" s="4" t="s">
        <v>678</v>
      </c>
      <c r="EJ131" s="4" t="s">
        <v>437</v>
      </c>
      <c r="EK131" s="4" t="s">
        <v>438</v>
      </c>
      <c r="EL131" s="4" t="s">
        <v>389</v>
      </c>
      <c r="EM131" s="4" t="s">
        <v>438</v>
      </c>
      <c r="EN131" s="4" t="s">
        <v>389</v>
      </c>
      <c r="EO131" s="4" t="s">
        <v>1221</v>
      </c>
      <c r="EP131" s="4" t="s">
        <v>2278</v>
      </c>
      <c r="EQ131" s="4" t="s">
        <v>393</v>
      </c>
      <c r="ER131" s="4" t="s">
        <v>394</v>
      </c>
      <c r="ES131" s="4" t="s">
        <v>3949</v>
      </c>
      <c r="ET131" s="4" t="s">
        <v>3950</v>
      </c>
      <c r="EU131" s="4" t="s">
        <v>635</v>
      </c>
      <c r="EV131" s="4" t="s">
        <v>537</v>
      </c>
      <c r="EW131" s="4" t="s">
        <v>389</v>
      </c>
      <c r="EX131" s="4" t="s">
        <v>389</v>
      </c>
      <c r="EY131" s="4" t="s">
        <v>389</v>
      </c>
      <c r="EZ131" s="4" t="s">
        <v>389</v>
      </c>
      <c r="FA131" s="4" t="s">
        <v>389</v>
      </c>
      <c r="FB131" s="4" t="s">
        <v>389</v>
      </c>
      <c r="FC131" s="4" t="s">
        <v>389</v>
      </c>
      <c r="FD131" s="4" t="s">
        <v>389</v>
      </c>
      <c r="FE131" s="4" t="s">
        <v>389</v>
      </c>
      <c r="FF131" s="4" t="s">
        <v>389</v>
      </c>
      <c r="FG131" s="4" t="s">
        <v>389</v>
      </c>
      <c r="FH131" s="4" t="s">
        <v>389</v>
      </c>
      <c r="FI131" s="4" t="s">
        <v>389</v>
      </c>
      <c r="FJ131" s="4" t="s">
        <v>389</v>
      </c>
      <c r="FK131" s="4" t="s">
        <v>389</v>
      </c>
      <c r="FL131" s="4" t="s">
        <v>389</v>
      </c>
      <c r="FM131" s="4" t="s">
        <v>389</v>
      </c>
      <c r="FN131" s="4" t="s">
        <v>389</v>
      </c>
      <c r="FO131" s="4" t="s">
        <v>389</v>
      </c>
      <c r="FP131" s="4" t="s">
        <v>389</v>
      </c>
      <c r="FQ131" s="4" t="s">
        <v>389</v>
      </c>
      <c r="FR131" s="4" t="s">
        <v>389</v>
      </c>
      <c r="FS131" s="4" t="s">
        <v>389</v>
      </c>
      <c r="FT131" s="4" t="s">
        <v>389</v>
      </c>
      <c r="FU131" s="4" t="s">
        <v>389</v>
      </c>
      <c r="FV131" s="4" t="s">
        <v>389</v>
      </c>
      <c r="FW131" s="4" t="s">
        <v>389</v>
      </c>
      <c r="FX131" s="4" t="s">
        <v>389</v>
      </c>
      <c r="FY131" s="4" t="s">
        <v>389</v>
      </c>
      <c r="FZ131" s="4" t="s">
        <v>389</v>
      </c>
      <c r="GA131" s="4" t="s">
        <v>389</v>
      </c>
      <c r="GB131" s="4" t="s">
        <v>389</v>
      </c>
      <c r="GC131" s="4" t="s">
        <v>389</v>
      </c>
      <c r="GD131" s="4" t="s">
        <v>389</v>
      </c>
      <c r="GE131" s="4" t="s">
        <v>389</v>
      </c>
      <c r="GF131" s="4" t="s">
        <v>389</v>
      </c>
      <c r="GG131" s="4" t="s">
        <v>389</v>
      </c>
      <c r="GH131" s="4" t="s">
        <v>389</v>
      </c>
      <c r="GI131" s="4" t="s">
        <v>389</v>
      </c>
      <c r="GJ131" s="4" t="s">
        <v>389</v>
      </c>
      <c r="GK131" s="4" t="s">
        <v>389</v>
      </c>
      <c r="GL131" s="4" t="s">
        <v>389</v>
      </c>
      <c r="GM131" s="4" t="s">
        <v>389</v>
      </c>
      <c r="GN131" s="4" t="s">
        <v>389</v>
      </c>
      <c r="GO131" s="4" t="s">
        <v>389</v>
      </c>
      <c r="GP131" s="4" t="s">
        <v>389</v>
      </c>
      <c r="GQ131" s="4" t="s">
        <v>389</v>
      </c>
      <c r="GR131" s="4" t="s">
        <v>389</v>
      </c>
      <c r="GS131" s="4" t="s">
        <v>389</v>
      </c>
      <c r="GT131" s="4" t="s">
        <v>389</v>
      </c>
      <c r="GU131" s="4" t="s">
        <v>389</v>
      </c>
      <c r="GV131" s="4" t="s">
        <v>389</v>
      </c>
      <c r="GW131" s="4" t="s">
        <v>389</v>
      </c>
      <c r="GX131" s="4" t="s">
        <v>389</v>
      </c>
      <c r="GY131" s="4" t="s">
        <v>389</v>
      </c>
      <c r="GZ131" s="4" t="s">
        <v>389</v>
      </c>
      <c r="HA131" s="4" t="s">
        <v>389</v>
      </c>
      <c r="HB131" s="4" t="s">
        <v>389</v>
      </c>
      <c r="HC131" s="4" t="s">
        <v>389</v>
      </c>
      <c r="HD131" s="4" t="s">
        <v>389</v>
      </c>
      <c r="HE131" s="4" t="s">
        <v>389</v>
      </c>
      <c r="HF131" s="4" t="s">
        <v>389</v>
      </c>
      <c r="HG131" s="4" t="s">
        <v>389</v>
      </c>
      <c r="HH131" s="4" t="s">
        <v>389</v>
      </c>
      <c r="HI131" s="4" t="s">
        <v>389</v>
      </c>
      <c r="HJ131" s="4" t="s">
        <v>389</v>
      </c>
      <c r="HK131" s="4" t="s">
        <v>389</v>
      </c>
      <c r="HL131" s="4" t="s">
        <v>389</v>
      </c>
      <c r="HM131" s="4" t="s">
        <v>389</v>
      </c>
      <c r="HN131" s="4" t="s">
        <v>389</v>
      </c>
      <c r="HO131" s="4" t="s">
        <v>389</v>
      </c>
      <c r="HP131" s="4" t="s">
        <v>389</v>
      </c>
      <c r="HQ131" s="4" t="s">
        <v>389</v>
      </c>
      <c r="HR131" s="4" t="s">
        <v>389</v>
      </c>
      <c r="HS131" s="4" t="s">
        <v>389</v>
      </c>
      <c r="HT131" s="4" t="s">
        <v>389</v>
      </c>
      <c r="HU131" s="4" t="s">
        <v>389</v>
      </c>
      <c r="HV131" s="4" t="s">
        <v>389</v>
      </c>
      <c r="HW131" s="4" t="s">
        <v>389</v>
      </c>
      <c r="HX131" s="4" t="s">
        <v>389</v>
      </c>
      <c r="HY131" s="4" t="s">
        <v>389</v>
      </c>
      <c r="HZ131" s="4" t="s">
        <v>389</v>
      </c>
      <c r="IA131" s="4" t="s">
        <v>389</v>
      </c>
      <c r="IB131" s="4" t="s">
        <v>389</v>
      </c>
      <c r="IC131" s="4" t="s">
        <v>389</v>
      </c>
      <c r="ID131" s="4" t="s">
        <v>389</v>
      </c>
      <c r="IE131" s="4" t="s">
        <v>389</v>
      </c>
      <c r="IF131" s="4" t="s">
        <v>389</v>
      </c>
      <c r="IG131" s="4" t="s">
        <v>389</v>
      </c>
      <c r="IH131" s="4" t="s">
        <v>389</v>
      </c>
      <c r="II131" s="4" t="s">
        <v>389</v>
      </c>
      <c r="IJ131" s="4" t="s">
        <v>389</v>
      </c>
      <c r="IK131" s="4" t="s">
        <v>389</v>
      </c>
      <c r="IL131" s="4" t="s">
        <v>389</v>
      </c>
      <c r="IM131" s="4" t="s">
        <v>389</v>
      </c>
      <c r="IN131" s="4" t="s">
        <v>389</v>
      </c>
      <c r="IO131" s="4" t="s">
        <v>389</v>
      </c>
      <c r="IP131" s="4" t="s">
        <v>389</v>
      </c>
      <c r="IQ131" s="4" t="s">
        <v>389</v>
      </c>
      <c r="IR131" s="4" t="s">
        <v>389</v>
      </c>
      <c r="IS131" s="4" t="s">
        <v>389</v>
      </c>
      <c r="IT131" s="4" t="s">
        <v>389</v>
      </c>
      <c r="IU131" s="4" t="s">
        <v>389</v>
      </c>
      <c r="IV131" s="4" t="s">
        <v>389</v>
      </c>
      <c r="IW131" s="4" t="s">
        <v>389</v>
      </c>
      <c r="IX131" s="4" t="s">
        <v>389</v>
      </c>
      <c r="IY131" s="4" t="s">
        <v>389</v>
      </c>
      <c r="IZ131" s="4" t="s">
        <v>389</v>
      </c>
      <c r="JA131" s="4" t="s">
        <v>389</v>
      </c>
      <c r="JB131" s="4" t="s">
        <v>389</v>
      </c>
      <c r="JC131" s="4" t="s">
        <v>389</v>
      </c>
      <c r="JD131" s="4" t="s">
        <v>389</v>
      </c>
      <c r="JE131" s="4" t="s">
        <v>389</v>
      </c>
      <c r="JF131" s="4" t="s">
        <v>389</v>
      </c>
      <c r="JG131" s="4" t="s">
        <v>389</v>
      </c>
      <c r="JH131" s="4" t="s">
        <v>389</v>
      </c>
      <c r="JI131" s="4" t="s">
        <v>389</v>
      </c>
      <c r="JJ131" s="4" t="s">
        <v>389</v>
      </c>
      <c r="JK131" s="4" t="s">
        <v>389</v>
      </c>
      <c r="JL131" s="4" t="s">
        <v>389</v>
      </c>
      <c r="JM131" s="4" t="s">
        <v>389</v>
      </c>
      <c r="JN131" s="4" t="s">
        <v>389</v>
      </c>
      <c r="JO131" s="4" t="s">
        <v>389</v>
      </c>
      <c r="JP131" s="4" t="s">
        <v>389</v>
      </c>
      <c r="JQ131" s="4" t="s">
        <v>389</v>
      </c>
      <c r="JR131" s="4" t="s">
        <v>389</v>
      </c>
      <c r="JS131" s="4" t="s">
        <v>389</v>
      </c>
      <c r="JT131" s="4" t="s">
        <v>389</v>
      </c>
      <c r="JU131" s="4" t="s">
        <v>389</v>
      </c>
      <c r="JV131" s="4" t="s">
        <v>389</v>
      </c>
      <c r="JW131" s="4" t="s">
        <v>389</v>
      </c>
      <c r="JX131" s="4" t="s">
        <v>389</v>
      </c>
      <c r="JY131" s="4" t="s">
        <v>389</v>
      </c>
      <c r="JZ131" s="4" t="s">
        <v>389</v>
      </c>
      <c r="KA131" s="4" t="s">
        <v>389</v>
      </c>
      <c r="KB131" s="4" t="s">
        <v>389</v>
      </c>
      <c r="KC131" s="4" t="s">
        <v>389</v>
      </c>
      <c r="KD131" s="4" t="s">
        <v>389</v>
      </c>
      <c r="KE131" s="4" t="s">
        <v>389</v>
      </c>
      <c r="KF131" s="4" t="s">
        <v>389</v>
      </c>
      <c r="KG131" s="4" t="s">
        <v>389</v>
      </c>
      <c r="KH131" s="4" t="s">
        <v>389</v>
      </c>
      <c r="KI131" s="4" t="s">
        <v>389</v>
      </c>
      <c r="KJ131" s="4" t="s">
        <v>389</v>
      </c>
      <c r="KK131" s="4" t="s">
        <v>389</v>
      </c>
      <c r="KL131" s="4" t="s">
        <v>389</v>
      </c>
      <c r="KM131" s="4" t="s">
        <v>389</v>
      </c>
      <c r="KN131" s="4" t="s">
        <v>389</v>
      </c>
      <c r="KO131" s="4" t="s">
        <v>389</v>
      </c>
      <c r="KP131" s="4" t="s">
        <v>389</v>
      </c>
      <c r="KQ131" s="4" t="s">
        <v>389</v>
      </c>
      <c r="KR131" s="4" t="s">
        <v>389</v>
      </c>
      <c r="KS131" s="4" t="s">
        <v>389</v>
      </c>
      <c r="KT131" s="4" t="s">
        <v>389</v>
      </c>
      <c r="KU131" s="4" t="s">
        <v>389</v>
      </c>
      <c r="KV131" s="4" t="s">
        <v>389</v>
      </c>
      <c r="KW131" s="4" t="s">
        <v>389</v>
      </c>
      <c r="KX131" s="4" t="s">
        <v>389</v>
      </c>
      <c r="KY131" s="4" t="s">
        <v>389</v>
      </c>
      <c r="KZ131" s="4" t="s">
        <v>389</v>
      </c>
      <c r="LA131" s="4" t="s">
        <v>389</v>
      </c>
      <c r="LB131" s="4" t="s">
        <v>389</v>
      </c>
      <c r="LC131" s="4" t="s">
        <v>389</v>
      </c>
      <c r="LD131" s="4" t="s">
        <v>389</v>
      </c>
      <c r="LE131" s="4" t="s">
        <v>389</v>
      </c>
      <c r="LF131" s="4" t="s">
        <v>389</v>
      </c>
      <c r="LG131" s="4" t="s">
        <v>389</v>
      </c>
      <c r="LH131" s="4" t="s">
        <v>389</v>
      </c>
      <c r="LI131" s="4" t="s">
        <v>389</v>
      </c>
      <c r="LJ131" s="4" t="s">
        <v>389</v>
      </c>
      <c r="LK131" s="4" t="s">
        <v>389</v>
      </c>
      <c r="LL131" s="4" t="s">
        <v>389</v>
      </c>
      <c r="LM131" s="4" t="s">
        <v>389</v>
      </c>
      <c r="LN131" s="4" t="s">
        <v>389</v>
      </c>
      <c r="LO131" s="4" t="s">
        <v>389</v>
      </c>
      <c r="LP131" s="4" t="s">
        <v>389</v>
      </c>
      <c r="LQ131" s="4" t="s">
        <v>389</v>
      </c>
      <c r="LR131" s="4" t="s">
        <v>389</v>
      </c>
      <c r="LS131" s="4" t="s">
        <v>389</v>
      </c>
      <c r="LT131" s="4" t="s">
        <v>389</v>
      </c>
      <c r="LU131" s="4" t="s">
        <v>389</v>
      </c>
      <c r="LV131" s="4" t="s">
        <v>389</v>
      </c>
      <c r="LW131" s="4" t="s">
        <v>389</v>
      </c>
      <c r="LX131" s="4" t="s">
        <v>389</v>
      </c>
      <c r="LY131" s="4" t="s">
        <v>389</v>
      </c>
      <c r="LZ131" s="4" t="s">
        <v>389</v>
      </c>
      <c r="MA131" s="4" t="s">
        <v>389</v>
      </c>
      <c r="MB131" s="4" t="s">
        <v>389</v>
      </c>
      <c r="MC131" s="4" t="s">
        <v>389</v>
      </c>
      <c r="MD131" s="4" t="s">
        <v>389</v>
      </c>
      <c r="ME131" s="4" t="s">
        <v>389</v>
      </c>
      <c r="MF131" s="4" t="s">
        <v>389</v>
      </c>
      <c r="MG131" s="4" t="s">
        <v>389</v>
      </c>
      <c r="MH131" s="4" t="s">
        <v>389</v>
      </c>
      <c r="MI131" s="4" t="s">
        <v>564</v>
      </c>
      <c r="MJ131" s="4" t="s">
        <v>565</v>
      </c>
      <c r="MK131" s="4" t="s">
        <v>443</v>
      </c>
      <c r="ML131" s="4" t="s">
        <v>443</v>
      </c>
      <c r="MM131" s="4" t="s">
        <v>446</v>
      </c>
      <c r="MN131" s="4" t="s">
        <v>446</v>
      </c>
      <c r="MO131" s="4" t="s">
        <v>565</v>
      </c>
      <c r="MP131" s="4" t="s">
        <v>442</v>
      </c>
      <c r="MQ131" s="4" t="s">
        <v>444</v>
      </c>
      <c r="MR131" s="4" t="s">
        <v>445</v>
      </c>
      <c r="MS131" s="4" t="s">
        <v>564</v>
      </c>
      <c r="MT131" s="4" t="s">
        <v>813</v>
      </c>
      <c r="MU131" s="4" t="s">
        <v>447</v>
      </c>
      <c r="MV131" s="4" t="s">
        <v>448</v>
      </c>
      <c r="MW131" s="4" t="s">
        <v>389</v>
      </c>
      <c r="MX131" s="4" t="s">
        <v>933</v>
      </c>
      <c r="MY131" s="4" t="s">
        <v>839</v>
      </c>
      <c r="MZ131" s="4" t="s">
        <v>3103</v>
      </c>
      <c r="NA131" s="4" t="s">
        <v>389</v>
      </c>
      <c r="NB131" s="4" t="s">
        <v>389</v>
      </c>
      <c r="NC131" s="4" t="s">
        <v>389</v>
      </c>
      <c r="ND131" s="4" t="s">
        <v>389</v>
      </c>
      <c r="NE131" s="4" t="s">
        <v>3951</v>
      </c>
      <c r="NF131" s="4" t="s">
        <v>3952</v>
      </c>
      <c r="NG131" s="4" t="s">
        <v>389</v>
      </c>
      <c r="NH131" s="4" t="s">
        <v>389</v>
      </c>
      <c r="NI131" s="4" t="s">
        <v>389</v>
      </c>
      <c r="NJ131" s="4" t="s">
        <v>389</v>
      </c>
      <c r="NK131" s="4" t="s">
        <v>389</v>
      </c>
      <c r="NL131" s="4" t="s">
        <v>389</v>
      </c>
      <c r="NM131" s="4" t="s">
        <v>389</v>
      </c>
      <c r="NN131" s="4" t="s">
        <v>389</v>
      </c>
      <c r="NO131" s="4" t="s">
        <v>389</v>
      </c>
      <c r="NP131" s="4" t="s">
        <v>420</v>
      </c>
      <c r="NQ131" s="4" t="s">
        <v>389</v>
      </c>
      <c r="NR131" s="4" t="s">
        <v>420</v>
      </c>
      <c r="NS131" s="4" t="s">
        <v>431</v>
      </c>
      <c r="NT131" s="4" t="s">
        <v>433</v>
      </c>
      <c r="NU131" s="4" t="s">
        <v>389</v>
      </c>
      <c r="NV131" s="4" t="s">
        <v>451</v>
      </c>
      <c r="NW131" s="4"/>
    </row>
    <row r="132" spans="1:387" x14ac:dyDescent="0.2">
      <c r="A132" s="7" t="s">
        <v>386</v>
      </c>
      <c r="B132" s="7" t="s">
        <v>3953</v>
      </c>
      <c r="C132" s="7" t="s">
        <v>3954</v>
      </c>
      <c r="D132" s="7" t="s">
        <v>389</v>
      </c>
      <c r="E132" s="7" t="s">
        <v>3955</v>
      </c>
      <c r="F132" s="7" t="s">
        <v>3956</v>
      </c>
      <c r="G132" s="7" t="s">
        <v>465</v>
      </c>
      <c r="H132" s="7" t="s">
        <v>431</v>
      </c>
      <c r="I132" s="7" t="s">
        <v>431</v>
      </c>
      <c r="J132" s="7" t="s">
        <v>635</v>
      </c>
      <c r="K132" s="7" t="s">
        <v>394</v>
      </c>
      <c r="L132" s="7" t="s">
        <v>3957</v>
      </c>
      <c r="M132" s="7" t="s">
        <v>845</v>
      </c>
      <c r="N132" s="7" t="s">
        <v>788</v>
      </c>
      <c r="O132" s="7" t="s">
        <v>846</v>
      </c>
      <c r="P132" s="7" t="s">
        <v>3958</v>
      </c>
      <c r="Q132" s="7" t="s">
        <v>3014</v>
      </c>
      <c r="R132" s="7" t="s">
        <v>3959</v>
      </c>
      <c r="S132" s="7" t="s">
        <v>845</v>
      </c>
      <c r="T132" s="7" t="s">
        <v>850</v>
      </c>
      <c r="U132" s="7" t="s">
        <v>389</v>
      </c>
      <c r="V132" s="7" t="s">
        <v>3960</v>
      </c>
      <c r="W132" s="7" t="s">
        <v>389</v>
      </c>
      <c r="X132" s="7"/>
      <c r="Y132" s="7" t="s">
        <v>389</v>
      </c>
      <c r="Z132" s="7" t="s">
        <v>389</v>
      </c>
      <c r="AA132" s="7" t="s">
        <v>407</v>
      </c>
      <c r="AB132" s="7"/>
      <c r="AC132" s="7" t="s">
        <v>408</v>
      </c>
      <c r="AD132" s="7" t="s">
        <v>514</v>
      </c>
      <c r="AE132" s="7" t="s">
        <v>407</v>
      </c>
      <c r="AF132" s="7" t="s">
        <v>410</v>
      </c>
      <c r="AG132" s="7"/>
      <c r="AH132" s="7"/>
      <c r="AI132" s="7" t="s">
        <v>616</v>
      </c>
      <c r="AJ132" s="7" t="s">
        <v>617</v>
      </c>
      <c r="AK132" s="7"/>
      <c r="AL132" s="7"/>
      <c r="AM132" s="7" t="s">
        <v>389</v>
      </c>
      <c r="AN132" s="7" t="s">
        <v>389</v>
      </c>
      <c r="AO132" s="7"/>
      <c r="AP132" s="7"/>
      <c r="AQ132" s="7" t="s">
        <v>389</v>
      </c>
      <c r="AR132" s="7" t="s">
        <v>389</v>
      </c>
      <c r="AS132" s="7"/>
      <c r="AT132" s="7"/>
      <c r="AU132" s="7" t="s">
        <v>389</v>
      </c>
      <c r="AV132" s="7" t="s">
        <v>389</v>
      </c>
      <c r="AW132" s="7"/>
      <c r="AX132" s="7"/>
      <c r="AY132" s="7" t="s">
        <v>389</v>
      </c>
      <c r="AZ132" s="7" t="s">
        <v>389</v>
      </c>
      <c r="BA132" s="7"/>
      <c r="BB132" s="7"/>
      <c r="BC132" s="7" t="s">
        <v>389</v>
      </c>
      <c r="BD132" s="7" t="s">
        <v>389</v>
      </c>
      <c r="BE132" s="7"/>
      <c r="BF132" s="7"/>
      <c r="BG132" s="7" t="s">
        <v>389</v>
      </c>
      <c r="BH132" s="7" t="s">
        <v>389</v>
      </c>
      <c r="BI132" s="7"/>
      <c r="BJ132" s="7"/>
      <c r="BK132" s="7" t="s">
        <v>389</v>
      </c>
      <c r="BL132" s="7" t="s">
        <v>389</v>
      </c>
      <c r="BM132" s="7"/>
      <c r="BN132" s="7"/>
      <c r="BO132" s="7" t="s">
        <v>389</v>
      </c>
      <c r="BP132" s="7" t="s">
        <v>389</v>
      </c>
      <c r="BQ132" s="7"/>
      <c r="BR132" s="7"/>
      <c r="BS132" s="7" t="s">
        <v>411</v>
      </c>
      <c r="BT132" s="7" t="s">
        <v>412</v>
      </c>
      <c r="BU132" s="7" t="s">
        <v>411</v>
      </c>
      <c r="BV132" s="7" t="s">
        <v>412</v>
      </c>
      <c r="BW132" s="7" t="s">
        <v>618</v>
      </c>
      <c r="BX132" s="7" t="s">
        <v>619</v>
      </c>
      <c r="BY132" s="7" t="s">
        <v>389</v>
      </c>
      <c r="BZ132" s="7" t="s">
        <v>389</v>
      </c>
      <c r="CA132" s="7" t="s">
        <v>389</v>
      </c>
      <c r="CB132" s="7" t="s">
        <v>389</v>
      </c>
      <c r="CC132" s="7" t="s">
        <v>389</v>
      </c>
      <c r="CD132" s="7" t="s">
        <v>389</v>
      </c>
      <c r="CE132" s="7" t="s">
        <v>389</v>
      </c>
      <c r="CF132" s="7" t="s">
        <v>389</v>
      </c>
      <c r="CG132" s="7" t="s">
        <v>389</v>
      </c>
      <c r="CH132" s="7" t="s">
        <v>389</v>
      </c>
      <c r="CI132" s="7" t="s">
        <v>389</v>
      </c>
      <c r="CJ132" s="7" t="s">
        <v>389</v>
      </c>
      <c r="CK132" s="7" t="s">
        <v>389</v>
      </c>
      <c r="CL132" s="7" t="s">
        <v>389</v>
      </c>
      <c r="CM132" s="7" t="s">
        <v>389</v>
      </c>
      <c r="CN132" s="7" t="s">
        <v>389</v>
      </c>
      <c r="CO132" s="7" t="s">
        <v>413</v>
      </c>
      <c r="CP132" s="7" t="s">
        <v>389</v>
      </c>
      <c r="CQ132" s="7" t="s">
        <v>389</v>
      </c>
      <c r="CR132" s="7" t="s">
        <v>389</v>
      </c>
      <c r="CS132" s="7" t="s">
        <v>389</v>
      </c>
      <c r="CT132" s="7" t="s">
        <v>389</v>
      </c>
      <c r="CU132" s="7" t="s">
        <v>389</v>
      </c>
      <c r="CV132" s="8" t="s">
        <v>414</v>
      </c>
      <c r="CW132" s="7"/>
      <c r="CX132" s="7"/>
      <c r="CY132" s="7" t="s">
        <v>859</v>
      </c>
      <c r="CZ132" s="7" t="s">
        <v>418</v>
      </c>
      <c r="DA132" s="7" t="s">
        <v>860</v>
      </c>
      <c r="DB132" s="7" t="s">
        <v>389</v>
      </c>
      <c r="DC132" s="7" t="s">
        <v>420</v>
      </c>
      <c r="DD132" s="7" t="s">
        <v>389</v>
      </c>
      <c r="DE132" s="7" t="s">
        <v>421</v>
      </c>
      <c r="DF132" s="7" t="s">
        <v>422</v>
      </c>
      <c r="DG132" s="7" t="s">
        <v>423</v>
      </c>
      <c r="DH132" s="7" t="s">
        <v>3961</v>
      </c>
      <c r="DI132" s="7" t="s">
        <v>425</v>
      </c>
      <c r="DJ132" s="7" t="s">
        <v>425</v>
      </c>
      <c r="DK132" s="7" t="s">
        <v>389</v>
      </c>
      <c r="DL132" s="7" t="s">
        <v>3962</v>
      </c>
      <c r="DM132" s="7" t="s">
        <v>389</v>
      </c>
      <c r="DN132" s="7" t="s">
        <v>389</v>
      </c>
      <c r="DO132" s="7" t="s">
        <v>426</v>
      </c>
      <c r="DP132" s="7" t="s">
        <v>389</v>
      </c>
      <c r="DQ132" s="7" t="s">
        <v>1588</v>
      </c>
      <c r="DR132" s="7" t="s">
        <v>528</v>
      </c>
      <c r="DS132" s="7" t="s">
        <v>3963</v>
      </c>
      <c r="DT132" s="7" t="s">
        <v>529</v>
      </c>
      <c r="DU132" s="7" t="s">
        <v>431</v>
      </c>
      <c r="DV132" s="7" t="s">
        <v>432</v>
      </c>
      <c r="DW132" s="7" t="s">
        <v>433</v>
      </c>
      <c r="DX132" s="7" t="s">
        <v>389</v>
      </c>
      <c r="DY132" s="7" t="s">
        <v>629</v>
      </c>
      <c r="DZ132" s="7" t="s">
        <v>435</v>
      </c>
      <c r="EA132" s="7" t="s">
        <v>436</v>
      </c>
      <c r="EB132" s="7" t="s">
        <v>437</v>
      </c>
      <c r="EC132" s="7" t="s">
        <v>436</v>
      </c>
      <c r="ED132" s="7" t="s">
        <v>437</v>
      </c>
      <c r="EE132" s="7" t="s">
        <v>436</v>
      </c>
      <c r="EF132" s="7" t="s">
        <v>437</v>
      </c>
      <c r="EG132" s="7" t="s">
        <v>436</v>
      </c>
      <c r="EH132" s="7" t="s">
        <v>437</v>
      </c>
      <c r="EI132" s="7" t="s">
        <v>436</v>
      </c>
      <c r="EJ132" s="7" t="s">
        <v>437</v>
      </c>
      <c r="EK132" s="7" t="s">
        <v>438</v>
      </c>
      <c r="EL132" s="7" t="s">
        <v>389</v>
      </c>
      <c r="EM132" s="7" t="s">
        <v>438</v>
      </c>
      <c r="EN132" s="7" t="s">
        <v>389</v>
      </c>
      <c r="EO132" s="7" t="s">
        <v>3955</v>
      </c>
      <c r="EP132" s="7" t="s">
        <v>3964</v>
      </c>
      <c r="EQ132" s="7" t="s">
        <v>635</v>
      </c>
      <c r="ER132" s="7" t="s">
        <v>394</v>
      </c>
      <c r="ES132" s="7" t="s">
        <v>389</v>
      </c>
      <c r="ET132" s="7" t="s">
        <v>389</v>
      </c>
      <c r="EU132" s="7" t="s">
        <v>389</v>
      </c>
      <c r="EV132" s="7" t="s">
        <v>389</v>
      </c>
      <c r="EW132" s="7" t="s">
        <v>389</v>
      </c>
      <c r="EX132" s="7" t="s">
        <v>389</v>
      </c>
      <c r="EY132" s="7" t="s">
        <v>389</v>
      </c>
      <c r="EZ132" s="7" t="s">
        <v>389</v>
      </c>
      <c r="FA132" s="7" t="s">
        <v>389</v>
      </c>
      <c r="FB132" s="7" t="s">
        <v>389</v>
      </c>
      <c r="FC132" s="7" t="s">
        <v>389</v>
      </c>
      <c r="FD132" s="7" t="s">
        <v>389</v>
      </c>
      <c r="FE132" s="7" t="s">
        <v>389</v>
      </c>
      <c r="FF132" s="7" t="s">
        <v>389</v>
      </c>
      <c r="FG132" s="7" t="s">
        <v>389</v>
      </c>
      <c r="FH132" s="7" t="s">
        <v>389</v>
      </c>
      <c r="FI132" s="7" t="s">
        <v>389</v>
      </c>
      <c r="FJ132" s="7" t="s">
        <v>389</v>
      </c>
      <c r="FK132" s="7" t="s">
        <v>389</v>
      </c>
      <c r="FL132" s="7" t="s">
        <v>389</v>
      </c>
      <c r="FM132" s="7" t="s">
        <v>389</v>
      </c>
      <c r="FN132" s="7" t="s">
        <v>389</v>
      </c>
      <c r="FO132" s="7" t="s">
        <v>389</v>
      </c>
      <c r="FP132" s="7" t="s">
        <v>389</v>
      </c>
      <c r="FQ132" s="7" t="s">
        <v>389</v>
      </c>
      <c r="FR132" s="7" t="s">
        <v>389</v>
      </c>
      <c r="FS132" s="7" t="s">
        <v>389</v>
      </c>
      <c r="FT132" s="7" t="s">
        <v>389</v>
      </c>
      <c r="FU132" s="7" t="s">
        <v>389</v>
      </c>
      <c r="FV132" s="7" t="s">
        <v>389</v>
      </c>
      <c r="FW132" s="7" t="s">
        <v>389</v>
      </c>
      <c r="FX132" s="7" t="s">
        <v>389</v>
      </c>
      <c r="FY132" s="7" t="s">
        <v>389</v>
      </c>
      <c r="FZ132" s="7" t="s">
        <v>389</v>
      </c>
      <c r="GA132" s="7" t="s">
        <v>389</v>
      </c>
      <c r="GB132" s="7" t="s">
        <v>389</v>
      </c>
      <c r="GC132" s="7" t="s">
        <v>389</v>
      </c>
      <c r="GD132" s="7" t="s">
        <v>389</v>
      </c>
      <c r="GE132" s="7" t="s">
        <v>389</v>
      </c>
      <c r="GF132" s="7" t="s">
        <v>389</v>
      </c>
      <c r="GG132" s="7" t="s">
        <v>389</v>
      </c>
      <c r="GH132" s="7" t="s">
        <v>389</v>
      </c>
      <c r="GI132" s="7" t="s">
        <v>389</v>
      </c>
      <c r="GJ132" s="7" t="s">
        <v>389</v>
      </c>
      <c r="GK132" s="7" t="s">
        <v>389</v>
      </c>
      <c r="GL132" s="7" t="s">
        <v>389</v>
      </c>
      <c r="GM132" s="7" t="s">
        <v>389</v>
      </c>
      <c r="GN132" s="7" t="s">
        <v>389</v>
      </c>
      <c r="GO132" s="7" t="s">
        <v>389</v>
      </c>
      <c r="GP132" s="7" t="s">
        <v>389</v>
      </c>
      <c r="GQ132" s="7" t="s">
        <v>389</v>
      </c>
      <c r="GR132" s="7" t="s">
        <v>389</v>
      </c>
      <c r="GS132" s="7" t="s">
        <v>389</v>
      </c>
      <c r="GT132" s="7" t="s">
        <v>389</v>
      </c>
      <c r="GU132" s="7" t="s">
        <v>389</v>
      </c>
      <c r="GV132" s="7" t="s">
        <v>389</v>
      </c>
      <c r="GW132" s="7" t="s">
        <v>389</v>
      </c>
      <c r="GX132" s="7" t="s">
        <v>389</v>
      </c>
      <c r="GY132" s="7" t="s">
        <v>389</v>
      </c>
      <c r="GZ132" s="7" t="s">
        <v>389</v>
      </c>
      <c r="HA132" s="7" t="s">
        <v>389</v>
      </c>
      <c r="HB132" s="7" t="s">
        <v>389</v>
      </c>
      <c r="HC132" s="7" t="s">
        <v>389</v>
      </c>
      <c r="HD132" s="7" t="s">
        <v>389</v>
      </c>
      <c r="HE132" s="7" t="s">
        <v>389</v>
      </c>
      <c r="HF132" s="7" t="s">
        <v>389</v>
      </c>
      <c r="HG132" s="7" t="s">
        <v>389</v>
      </c>
      <c r="HH132" s="7" t="s">
        <v>389</v>
      </c>
      <c r="HI132" s="7" t="s">
        <v>389</v>
      </c>
      <c r="HJ132" s="7" t="s">
        <v>389</v>
      </c>
      <c r="HK132" s="7" t="s">
        <v>389</v>
      </c>
      <c r="HL132" s="7" t="s">
        <v>389</v>
      </c>
      <c r="HM132" s="7" t="s">
        <v>389</v>
      </c>
      <c r="HN132" s="7" t="s">
        <v>389</v>
      </c>
      <c r="HO132" s="7" t="s">
        <v>389</v>
      </c>
      <c r="HP132" s="7" t="s">
        <v>389</v>
      </c>
      <c r="HQ132" s="7" t="s">
        <v>389</v>
      </c>
      <c r="HR132" s="7" t="s">
        <v>389</v>
      </c>
      <c r="HS132" s="7" t="s">
        <v>389</v>
      </c>
      <c r="HT132" s="7" t="s">
        <v>389</v>
      </c>
      <c r="HU132" s="7" t="s">
        <v>389</v>
      </c>
      <c r="HV132" s="7" t="s">
        <v>389</v>
      </c>
      <c r="HW132" s="7" t="s">
        <v>389</v>
      </c>
      <c r="HX132" s="7" t="s">
        <v>389</v>
      </c>
      <c r="HY132" s="7" t="s">
        <v>389</v>
      </c>
      <c r="HZ132" s="7" t="s">
        <v>389</v>
      </c>
      <c r="IA132" s="7" t="s">
        <v>389</v>
      </c>
      <c r="IB132" s="7" t="s">
        <v>389</v>
      </c>
      <c r="IC132" s="7" t="s">
        <v>389</v>
      </c>
      <c r="ID132" s="7" t="s">
        <v>389</v>
      </c>
      <c r="IE132" s="7" t="s">
        <v>389</v>
      </c>
      <c r="IF132" s="7" t="s">
        <v>389</v>
      </c>
      <c r="IG132" s="7" t="s">
        <v>389</v>
      </c>
      <c r="IH132" s="7" t="s">
        <v>389</v>
      </c>
      <c r="II132" s="7" t="s">
        <v>389</v>
      </c>
      <c r="IJ132" s="7" t="s">
        <v>389</v>
      </c>
      <c r="IK132" s="7" t="s">
        <v>389</v>
      </c>
      <c r="IL132" s="7" t="s">
        <v>389</v>
      </c>
      <c r="IM132" s="7" t="s">
        <v>389</v>
      </c>
      <c r="IN132" s="7" t="s">
        <v>389</v>
      </c>
      <c r="IO132" s="7" t="s">
        <v>389</v>
      </c>
      <c r="IP132" s="7" t="s">
        <v>389</v>
      </c>
      <c r="IQ132" s="7" t="s">
        <v>389</v>
      </c>
      <c r="IR132" s="7" t="s">
        <v>389</v>
      </c>
      <c r="IS132" s="7" t="s">
        <v>389</v>
      </c>
      <c r="IT132" s="7" t="s">
        <v>389</v>
      </c>
      <c r="IU132" s="7" t="s">
        <v>389</v>
      </c>
      <c r="IV132" s="7" t="s">
        <v>389</v>
      </c>
      <c r="IW132" s="7" t="s">
        <v>389</v>
      </c>
      <c r="IX132" s="7" t="s">
        <v>389</v>
      </c>
      <c r="IY132" s="7" t="s">
        <v>389</v>
      </c>
      <c r="IZ132" s="7" t="s">
        <v>389</v>
      </c>
      <c r="JA132" s="7" t="s">
        <v>389</v>
      </c>
      <c r="JB132" s="7" t="s">
        <v>389</v>
      </c>
      <c r="JC132" s="7" t="s">
        <v>389</v>
      </c>
      <c r="JD132" s="7" t="s">
        <v>389</v>
      </c>
      <c r="JE132" s="7" t="s">
        <v>389</v>
      </c>
      <c r="JF132" s="7" t="s">
        <v>389</v>
      </c>
      <c r="JG132" s="7" t="s">
        <v>389</v>
      </c>
      <c r="JH132" s="7" t="s">
        <v>389</v>
      </c>
      <c r="JI132" s="7" t="s">
        <v>389</v>
      </c>
      <c r="JJ132" s="7" t="s">
        <v>389</v>
      </c>
      <c r="JK132" s="7" t="s">
        <v>389</v>
      </c>
      <c r="JL132" s="7" t="s">
        <v>389</v>
      </c>
      <c r="JM132" s="7" t="s">
        <v>389</v>
      </c>
      <c r="JN132" s="7" t="s">
        <v>389</v>
      </c>
      <c r="JO132" s="7" t="s">
        <v>389</v>
      </c>
      <c r="JP132" s="7" t="s">
        <v>389</v>
      </c>
      <c r="JQ132" s="7" t="s">
        <v>389</v>
      </c>
      <c r="JR132" s="7" t="s">
        <v>389</v>
      </c>
      <c r="JS132" s="7" t="s">
        <v>389</v>
      </c>
      <c r="JT132" s="7" t="s">
        <v>389</v>
      </c>
      <c r="JU132" s="7" t="s">
        <v>389</v>
      </c>
      <c r="JV132" s="7" t="s">
        <v>389</v>
      </c>
      <c r="JW132" s="7" t="s">
        <v>389</v>
      </c>
      <c r="JX132" s="7" t="s">
        <v>389</v>
      </c>
      <c r="JY132" s="7" t="s">
        <v>389</v>
      </c>
      <c r="JZ132" s="7" t="s">
        <v>389</v>
      </c>
      <c r="KA132" s="7" t="s">
        <v>389</v>
      </c>
      <c r="KB132" s="7" t="s">
        <v>389</v>
      </c>
      <c r="KC132" s="7" t="s">
        <v>389</v>
      </c>
      <c r="KD132" s="7" t="s">
        <v>389</v>
      </c>
      <c r="KE132" s="7" t="s">
        <v>389</v>
      </c>
      <c r="KF132" s="7" t="s">
        <v>389</v>
      </c>
      <c r="KG132" s="7" t="s">
        <v>389</v>
      </c>
      <c r="KH132" s="7" t="s">
        <v>389</v>
      </c>
      <c r="KI132" s="7" t="s">
        <v>389</v>
      </c>
      <c r="KJ132" s="7" t="s">
        <v>389</v>
      </c>
      <c r="KK132" s="7" t="s">
        <v>389</v>
      </c>
      <c r="KL132" s="7" t="s">
        <v>389</v>
      </c>
      <c r="KM132" s="7" t="s">
        <v>389</v>
      </c>
      <c r="KN132" s="7" t="s">
        <v>389</v>
      </c>
      <c r="KO132" s="7" t="s">
        <v>389</v>
      </c>
      <c r="KP132" s="7" t="s">
        <v>389</v>
      </c>
      <c r="KQ132" s="7" t="s">
        <v>389</v>
      </c>
      <c r="KR132" s="7" t="s">
        <v>389</v>
      </c>
      <c r="KS132" s="7" t="s">
        <v>389</v>
      </c>
      <c r="KT132" s="7" t="s">
        <v>389</v>
      </c>
      <c r="KU132" s="7" t="s">
        <v>389</v>
      </c>
      <c r="KV132" s="7" t="s">
        <v>389</v>
      </c>
      <c r="KW132" s="7" t="s">
        <v>389</v>
      </c>
      <c r="KX132" s="7" t="s">
        <v>389</v>
      </c>
      <c r="KY132" s="7" t="s">
        <v>389</v>
      </c>
      <c r="KZ132" s="7" t="s">
        <v>389</v>
      </c>
      <c r="LA132" s="7" t="s">
        <v>389</v>
      </c>
      <c r="LB132" s="7" t="s">
        <v>389</v>
      </c>
      <c r="LC132" s="7" t="s">
        <v>389</v>
      </c>
      <c r="LD132" s="7" t="s">
        <v>389</v>
      </c>
      <c r="LE132" s="7" t="s">
        <v>389</v>
      </c>
      <c r="LF132" s="7" t="s">
        <v>389</v>
      </c>
      <c r="LG132" s="7" t="s">
        <v>389</v>
      </c>
      <c r="LH132" s="7" t="s">
        <v>389</v>
      </c>
      <c r="LI132" s="7" t="s">
        <v>389</v>
      </c>
      <c r="LJ132" s="7" t="s">
        <v>389</v>
      </c>
      <c r="LK132" s="7" t="s">
        <v>389</v>
      </c>
      <c r="LL132" s="7" t="s">
        <v>389</v>
      </c>
      <c r="LM132" s="7" t="s">
        <v>389</v>
      </c>
      <c r="LN132" s="7" t="s">
        <v>389</v>
      </c>
      <c r="LO132" s="7" t="s">
        <v>389</v>
      </c>
      <c r="LP132" s="7" t="s">
        <v>389</v>
      </c>
      <c r="LQ132" s="7" t="s">
        <v>389</v>
      </c>
      <c r="LR132" s="7" t="s">
        <v>389</v>
      </c>
      <c r="LS132" s="7" t="s">
        <v>389</v>
      </c>
      <c r="LT132" s="7" t="s">
        <v>389</v>
      </c>
      <c r="LU132" s="7" t="s">
        <v>389</v>
      </c>
      <c r="LV132" s="7" t="s">
        <v>389</v>
      </c>
      <c r="LW132" s="7" t="s">
        <v>389</v>
      </c>
      <c r="LX132" s="7" t="s">
        <v>389</v>
      </c>
      <c r="LY132" s="7" t="s">
        <v>389</v>
      </c>
      <c r="LZ132" s="7" t="s">
        <v>389</v>
      </c>
      <c r="MA132" s="7" t="s">
        <v>389</v>
      </c>
      <c r="MB132" s="7" t="s">
        <v>389</v>
      </c>
      <c r="MC132" s="7" t="s">
        <v>389</v>
      </c>
      <c r="MD132" s="7" t="s">
        <v>389</v>
      </c>
      <c r="ME132" s="7" t="s">
        <v>389</v>
      </c>
      <c r="MF132" s="7" t="s">
        <v>389</v>
      </c>
      <c r="MG132" s="7" t="s">
        <v>389</v>
      </c>
      <c r="MH132" s="7" t="s">
        <v>389</v>
      </c>
      <c r="MI132" s="7" t="s">
        <v>441</v>
      </c>
      <c r="MJ132" s="7" t="s">
        <v>565</v>
      </c>
      <c r="MK132" s="7" t="s">
        <v>443</v>
      </c>
      <c r="ML132" s="7" t="s">
        <v>443</v>
      </c>
      <c r="MM132" s="7" t="s">
        <v>446</v>
      </c>
      <c r="MN132" s="7" t="s">
        <v>446</v>
      </c>
      <c r="MO132" s="7" t="s">
        <v>565</v>
      </c>
      <c r="MP132" s="7" t="s">
        <v>442</v>
      </c>
      <c r="MQ132" s="7" t="s">
        <v>444</v>
      </c>
      <c r="MR132" s="7" t="s">
        <v>445</v>
      </c>
      <c r="MS132" s="7" t="s">
        <v>564</v>
      </c>
      <c r="MT132" s="7" t="s">
        <v>566</v>
      </c>
      <c r="MU132" s="7" t="s">
        <v>447</v>
      </c>
      <c r="MV132" s="7" t="s">
        <v>448</v>
      </c>
      <c r="MW132" s="7" t="s">
        <v>389</v>
      </c>
      <c r="MX132" s="7" t="s">
        <v>389</v>
      </c>
      <c r="MY132" s="7" t="s">
        <v>389</v>
      </c>
      <c r="MZ132" s="7" t="s">
        <v>389</v>
      </c>
      <c r="NA132" s="7" t="s">
        <v>389</v>
      </c>
      <c r="NB132" s="7" t="s">
        <v>389</v>
      </c>
      <c r="NC132" s="7" t="s">
        <v>389</v>
      </c>
      <c r="ND132" s="7" t="s">
        <v>389</v>
      </c>
      <c r="NE132" s="7" t="s">
        <v>389</v>
      </c>
      <c r="NF132" s="7" t="s">
        <v>389</v>
      </c>
      <c r="NG132" s="7" t="s">
        <v>389</v>
      </c>
      <c r="NH132" s="7" t="s">
        <v>389</v>
      </c>
      <c r="NI132" s="7" t="s">
        <v>389</v>
      </c>
      <c r="NJ132" s="7" t="s">
        <v>389</v>
      </c>
      <c r="NK132" s="7" t="s">
        <v>389</v>
      </c>
      <c r="NL132" s="7" t="s">
        <v>389</v>
      </c>
      <c r="NM132" s="7" t="s">
        <v>389</v>
      </c>
      <c r="NN132" s="7" t="s">
        <v>389</v>
      </c>
      <c r="NO132" s="7" t="s">
        <v>389</v>
      </c>
      <c r="NP132" s="7" t="s">
        <v>420</v>
      </c>
      <c r="NQ132" s="7" t="s">
        <v>389</v>
      </c>
      <c r="NR132" s="7" t="s">
        <v>420</v>
      </c>
      <c r="NS132" s="7" t="s">
        <v>431</v>
      </c>
      <c r="NT132" s="7" t="s">
        <v>435</v>
      </c>
      <c r="NU132" s="7" t="s">
        <v>389</v>
      </c>
      <c r="NV132" s="7" t="s">
        <v>451</v>
      </c>
      <c r="NW132" s="7"/>
    </row>
    <row r="133" spans="1:387" x14ac:dyDescent="0.2">
      <c r="A133" s="4" t="s">
        <v>386</v>
      </c>
      <c r="B133" s="4" t="s">
        <v>3965</v>
      </c>
      <c r="C133" s="4" t="s">
        <v>3966</v>
      </c>
      <c r="D133" s="4" t="s">
        <v>389</v>
      </c>
      <c r="E133" s="4" t="s">
        <v>3967</v>
      </c>
      <c r="F133" s="4" t="s">
        <v>1417</v>
      </c>
      <c r="G133" s="4" t="s">
        <v>465</v>
      </c>
      <c r="H133" s="4" t="s">
        <v>392</v>
      </c>
      <c r="I133" s="4" t="s">
        <v>392</v>
      </c>
      <c r="J133" s="4" t="s">
        <v>466</v>
      </c>
      <c r="K133" s="4" t="s">
        <v>537</v>
      </c>
      <c r="L133" s="4" t="s">
        <v>3968</v>
      </c>
      <c r="M133" s="4" t="s">
        <v>845</v>
      </c>
      <c r="N133" s="4" t="s">
        <v>788</v>
      </c>
      <c r="O133" s="4" t="s">
        <v>846</v>
      </c>
      <c r="P133" s="4" t="s">
        <v>3969</v>
      </c>
      <c r="Q133" s="4" t="s">
        <v>3970</v>
      </c>
      <c r="R133" s="4" t="s">
        <v>3471</v>
      </c>
      <c r="S133" s="4" t="s">
        <v>845</v>
      </c>
      <c r="T133" s="4" t="s">
        <v>850</v>
      </c>
      <c r="U133" s="4" t="s">
        <v>3971</v>
      </c>
      <c r="V133" s="4" t="s">
        <v>3972</v>
      </c>
      <c r="W133" s="4" t="s">
        <v>852</v>
      </c>
      <c r="X133" s="4" t="s">
        <v>3973</v>
      </c>
      <c r="Y133" s="4" t="s">
        <v>3974</v>
      </c>
      <c r="Z133" s="4" t="s">
        <v>3975</v>
      </c>
      <c r="AA133" s="4" t="s">
        <v>407</v>
      </c>
      <c r="AB133" s="4"/>
      <c r="AC133" s="4" t="s">
        <v>408</v>
      </c>
      <c r="AD133" s="4" t="s">
        <v>1508</v>
      </c>
      <c r="AE133" s="4" t="s">
        <v>407</v>
      </c>
      <c r="AF133" s="4" t="s">
        <v>410</v>
      </c>
      <c r="AG133" s="4"/>
      <c r="AH133" s="4"/>
      <c r="AI133" s="4" t="s">
        <v>3976</v>
      </c>
      <c r="AJ133" s="4" t="s">
        <v>3977</v>
      </c>
      <c r="AK133" s="4"/>
      <c r="AL133" s="4"/>
      <c r="AM133" s="4" t="s">
        <v>515</v>
      </c>
      <c r="AN133" s="4" t="s">
        <v>516</v>
      </c>
      <c r="AO133" s="4"/>
      <c r="AP133" s="4"/>
      <c r="AQ133" s="4" t="s">
        <v>1808</v>
      </c>
      <c r="AR133" s="4" t="s">
        <v>1809</v>
      </c>
      <c r="AS133" s="4"/>
      <c r="AT133" s="4"/>
      <c r="AU133" s="4" t="s">
        <v>1810</v>
      </c>
      <c r="AV133" s="4" t="s">
        <v>1811</v>
      </c>
      <c r="AW133" s="4"/>
      <c r="AX133" s="4"/>
      <c r="AY133" s="4" t="s">
        <v>389</v>
      </c>
      <c r="AZ133" s="4" t="s">
        <v>389</v>
      </c>
      <c r="BA133" s="4"/>
      <c r="BB133" s="4"/>
      <c r="BC133" s="4" t="s">
        <v>389</v>
      </c>
      <c r="BD133" s="4" t="s">
        <v>389</v>
      </c>
      <c r="BE133" s="4"/>
      <c r="BF133" s="4"/>
      <c r="BG133" s="4" t="s">
        <v>389</v>
      </c>
      <c r="BH133" s="4" t="s">
        <v>389</v>
      </c>
      <c r="BI133" s="4"/>
      <c r="BJ133" s="4"/>
      <c r="BK133" s="4" t="s">
        <v>389</v>
      </c>
      <c r="BL133" s="4" t="s">
        <v>389</v>
      </c>
      <c r="BM133" s="4"/>
      <c r="BN133" s="4"/>
      <c r="BO133" s="4" t="s">
        <v>389</v>
      </c>
      <c r="BP133" s="4" t="s">
        <v>389</v>
      </c>
      <c r="BQ133" s="4"/>
      <c r="BR133" s="4"/>
      <c r="BS133" s="4" t="s">
        <v>411</v>
      </c>
      <c r="BT133" s="4" t="s">
        <v>412</v>
      </c>
      <c r="BU133" s="4" t="s">
        <v>411</v>
      </c>
      <c r="BV133" s="4" t="s">
        <v>412</v>
      </c>
      <c r="BW133" s="4" t="s">
        <v>3978</v>
      </c>
      <c r="BX133" s="4" t="s">
        <v>3979</v>
      </c>
      <c r="BY133" s="4" t="s">
        <v>517</v>
      </c>
      <c r="BZ133" s="4" t="s">
        <v>518</v>
      </c>
      <c r="CA133" s="4" t="s">
        <v>1812</v>
      </c>
      <c r="CB133" s="4" t="s">
        <v>412</v>
      </c>
      <c r="CC133" s="4" t="s">
        <v>1813</v>
      </c>
      <c r="CD133" s="4" t="s">
        <v>518</v>
      </c>
      <c r="CE133" s="4" t="s">
        <v>389</v>
      </c>
      <c r="CF133" s="4" t="s">
        <v>389</v>
      </c>
      <c r="CG133" s="4" t="s">
        <v>389</v>
      </c>
      <c r="CH133" s="4" t="s">
        <v>389</v>
      </c>
      <c r="CI133" s="4" t="s">
        <v>389</v>
      </c>
      <c r="CJ133" s="4" t="s">
        <v>389</v>
      </c>
      <c r="CK133" s="4" t="s">
        <v>389</v>
      </c>
      <c r="CL133" s="4" t="s">
        <v>389</v>
      </c>
      <c r="CM133" s="4" t="s">
        <v>389</v>
      </c>
      <c r="CN133" s="4" t="s">
        <v>389</v>
      </c>
      <c r="CO133" s="4" t="s">
        <v>413</v>
      </c>
      <c r="CP133" s="4" t="s">
        <v>389</v>
      </c>
      <c r="CQ133" s="4" t="s">
        <v>389</v>
      </c>
      <c r="CR133" s="4" t="s">
        <v>389</v>
      </c>
      <c r="CS133" s="4" t="s">
        <v>389</v>
      </c>
      <c r="CT133" s="4" t="s">
        <v>389</v>
      </c>
      <c r="CU133" s="4" t="s">
        <v>389</v>
      </c>
      <c r="CV133" s="5" t="s">
        <v>414</v>
      </c>
      <c r="CW133" s="6" t="s">
        <v>3980</v>
      </c>
      <c r="CX133" s="6" t="s">
        <v>3981</v>
      </c>
      <c r="CY133" s="4" t="s">
        <v>1896</v>
      </c>
      <c r="CZ133" s="4" t="s">
        <v>418</v>
      </c>
      <c r="DA133" s="4" t="s">
        <v>3982</v>
      </c>
      <c r="DB133" s="4" t="s">
        <v>389</v>
      </c>
      <c r="DC133" s="4" t="s">
        <v>420</v>
      </c>
      <c r="DD133" s="4" t="s">
        <v>389</v>
      </c>
      <c r="DE133" s="4" t="s">
        <v>421</v>
      </c>
      <c r="DF133" s="4" t="s">
        <v>422</v>
      </c>
      <c r="DG133" s="4" t="s">
        <v>423</v>
      </c>
      <c r="DH133" s="4" t="s">
        <v>3983</v>
      </c>
      <c r="DI133" s="4" t="s">
        <v>425</v>
      </c>
      <c r="DJ133" s="4" t="s">
        <v>425</v>
      </c>
      <c r="DK133" s="4" t="s">
        <v>389</v>
      </c>
      <c r="DL133" s="4" t="s">
        <v>3984</v>
      </c>
      <c r="DM133" s="4" t="s">
        <v>3985</v>
      </c>
      <c r="DN133" s="4" t="s">
        <v>3986</v>
      </c>
      <c r="DO133" s="4" t="s">
        <v>426</v>
      </c>
      <c r="DP133" s="4" t="s">
        <v>864</v>
      </c>
      <c r="DQ133" s="4" t="s">
        <v>427</v>
      </c>
      <c r="DR133" s="4" t="s">
        <v>1514</v>
      </c>
      <c r="DS133" s="4" t="s">
        <v>664</v>
      </c>
      <c r="DT133" s="4" t="s">
        <v>808</v>
      </c>
      <c r="DU133" s="4" t="s">
        <v>431</v>
      </c>
      <c r="DV133" s="4" t="s">
        <v>432</v>
      </c>
      <c r="DW133" s="4" t="s">
        <v>433</v>
      </c>
      <c r="DX133" s="4" t="s">
        <v>389</v>
      </c>
      <c r="DY133" s="4" t="s">
        <v>490</v>
      </c>
      <c r="DZ133" s="4" t="s">
        <v>435</v>
      </c>
      <c r="EA133" s="4" t="s">
        <v>436</v>
      </c>
      <c r="EB133" s="4" t="s">
        <v>437</v>
      </c>
      <c r="EC133" s="4" t="s">
        <v>436</v>
      </c>
      <c r="ED133" s="4" t="s">
        <v>437</v>
      </c>
      <c r="EE133" s="4" t="s">
        <v>436</v>
      </c>
      <c r="EF133" s="4" t="s">
        <v>437</v>
      </c>
      <c r="EG133" s="4" t="s">
        <v>436</v>
      </c>
      <c r="EH133" s="4" t="s">
        <v>437</v>
      </c>
      <c r="EI133" s="4" t="s">
        <v>436</v>
      </c>
      <c r="EJ133" s="4" t="s">
        <v>437</v>
      </c>
      <c r="EK133" s="4" t="s">
        <v>438</v>
      </c>
      <c r="EL133" s="4" t="s">
        <v>389</v>
      </c>
      <c r="EM133" s="4" t="s">
        <v>438</v>
      </c>
      <c r="EN133" s="4" t="s">
        <v>389</v>
      </c>
      <c r="EO133" s="4" t="s">
        <v>3987</v>
      </c>
      <c r="EP133" s="4" t="s">
        <v>3988</v>
      </c>
      <c r="EQ133" s="4" t="s">
        <v>635</v>
      </c>
      <c r="ER133" s="4" t="s">
        <v>394</v>
      </c>
      <c r="ES133" s="4" t="s">
        <v>1519</v>
      </c>
      <c r="ET133" s="4" t="s">
        <v>1417</v>
      </c>
      <c r="EU133" s="4" t="s">
        <v>635</v>
      </c>
      <c r="EV133" s="4" t="s">
        <v>537</v>
      </c>
      <c r="EW133" s="4" t="s">
        <v>389</v>
      </c>
      <c r="EX133" s="4" t="s">
        <v>389</v>
      </c>
      <c r="EY133" s="4" t="s">
        <v>389</v>
      </c>
      <c r="EZ133" s="4" t="s">
        <v>389</v>
      </c>
      <c r="FA133" s="4" t="s">
        <v>389</v>
      </c>
      <c r="FB133" s="4" t="s">
        <v>389</v>
      </c>
      <c r="FC133" s="4" t="s">
        <v>389</v>
      </c>
      <c r="FD133" s="4" t="s">
        <v>389</v>
      </c>
      <c r="FE133" s="4" t="s">
        <v>389</v>
      </c>
      <c r="FF133" s="4" t="s">
        <v>389</v>
      </c>
      <c r="FG133" s="4" t="s">
        <v>389</v>
      </c>
      <c r="FH133" s="4" t="s">
        <v>389</v>
      </c>
      <c r="FI133" s="4" t="s">
        <v>389</v>
      </c>
      <c r="FJ133" s="4" t="s">
        <v>389</v>
      </c>
      <c r="FK133" s="4" t="s">
        <v>389</v>
      </c>
      <c r="FL133" s="4" t="s">
        <v>389</v>
      </c>
      <c r="FM133" s="4" t="s">
        <v>389</v>
      </c>
      <c r="FN133" s="4" t="s">
        <v>389</v>
      </c>
      <c r="FO133" s="4" t="s">
        <v>389</v>
      </c>
      <c r="FP133" s="4" t="s">
        <v>389</v>
      </c>
      <c r="FQ133" s="4" t="s">
        <v>389</v>
      </c>
      <c r="FR133" s="4" t="s">
        <v>389</v>
      </c>
      <c r="FS133" s="4" t="s">
        <v>389</v>
      </c>
      <c r="FT133" s="4" t="s">
        <v>389</v>
      </c>
      <c r="FU133" s="4" t="s">
        <v>389</v>
      </c>
      <c r="FV133" s="4" t="s">
        <v>389</v>
      </c>
      <c r="FW133" s="4" t="s">
        <v>389</v>
      </c>
      <c r="FX133" s="4" t="s">
        <v>389</v>
      </c>
      <c r="FY133" s="4" t="s">
        <v>389</v>
      </c>
      <c r="FZ133" s="4" t="s">
        <v>389</v>
      </c>
      <c r="GA133" s="4" t="s">
        <v>389</v>
      </c>
      <c r="GB133" s="4" t="s">
        <v>389</v>
      </c>
      <c r="GC133" s="4" t="s">
        <v>389</v>
      </c>
      <c r="GD133" s="4" t="s">
        <v>389</v>
      </c>
      <c r="GE133" s="4" t="s">
        <v>389</v>
      </c>
      <c r="GF133" s="4" t="s">
        <v>389</v>
      </c>
      <c r="GG133" s="4" t="s">
        <v>389</v>
      </c>
      <c r="GH133" s="4" t="s">
        <v>389</v>
      </c>
      <c r="GI133" s="4" t="s">
        <v>389</v>
      </c>
      <c r="GJ133" s="4" t="s">
        <v>389</v>
      </c>
      <c r="GK133" s="4" t="s">
        <v>389</v>
      </c>
      <c r="GL133" s="4" t="s">
        <v>389</v>
      </c>
      <c r="GM133" s="4" t="s">
        <v>389</v>
      </c>
      <c r="GN133" s="4" t="s">
        <v>389</v>
      </c>
      <c r="GO133" s="4" t="s">
        <v>389</v>
      </c>
      <c r="GP133" s="4" t="s">
        <v>389</v>
      </c>
      <c r="GQ133" s="4" t="s">
        <v>389</v>
      </c>
      <c r="GR133" s="4" t="s">
        <v>389</v>
      </c>
      <c r="GS133" s="4" t="s">
        <v>389</v>
      </c>
      <c r="GT133" s="4" t="s">
        <v>389</v>
      </c>
      <c r="GU133" s="4" t="s">
        <v>389</v>
      </c>
      <c r="GV133" s="4" t="s">
        <v>389</v>
      </c>
      <c r="GW133" s="4" t="s">
        <v>389</v>
      </c>
      <c r="GX133" s="4" t="s">
        <v>389</v>
      </c>
      <c r="GY133" s="4" t="s">
        <v>389</v>
      </c>
      <c r="GZ133" s="4" t="s">
        <v>389</v>
      </c>
      <c r="HA133" s="4" t="s">
        <v>389</v>
      </c>
      <c r="HB133" s="4" t="s">
        <v>389</v>
      </c>
      <c r="HC133" s="4" t="s">
        <v>389</v>
      </c>
      <c r="HD133" s="4" t="s">
        <v>389</v>
      </c>
      <c r="HE133" s="4" t="s">
        <v>389</v>
      </c>
      <c r="HF133" s="4" t="s">
        <v>389</v>
      </c>
      <c r="HG133" s="4" t="s">
        <v>389</v>
      </c>
      <c r="HH133" s="4" t="s">
        <v>389</v>
      </c>
      <c r="HI133" s="4" t="s">
        <v>389</v>
      </c>
      <c r="HJ133" s="4" t="s">
        <v>389</v>
      </c>
      <c r="HK133" s="4" t="s">
        <v>389</v>
      </c>
      <c r="HL133" s="4" t="s">
        <v>389</v>
      </c>
      <c r="HM133" s="4" t="s">
        <v>389</v>
      </c>
      <c r="HN133" s="4" t="s">
        <v>389</v>
      </c>
      <c r="HO133" s="4" t="s">
        <v>389</v>
      </c>
      <c r="HP133" s="4" t="s">
        <v>389</v>
      </c>
      <c r="HQ133" s="4" t="s">
        <v>389</v>
      </c>
      <c r="HR133" s="4" t="s">
        <v>389</v>
      </c>
      <c r="HS133" s="4" t="s">
        <v>389</v>
      </c>
      <c r="HT133" s="4" t="s">
        <v>389</v>
      </c>
      <c r="HU133" s="4" t="s">
        <v>389</v>
      </c>
      <c r="HV133" s="4" t="s">
        <v>389</v>
      </c>
      <c r="HW133" s="4" t="s">
        <v>389</v>
      </c>
      <c r="HX133" s="4" t="s">
        <v>389</v>
      </c>
      <c r="HY133" s="4" t="s">
        <v>389</v>
      </c>
      <c r="HZ133" s="4" t="s">
        <v>389</v>
      </c>
      <c r="IA133" s="4" t="s">
        <v>389</v>
      </c>
      <c r="IB133" s="4" t="s">
        <v>389</v>
      </c>
      <c r="IC133" s="4" t="s">
        <v>389</v>
      </c>
      <c r="ID133" s="4" t="s">
        <v>389</v>
      </c>
      <c r="IE133" s="4" t="s">
        <v>389</v>
      </c>
      <c r="IF133" s="4" t="s">
        <v>389</v>
      </c>
      <c r="IG133" s="4" t="s">
        <v>389</v>
      </c>
      <c r="IH133" s="4" t="s">
        <v>389</v>
      </c>
      <c r="II133" s="4" t="s">
        <v>389</v>
      </c>
      <c r="IJ133" s="4" t="s">
        <v>389</v>
      </c>
      <c r="IK133" s="4" t="s">
        <v>389</v>
      </c>
      <c r="IL133" s="4" t="s">
        <v>389</v>
      </c>
      <c r="IM133" s="4" t="s">
        <v>389</v>
      </c>
      <c r="IN133" s="4" t="s">
        <v>389</v>
      </c>
      <c r="IO133" s="4" t="s">
        <v>389</v>
      </c>
      <c r="IP133" s="4" t="s">
        <v>389</v>
      </c>
      <c r="IQ133" s="4" t="s">
        <v>389</v>
      </c>
      <c r="IR133" s="4" t="s">
        <v>389</v>
      </c>
      <c r="IS133" s="4" t="s">
        <v>389</v>
      </c>
      <c r="IT133" s="4" t="s">
        <v>389</v>
      </c>
      <c r="IU133" s="4" t="s">
        <v>389</v>
      </c>
      <c r="IV133" s="4" t="s">
        <v>389</v>
      </c>
      <c r="IW133" s="4" t="s">
        <v>389</v>
      </c>
      <c r="IX133" s="4" t="s">
        <v>389</v>
      </c>
      <c r="IY133" s="4" t="s">
        <v>389</v>
      </c>
      <c r="IZ133" s="4" t="s">
        <v>389</v>
      </c>
      <c r="JA133" s="4" t="s">
        <v>389</v>
      </c>
      <c r="JB133" s="4" t="s">
        <v>389</v>
      </c>
      <c r="JC133" s="4" t="s">
        <v>389</v>
      </c>
      <c r="JD133" s="4" t="s">
        <v>389</v>
      </c>
      <c r="JE133" s="4" t="s">
        <v>389</v>
      </c>
      <c r="JF133" s="4" t="s">
        <v>389</v>
      </c>
      <c r="JG133" s="4" t="s">
        <v>389</v>
      </c>
      <c r="JH133" s="4" t="s">
        <v>389</v>
      </c>
      <c r="JI133" s="4" t="s">
        <v>389</v>
      </c>
      <c r="JJ133" s="4" t="s">
        <v>389</v>
      </c>
      <c r="JK133" s="4" t="s">
        <v>389</v>
      </c>
      <c r="JL133" s="4" t="s">
        <v>389</v>
      </c>
      <c r="JM133" s="4" t="s">
        <v>389</v>
      </c>
      <c r="JN133" s="4" t="s">
        <v>389</v>
      </c>
      <c r="JO133" s="4" t="s">
        <v>389</v>
      </c>
      <c r="JP133" s="4" t="s">
        <v>389</v>
      </c>
      <c r="JQ133" s="4" t="s">
        <v>389</v>
      </c>
      <c r="JR133" s="4" t="s">
        <v>389</v>
      </c>
      <c r="JS133" s="4" t="s">
        <v>389</v>
      </c>
      <c r="JT133" s="4" t="s">
        <v>389</v>
      </c>
      <c r="JU133" s="4" t="s">
        <v>389</v>
      </c>
      <c r="JV133" s="4" t="s">
        <v>389</v>
      </c>
      <c r="JW133" s="4" t="s">
        <v>389</v>
      </c>
      <c r="JX133" s="4" t="s">
        <v>389</v>
      </c>
      <c r="JY133" s="4" t="s">
        <v>389</v>
      </c>
      <c r="JZ133" s="4" t="s">
        <v>389</v>
      </c>
      <c r="KA133" s="4" t="s">
        <v>389</v>
      </c>
      <c r="KB133" s="4" t="s">
        <v>389</v>
      </c>
      <c r="KC133" s="4" t="s">
        <v>389</v>
      </c>
      <c r="KD133" s="4" t="s">
        <v>389</v>
      </c>
      <c r="KE133" s="4" t="s">
        <v>389</v>
      </c>
      <c r="KF133" s="4" t="s">
        <v>389</v>
      </c>
      <c r="KG133" s="4" t="s">
        <v>389</v>
      </c>
      <c r="KH133" s="4" t="s">
        <v>389</v>
      </c>
      <c r="KI133" s="4" t="s">
        <v>389</v>
      </c>
      <c r="KJ133" s="4" t="s">
        <v>389</v>
      </c>
      <c r="KK133" s="4" t="s">
        <v>389</v>
      </c>
      <c r="KL133" s="4" t="s">
        <v>389</v>
      </c>
      <c r="KM133" s="4" t="s">
        <v>389</v>
      </c>
      <c r="KN133" s="4" t="s">
        <v>389</v>
      </c>
      <c r="KO133" s="4" t="s">
        <v>389</v>
      </c>
      <c r="KP133" s="4" t="s">
        <v>389</v>
      </c>
      <c r="KQ133" s="4" t="s">
        <v>389</v>
      </c>
      <c r="KR133" s="4" t="s">
        <v>389</v>
      </c>
      <c r="KS133" s="4" t="s">
        <v>389</v>
      </c>
      <c r="KT133" s="4" t="s">
        <v>389</v>
      </c>
      <c r="KU133" s="4" t="s">
        <v>389</v>
      </c>
      <c r="KV133" s="4" t="s">
        <v>389</v>
      </c>
      <c r="KW133" s="4" t="s">
        <v>389</v>
      </c>
      <c r="KX133" s="4" t="s">
        <v>389</v>
      </c>
      <c r="KY133" s="4" t="s">
        <v>389</v>
      </c>
      <c r="KZ133" s="4" t="s">
        <v>389</v>
      </c>
      <c r="LA133" s="4" t="s">
        <v>389</v>
      </c>
      <c r="LB133" s="4" t="s">
        <v>389</v>
      </c>
      <c r="LC133" s="4" t="s">
        <v>389</v>
      </c>
      <c r="LD133" s="4" t="s">
        <v>389</v>
      </c>
      <c r="LE133" s="4" t="s">
        <v>389</v>
      </c>
      <c r="LF133" s="4" t="s">
        <v>389</v>
      </c>
      <c r="LG133" s="4" t="s">
        <v>389</v>
      </c>
      <c r="LH133" s="4" t="s">
        <v>389</v>
      </c>
      <c r="LI133" s="4" t="s">
        <v>389</v>
      </c>
      <c r="LJ133" s="4" t="s">
        <v>389</v>
      </c>
      <c r="LK133" s="4" t="s">
        <v>389</v>
      </c>
      <c r="LL133" s="4" t="s">
        <v>389</v>
      </c>
      <c r="LM133" s="4" t="s">
        <v>389</v>
      </c>
      <c r="LN133" s="4" t="s">
        <v>389</v>
      </c>
      <c r="LO133" s="4" t="s">
        <v>389</v>
      </c>
      <c r="LP133" s="4" t="s">
        <v>389</v>
      </c>
      <c r="LQ133" s="4" t="s">
        <v>389</v>
      </c>
      <c r="LR133" s="4" t="s">
        <v>389</v>
      </c>
      <c r="LS133" s="4" t="s">
        <v>389</v>
      </c>
      <c r="LT133" s="4" t="s">
        <v>389</v>
      </c>
      <c r="LU133" s="4" t="s">
        <v>389</v>
      </c>
      <c r="LV133" s="4" t="s">
        <v>389</v>
      </c>
      <c r="LW133" s="4" t="s">
        <v>389</v>
      </c>
      <c r="LX133" s="4" t="s">
        <v>389</v>
      </c>
      <c r="LY133" s="4" t="s">
        <v>389</v>
      </c>
      <c r="LZ133" s="4" t="s">
        <v>389</v>
      </c>
      <c r="MA133" s="4" t="s">
        <v>389</v>
      </c>
      <c r="MB133" s="4" t="s">
        <v>389</v>
      </c>
      <c r="MC133" s="4" t="s">
        <v>389</v>
      </c>
      <c r="MD133" s="4" t="s">
        <v>389</v>
      </c>
      <c r="ME133" s="4" t="s">
        <v>389</v>
      </c>
      <c r="MF133" s="4" t="s">
        <v>389</v>
      </c>
      <c r="MG133" s="4" t="s">
        <v>389</v>
      </c>
      <c r="MH133" s="4" t="s">
        <v>389</v>
      </c>
      <c r="MI133" s="4" t="s">
        <v>441</v>
      </c>
      <c r="MJ133" s="4" t="s">
        <v>565</v>
      </c>
      <c r="MK133" s="4" t="s">
        <v>443</v>
      </c>
      <c r="ML133" s="4" t="s">
        <v>443</v>
      </c>
      <c r="MM133" s="4" t="s">
        <v>446</v>
      </c>
      <c r="MN133" s="4" t="s">
        <v>446</v>
      </c>
      <c r="MO133" s="4" t="s">
        <v>565</v>
      </c>
      <c r="MP133" s="4" t="s">
        <v>442</v>
      </c>
      <c r="MQ133" s="4" t="s">
        <v>444</v>
      </c>
      <c r="MR133" s="4" t="s">
        <v>445</v>
      </c>
      <c r="MS133" s="4" t="s">
        <v>564</v>
      </c>
      <c r="MT133" s="4" t="s">
        <v>813</v>
      </c>
      <c r="MU133" s="4" t="s">
        <v>447</v>
      </c>
      <c r="MV133" s="4" t="s">
        <v>448</v>
      </c>
      <c r="MW133" s="4" t="s">
        <v>389</v>
      </c>
      <c r="MX133" s="4" t="s">
        <v>389</v>
      </c>
      <c r="MY133" s="4" t="s">
        <v>389</v>
      </c>
      <c r="MZ133" s="4" t="s">
        <v>389</v>
      </c>
      <c r="NA133" s="4" t="s">
        <v>389</v>
      </c>
      <c r="NB133" s="4" t="s">
        <v>389</v>
      </c>
      <c r="NC133" s="4" t="s">
        <v>389</v>
      </c>
      <c r="ND133" s="4" t="s">
        <v>3989</v>
      </c>
      <c r="NE133" s="4" t="s">
        <v>389</v>
      </c>
      <c r="NF133" s="4" t="s">
        <v>3990</v>
      </c>
      <c r="NG133" s="4" t="s">
        <v>389</v>
      </c>
      <c r="NH133" s="4" t="s">
        <v>389</v>
      </c>
      <c r="NI133" s="4" t="s">
        <v>389</v>
      </c>
      <c r="NJ133" s="4" t="s">
        <v>389</v>
      </c>
      <c r="NK133" s="4" t="s">
        <v>389</v>
      </c>
      <c r="NL133" s="4" t="s">
        <v>389</v>
      </c>
      <c r="NM133" s="4" t="s">
        <v>389</v>
      </c>
      <c r="NN133" s="4" t="s">
        <v>389</v>
      </c>
      <c r="NO133" s="4" t="s">
        <v>389</v>
      </c>
      <c r="NP133" s="4" t="s">
        <v>420</v>
      </c>
      <c r="NQ133" s="4" t="s">
        <v>389</v>
      </c>
      <c r="NR133" s="4" t="s">
        <v>420</v>
      </c>
      <c r="NS133" s="4" t="s">
        <v>431</v>
      </c>
      <c r="NT133" s="4" t="s">
        <v>435</v>
      </c>
      <c r="NU133" s="4" t="s">
        <v>389</v>
      </c>
      <c r="NV133" s="4" t="s">
        <v>451</v>
      </c>
      <c r="NW133" s="4"/>
    </row>
    <row r="134" spans="1:387" x14ac:dyDescent="0.2">
      <c r="A134" s="15"/>
      <c r="CV134" s="16"/>
    </row>
    <row r="135" spans="1:387" x14ac:dyDescent="0.2">
      <c r="A135" s="15"/>
      <c r="CV135" s="16"/>
    </row>
    <row r="136" spans="1:387" x14ac:dyDescent="0.2">
      <c r="A136" s="15"/>
      <c r="CV136" s="16"/>
    </row>
    <row r="137" spans="1:387" x14ac:dyDescent="0.2">
      <c r="A137" s="15"/>
      <c r="CV137" s="16"/>
    </row>
    <row r="138" spans="1:387" x14ac:dyDescent="0.2">
      <c r="A138" s="15"/>
      <c r="CV138" s="16"/>
    </row>
    <row r="139" spans="1:387" x14ac:dyDescent="0.2">
      <c r="A139" s="15"/>
      <c r="CV139" s="16"/>
    </row>
    <row r="140" spans="1:387" x14ac:dyDescent="0.2">
      <c r="A140" s="15"/>
      <c r="CV140" s="16"/>
    </row>
    <row r="141" spans="1:387" x14ac:dyDescent="0.2">
      <c r="A141" s="15"/>
      <c r="CV141" s="16"/>
    </row>
    <row r="142" spans="1:387" x14ac:dyDescent="0.2">
      <c r="A142" s="15"/>
      <c r="CV142" s="16"/>
    </row>
    <row r="143" spans="1:387" x14ac:dyDescent="0.2">
      <c r="A143" s="15"/>
      <c r="CV143" s="16"/>
    </row>
    <row r="144" spans="1:387" x14ac:dyDescent="0.2">
      <c r="A144" s="15"/>
      <c r="CV144" s="16"/>
    </row>
    <row r="145" spans="1:100" x14ac:dyDescent="0.2">
      <c r="A145" s="15"/>
      <c r="CV145" s="16"/>
    </row>
    <row r="146" spans="1:100" x14ac:dyDescent="0.2">
      <c r="A146" s="15"/>
      <c r="CV146" s="16"/>
    </row>
    <row r="147" spans="1:100" x14ac:dyDescent="0.2">
      <c r="A147" s="15"/>
      <c r="CV147" s="16"/>
    </row>
    <row r="148" spans="1:100" x14ac:dyDescent="0.2">
      <c r="A148" s="15"/>
      <c r="CV148" s="16"/>
    </row>
    <row r="149" spans="1:100" x14ac:dyDescent="0.2">
      <c r="A149" s="15"/>
      <c r="CV149" s="16"/>
    </row>
    <row r="150" spans="1:100" x14ac:dyDescent="0.2">
      <c r="A150" s="15"/>
      <c r="CV150" s="16"/>
    </row>
    <row r="151" spans="1:100" x14ac:dyDescent="0.2">
      <c r="A151" s="15"/>
      <c r="CV151" s="16"/>
    </row>
    <row r="152" spans="1:100" x14ac:dyDescent="0.2">
      <c r="A152" s="15"/>
      <c r="CV152" s="16"/>
    </row>
    <row r="153" spans="1:100" x14ac:dyDescent="0.2">
      <c r="A153" s="15"/>
      <c r="CV153" s="16"/>
    </row>
    <row r="154" spans="1:100" x14ac:dyDescent="0.2">
      <c r="A154" s="15"/>
      <c r="CV154" s="16"/>
    </row>
    <row r="155" spans="1:100" x14ac:dyDescent="0.2">
      <c r="A155" s="15"/>
      <c r="CV155" s="16"/>
    </row>
    <row r="156" spans="1:100" x14ac:dyDescent="0.2">
      <c r="A156" s="15"/>
      <c r="CV156" s="16"/>
    </row>
    <row r="157" spans="1:100" x14ac:dyDescent="0.2">
      <c r="A157" s="15"/>
      <c r="CV157" s="16"/>
    </row>
    <row r="158" spans="1:100" x14ac:dyDescent="0.2">
      <c r="A158" s="15"/>
      <c r="CV158" s="16"/>
    </row>
    <row r="159" spans="1:100" x14ac:dyDescent="0.2">
      <c r="A159" s="15"/>
      <c r="CV159" s="16"/>
    </row>
    <row r="160" spans="1:100" x14ac:dyDescent="0.2">
      <c r="A160" s="15"/>
      <c r="CV160" s="16"/>
    </row>
    <row r="161" spans="1:100" x14ac:dyDescent="0.2">
      <c r="A161" s="15"/>
      <c r="CV161" s="16"/>
    </row>
    <row r="162" spans="1:100" x14ac:dyDescent="0.2">
      <c r="A162" s="15"/>
      <c r="CV162" s="16"/>
    </row>
    <row r="163" spans="1:100" x14ac:dyDescent="0.2">
      <c r="A163" s="15"/>
      <c r="CV163" s="16"/>
    </row>
    <row r="164" spans="1:100" x14ac:dyDescent="0.2">
      <c r="A164" s="15"/>
      <c r="CV164" s="16"/>
    </row>
    <row r="165" spans="1:100" x14ac:dyDescent="0.2">
      <c r="A165" s="15"/>
      <c r="CV165" s="16"/>
    </row>
    <row r="166" spans="1:100" x14ac:dyDescent="0.2">
      <c r="A166" s="15"/>
      <c r="CV166" s="16"/>
    </row>
    <row r="167" spans="1:100" x14ac:dyDescent="0.2">
      <c r="A167" s="15"/>
      <c r="CV167" s="16"/>
    </row>
    <row r="168" spans="1:100" x14ac:dyDescent="0.2">
      <c r="A168" s="15"/>
      <c r="CV168" s="16"/>
    </row>
    <row r="169" spans="1:100" x14ac:dyDescent="0.2">
      <c r="A169" s="15"/>
      <c r="CV169" s="16"/>
    </row>
    <row r="170" spans="1:100" x14ac:dyDescent="0.2">
      <c r="A170" s="15"/>
      <c r="CV170" s="16"/>
    </row>
    <row r="171" spans="1:100" x14ac:dyDescent="0.2">
      <c r="A171" s="15"/>
      <c r="CV171" s="16"/>
    </row>
    <row r="172" spans="1:100" x14ac:dyDescent="0.2">
      <c r="A172" s="15"/>
      <c r="CV172" s="16"/>
    </row>
    <row r="173" spans="1:100" x14ac:dyDescent="0.2">
      <c r="A173" s="15"/>
      <c r="CV173" s="16"/>
    </row>
    <row r="174" spans="1:100" x14ac:dyDescent="0.2">
      <c r="A174" s="15"/>
      <c r="CV174" s="16"/>
    </row>
    <row r="175" spans="1:100" x14ac:dyDescent="0.2">
      <c r="A175" s="15"/>
      <c r="CV175" s="16"/>
    </row>
    <row r="176" spans="1:100" x14ac:dyDescent="0.2">
      <c r="A176" s="15"/>
      <c r="CV176" s="16"/>
    </row>
    <row r="177" spans="1:100" x14ac:dyDescent="0.2">
      <c r="A177" s="15"/>
      <c r="CV177" s="16"/>
    </row>
    <row r="178" spans="1:100" x14ac:dyDescent="0.2">
      <c r="A178" s="15"/>
      <c r="CV178" s="16"/>
    </row>
    <row r="179" spans="1:100" x14ac:dyDescent="0.2">
      <c r="A179" s="15"/>
      <c r="CV179" s="16"/>
    </row>
    <row r="180" spans="1:100" x14ac:dyDescent="0.2">
      <c r="A180" s="15"/>
      <c r="CV180" s="16"/>
    </row>
    <row r="181" spans="1:100" x14ac:dyDescent="0.2">
      <c r="A181" s="15"/>
      <c r="CV181" s="16"/>
    </row>
    <row r="182" spans="1:100" x14ac:dyDescent="0.2">
      <c r="A182" s="15"/>
      <c r="CV182" s="16"/>
    </row>
    <row r="183" spans="1:100" x14ac:dyDescent="0.2">
      <c r="A183" s="15"/>
      <c r="CV183" s="16"/>
    </row>
    <row r="184" spans="1:100" x14ac:dyDescent="0.2">
      <c r="A184" s="15"/>
      <c r="CV184" s="16"/>
    </row>
    <row r="185" spans="1:100" x14ac:dyDescent="0.2">
      <c r="A185" s="15"/>
      <c r="CV185" s="16"/>
    </row>
    <row r="186" spans="1:100" x14ac:dyDescent="0.2">
      <c r="A186" s="15"/>
      <c r="CV186" s="16"/>
    </row>
    <row r="187" spans="1:100" x14ac:dyDescent="0.2">
      <c r="A187" s="15"/>
      <c r="CV187" s="16"/>
    </row>
    <row r="188" spans="1:100" x14ac:dyDescent="0.2">
      <c r="A188" s="15"/>
      <c r="CV188" s="16"/>
    </row>
    <row r="189" spans="1:100" x14ac:dyDescent="0.2">
      <c r="A189" s="15"/>
      <c r="CV189" s="16"/>
    </row>
    <row r="190" spans="1:100" x14ac:dyDescent="0.2">
      <c r="A190" s="15"/>
      <c r="CV190" s="16"/>
    </row>
    <row r="191" spans="1:100" x14ac:dyDescent="0.2">
      <c r="A191" s="15"/>
      <c r="CV191" s="16"/>
    </row>
    <row r="192" spans="1:100" x14ac:dyDescent="0.2">
      <c r="A192" s="15"/>
      <c r="CV192" s="16"/>
    </row>
    <row r="193" spans="1:100" x14ac:dyDescent="0.2">
      <c r="A193" s="15"/>
      <c r="CV193" s="16"/>
    </row>
    <row r="194" spans="1:100" x14ac:dyDescent="0.2">
      <c r="A194" s="15"/>
      <c r="CV194" s="16"/>
    </row>
    <row r="195" spans="1:100" x14ac:dyDescent="0.2">
      <c r="A195" s="15"/>
      <c r="CV195" s="16"/>
    </row>
    <row r="196" spans="1:100" x14ac:dyDescent="0.2">
      <c r="A196" s="15"/>
      <c r="CV196" s="16"/>
    </row>
    <row r="197" spans="1:100" x14ac:dyDescent="0.2">
      <c r="A197" s="15"/>
      <c r="CV197" s="16"/>
    </row>
    <row r="198" spans="1:100" x14ac:dyDescent="0.2">
      <c r="A198" s="15"/>
      <c r="CV198" s="16"/>
    </row>
    <row r="199" spans="1:100" x14ac:dyDescent="0.2">
      <c r="A199" s="15"/>
      <c r="CV199" s="16"/>
    </row>
    <row r="200" spans="1:100" x14ac:dyDescent="0.2">
      <c r="A200" s="15"/>
      <c r="CV200" s="16"/>
    </row>
    <row r="201" spans="1:100" x14ac:dyDescent="0.2">
      <c r="A201" s="15"/>
      <c r="CV201" s="16"/>
    </row>
    <row r="202" spans="1:100" x14ac:dyDescent="0.2">
      <c r="A202" s="15"/>
      <c r="CV202" s="16"/>
    </row>
    <row r="203" spans="1:100" x14ac:dyDescent="0.2">
      <c r="A203" s="15"/>
      <c r="CV203" s="16"/>
    </row>
    <row r="204" spans="1:100" x14ac:dyDescent="0.2">
      <c r="A204" s="15"/>
      <c r="CV204" s="16"/>
    </row>
    <row r="205" spans="1:100" x14ac:dyDescent="0.2">
      <c r="A205" s="15"/>
      <c r="CV205" s="16"/>
    </row>
    <row r="206" spans="1:100" x14ac:dyDescent="0.2">
      <c r="A206" s="15"/>
      <c r="CV206" s="16"/>
    </row>
    <row r="207" spans="1:100" x14ac:dyDescent="0.2">
      <c r="A207" s="15"/>
      <c r="CV207" s="16"/>
    </row>
    <row r="208" spans="1:100" x14ac:dyDescent="0.2">
      <c r="A208" s="15"/>
      <c r="CV208" s="16"/>
    </row>
    <row r="209" spans="1:100" x14ac:dyDescent="0.2">
      <c r="A209" s="15"/>
      <c r="CV209" s="16"/>
    </row>
    <row r="210" spans="1:100" x14ac:dyDescent="0.2">
      <c r="A210" s="15"/>
      <c r="CV210" s="16"/>
    </row>
    <row r="211" spans="1:100" x14ac:dyDescent="0.2">
      <c r="A211" s="15"/>
      <c r="CV211" s="16"/>
    </row>
    <row r="212" spans="1:100" x14ac:dyDescent="0.2">
      <c r="A212" s="15"/>
      <c r="CV212" s="16"/>
    </row>
    <row r="213" spans="1:100" x14ac:dyDescent="0.2">
      <c r="A213" s="15"/>
      <c r="CV213" s="16"/>
    </row>
    <row r="214" spans="1:100" x14ac:dyDescent="0.2">
      <c r="A214" s="15"/>
      <c r="CV214" s="16"/>
    </row>
    <row r="215" spans="1:100" x14ac:dyDescent="0.2">
      <c r="A215" s="15"/>
      <c r="CV215" s="16"/>
    </row>
    <row r="216" spans="1:100" x14ac:dyDescent="0.2">
      <c r="A216" s="15"/>
      <c r="CV216" s="16"/>
    </row>
    <row r="217" spans="1:100" x14ac:dyDescent="0.2">
      <c r="A217" s="15"/>
      <c r="CV217" s="16"/>
    </row>
    <row r="218" spans="1:100" x14ac:dyDescent="0.2">
      <c r="A218" s="15"/>
      <c r="CV218" s="16"/>
    </row>
    <row r="219" spans="1:100" x14ac:dyDescent="0.2">
      <c r="A219" s="15"/>
      <c r="CV219" s="16"/>
    </row>
    <row r="220" spans="1:100" x14ac:dyDescent="0.2">
      <c r="A220" s="15"/>
      <c r="CV220" s="16"/>
    </row>
    <row r="221" spans="1:100" x14ac:dyDescent="0.2">
      <c r="A221" s="15"/>
      <c r="CV221" s="16"/>
    </row>
    <row r="222" spans="1:100" x14ac:dyDescent="0.2">
      <c r="A222" s="15"/>
      <c r="CV222" s="16"/>
    </row>
    <row r="223" spans="1:100" x14ac:dyDescent="0.2">
      <c r="A223" s="15"/>
      <c r="CV223" s="16"/>
    </row>
    <row r="224" spans="1:100" x14ac:dyDescent="0.2">
      <c r="A224" s="15"/>
      <c r="CV224" s="16"/>
    </row>
    <row r="225" spans="1:100" x14ac:dyDescent="0.2">
      <c r="A225" s="15"/>
      <c r="CV225" s="16"/>
    </row>
    <row r="226" spans="1:100" x14ac:dyDescent="0.2">
      <c r="A226" s="15"/>
      <c r="CV226" s="16"/>
    </row>
    <row r="227" spans="1:100" x14ac:dyDescent="0.2">
      <c r="A227" s="15"/>
      <c r="CV227" s="16"/>
    </row>
    <row r="228" spans="1:100" x14ac:dyDescent="0.2">
      <c r="A228" s="15"/>
      <c r="CV228" s="16"/>
    </row>
    <row r="229" spans="1:100" x14ac:dyDescent="0.2">
      <c r="A229" s="15"/>
      <c r="CV229" s="16"/>
    </row>
    <row r="230" spans="1:100" x14ac:dyDescent="0.2">
      <c r="A230" s="15"/>
      <c r="CV230" s="16"/>
    </row>
    <row r="231" spans="1:100" x14ac:dyDescent="0.2">
      <c r="A231" s="15"/>
      <c r="CV231" s="16"/>
    </row>
    <row r="232" spans="1:100" x14ac:dyDescent="0.2">
      <c r="A232" s="15"/>
      <c r="CV232" s="16"/>
    </row>
    <row r="233" spans="1:100" x14ac:dyDescent="0.2">
      <c r="A233" s="15"/>
      <c r="CV233" s="16"/>
    </row>
    <row r="234" spans="1:100" x14ac:dyDescent="0.2">
      <c r="A234" s="15"/>
      <c r="CV234" s="16"/>
    </row>
    <row r="235" spans="1:100" x14ac:dyDescent="0.2">
      <c r="A235" s="15"/>
      <c r="CV235" s="16"/>
    </row>
    <row r="236" spans="1:100" x14ac:dyDescent="0.2">
      <c r="A236" s="15"/>
      <c r="CV236" s="16"/>
    </row>
    <row r="237" spans="1:100" x14ac:dyDescent="0.2">
      <c r="A237" s="15"/>
      <c r="CV237" s="16"/>
    </row>
    <row r="238" spans="1:100" x14ac:dyDescent="0.2">
      <c r="A238" s="15"/>
      <c r="CV238" s="16"/>
    </row>
    <row r="239" spans="1:100" x14ac:dyDescent="0.2">
      <c r="A239" s="15"/>
      <c r="CV239" s="16"/>
    </row>
    <row r="240" spans="1:100" x14ac:dyDescent="0.2">
      <c r="A240" s="15"/>
      <c r="CV240" s="16"/>
    </row>
    <row r="241" spans="1:100" x14ac:dyDescent="0.2">
      <c r="A241" s="15"/>
      <c r="CV241" s="16"/>
    </row>
    <row r="242" spans="1:100" x14ac:dyDescent="0.2">
      <c r="A242" s="15"/>
      <c r="CV242" s="16"/>
    </row>
    <row r="243" spans="1:100" x14ac:dyDescent="0.2">
      <c r="A243" s="15"/>
      <c r="CV243" s="16"/>
    </row>
    <row r="244" spans="1:100" x14ac:dyDescent="0.2">
      <c r="A244" s="15"/>
      <c r="CV244" s="16"/>
    </row>
    <row r="245" spans="1:100" x14ac:dyDescent="0.2">
      <c r="A245" s="15"/>
      <c r="CV245" s="16"/>
    </row>
    <row r="246" spans="1:100" x14ac:dyDescent="0.2">
      <c r="A246" s="15"/>
      <c r="CV246" s="16"/>
    </row>
    <row r="247" spans="1:100" x14ac:dyDescent="0.2">
      <c r="A247" s="15"/>
      <c r="CV247" s="16"/>
    </row>
    <row r="248" spans="1:100" x14ac:dyDescent="0.2">
      <c r="A248" s="15"/>
      <c r="CV248" s="16"/>
    </row>
    <row r="249" spans="1:100" x14ac:dyDescent="0.2">
      <c r="A249" s="15"/>
      <c r="CV249" s="16"/>
    </row>
    <row r="250" spans="1:100" x14ac:dyDescent="0.2">
      <c r="A250" s="15"/>
      <c r="CV250" s="16"/>
    </row>
    <row r="251" spans="1:100" x14ac:dyDescent="0.2">
      <c r="A251" s="15"/>
      <c r="CV251" s="16"/>
    </row>
    <row r="252" spans="1:100" x14ac:dyDescent="0.2">
      <c r="A252" s="15"/>
      <c r="CV252" s="16"/>
    </row>
    <row r="253" spans="1:100" x14ac:dyDescent="0.2">
      <c r="A253" s="15"/>
      <c r="CV253" s="16"/>
    </row>
    <row r="254" spans="1:100" x14ac:dyDescent="0.2">
      <c r="A254" s="15"/>
      <c r="CV254" s="16"/>
    </row>
    <row r="255" spans="1:100" x14ac:dyDescent="0.2">
      <c r="A255" s="15"/>
      <c r="CV255" s="16"/>
    </row>
    <row r="256" spans="1:100" x14ac:dyDescent="0.2">
      <c r="A256" s="15"/>
      <c r="CV256" s="16"/>
    </row>
    <row r="257" spans="1:100" x14ac:dyDescent="0.2">
      <c r="A257" s="15"/>
      <c r="CV257" s="16"/>
    </row>
    <row r="258" spans="1:100" x14ac:dyDescent="0.2">
      <c r="A258" s="15"/>
      <c r="CV258" s="16"/>
    </row>
    <row r="259" spans="1:100" x14ac:dyDescent="0.2">
      <c r="A259" s="15"/>
      <c r="CV259" s="16"/>
    </row>
    <row r="260" spans="1:100" x14ac:dyDescent="0.2">
      <c r="A260" s="15"/>
      <c r="CV260" s="16"/>
    </row>
    <row r="261" spans="1:100" x14ac:dyDescent="0.2">
      <c r="A261" s="15"/>
      <c r="CV261" s="16"/>
    </row>
    <row r="262" spans="1:100" x14ac:dyDescent="0.2">
      <c r="A262" s="15"/>
      <c r="CV262" s="16"/>
    </row>
    <row r="263" spans="1:100" x14ac:dyDescent="0.2">
      <c r="A263" s="15"/>
      <c r="CV263" s="16"/>
    </row>
    <row r="264" spans="1:100" x14ac:dyDescent="0.2">
      <c r="A264" s="15"/>
      <c r="CV264" s="16"/>
    </row>
    <row r="265" spans="1:100" x14ac:dyDescent="0.2">
      <c r="A265" s="15"/>
      <c r="CV265" s="16"/>
    </row>
    <row r="266" spans="1:100" x14ac:dyDescent="0.2">
      <c r="A266" s="15"/>
      <c r="CV266" s="16"/>
    </row>
    <row r="267" spans="1:100" x14ac:dyDescent="0.2">
      <c r="A267" s="15"/>
      <c r="CV267" s="16"/>
    </row>
    <row r="268" spans="1:100" x14ac:dyDescent="0.2">
      <c r="A268" s="15"/>
      <c r="CV268" s="16"/>
    </row>
    <row r="269" spans="1:100" x14ac:dyDescent="0.2">
      <c r="A269" s="15"/>
      <c r="CV269" s="16"/>
    </row>
    <row r="270" spans="1:100" x14ac:dyDescent="0.2">
      <c r="A270" s="15"/>
      <c r="CV270" s="16"/>
    </row>
    <row r="271" spans="1:100" x14ac:dyDescent="0.2">
      <c r="A271" s="15"/>
      <c r="CV271" s="16"/>
    </row>
    <row r="272" spans="1:100" x14ac:dyDescent="0.2">
      <c r="A272" s="15"/>
      <c r="CV272" s="16"/>
    </row>
    <row r="273" spans="1:100" x14ac:dyDescent="0.2">
      <c r="A273" s="15"/>
      <c r="CV273" s="16"/>
    </row>
    <row r="274" spans="1:100" x14ac:dyDescent="0.2">
      <c r="A274" s="15"/>
      <c r="CV274" s="16"/>
    </row>
    <row r="275" spans="1:100" x14ac:dyDescent="0.2">
      <c r="A275" s="15"/>
      <c r="CV275" s="16"/>
    </row>
    <row r="276" spans="1:100" x14ac:dyDescent="0.2">
      <c r="A276" s="15"/>
      <c r="CV276" s="16"/>
    </row>
    <row r="277" spans="1:100" x14ac:dyDescent="0.2">
      <c r="A277" s="15"/>
      <c r="CV277" s="16"/>
    </row>
    <row r="278" spans="1:100" x14ac:dyDescent="0.2">
      <c r="A278" s="15"/>
      <c r="CV278" s="16"/>
    </row>
    <row r="279" spans="1:100" x14ac:dyDescent="0.2">
      <c r="A279" s="15"/>
      <c r="CV279" s="16"/>
    </row>
    <row r="280" spans="1:100" x14ac:dyDescent="0.2">
      <c r="A280" s="15"/>
      <c r="CV280" s="16"/>
    </row>
    <row r="281" spans="1:100" x14ac:dyDescent="0.2">
      <c r="A281" s="15"/>
      <c r="CV281" s="16"/>
    </row>
    <row r="282" spans="1:100" x14ac:dyDescent="0.2">
      <c r="A282" s="15"/>
      <c r="CV282" s="16"/>
    </row>
    <row r="283" spans="1:100" x14ac:dyDescent="0.2">
      <c r="A283" s="15"/>
      <c r="CV283" s="16"/>
    </row>
    <row r="284" spans="1:100" x14ac:dyDescent="0.2">
      <c r="A284" s="15"/>
      <c r="CV284" s="16"/>
    </row>
    <row r="285" spans="1:100" x14ac:dyDescent="0.2">
      <c r="A285" s="15"/>
      <c r="CV285" s="16"/>
    </row>
    <row r="286" spans="1:100" x14ac:dyDescent="0.2">
      <c r="A286" s="15"/>
      <c r="CV286" s="16"/>
    </row>
    <row r="287" spans="1:100" x14ac:dyDescent="0.2">
      <c r="A287" s="15"/>
      <c r="CV287" s="16"/>
    </row>
    <row r="288" spans="1:100" x14ac:dyDescent="0.2">
      <c r="A288" s="15"/>
      <c r="CV288" s="16"/>
    </row>
    <row r="289" spans="1:100" x14ac:dyDescent="0.2">
      <c r="A289" s="15"/>
      <c r="CV289" s="16"/>
    </row>
    <row r="290" spans="1:100" x14ac:dyDescent="0.2">
      <c r="A290" s="15"/>
      <c r="CV290" s="16"/>
    </row>
    <row r="291" spans="1:100" x14ac:dyDescent="0.2">
      <c r="A291" s="15"/>
      <c r="CV291" s="16"/>
    </row>
    <row r="292" spans="1:100" x14ac:dyDescent="0.2">
      <c r="A292" s="15"/>
      <c r="CV292" s="16"/>
    </row>
    <row r="293" spans="1:100" x14ac:dyDescent="0.2">
      <c r="A293" s="15"/>
      <c r="CV293" s="16"/>
    </row>
    <row r="294" spans="1:100" x14ac:dyDescent="0.2">
      <c r="A294" s="15"/>
      <c r="CV294" s="16"/>
    </row>
    <row r="295" spans="1:100" x14ac:dyDescent="0.2">
      <c r="A295" s="15"/>
      <c r="CV295" s="16"/>
    </row>
    <row r="296" spans="1:100" x14ac:dyDescent="0.2">
      <c r="A296" s="15"/>
      <c r="CV296" s="16"/>
    </row>
    <row r="297" spans="1:100" x14ac:dyDescent="0.2">
      <c r="A297" s="15"/>
      <c r="CV297" s="16"/>
    </row>
    <row r="298" spans="1:100" x14ac:dyDescent="0.2">
      <c r="A298" s="15"/>
      <c r="CV298" s="16"/>
    </row>
    <row r="299" spans="1:100" x14ac:dyDescent="0.2">
      <c r="A299" s="15"/>
      <c r="CV299" s="16"/>
    </row>
    <row r="300" spans="1:100" x14ac:dyDescent="0.2">
      <c r="A300" s="15"/>
      <c r="CV300" s="16"/>
    </row>
    <row r="301" spans="1:100" x14ac:dyDescent="0.2">
      <c r="A301" s="15"/>
      <c r="CV301" s="16"/>
    </row>
    <row r="302" spans="1:100" x14ac:dyDescent="0.2">
      <c r="A302" s="15"/>
      <c r="CV302" s="16"/>
    </row>
    <row r="303" spans="1:100" x14ac:dyDescent="0.2">
      <c r="A303" s="15"/>
      <c r="CV303" s="16"/>
    </row>
    <row r="304" spans="1:100" x14ac:dyDescent="0.2">
      <c r="A304" s="15"/>
      <c r="CV304" s="16"/>
    </row>
    <row r="305" spans="1:100" x14ac:dyDescent="0.2">
      <c r="A305" s="15"/>
      <c r="CV305" s="16"/>
    </row>
    <row r="306" spans="1:100" x14ac:dyDescent="0.2">
      <c r="A306" s="15"/>
      <c r="CV306" s="16"/>
    </row>
    <row r="307" spans="1:100" x14ac:dyDescent="0.2">
      <c r="A307" s="15"/>
      <c r="CV307" s="16"/>
    </row>
    <row r="308" spans="1:100" x14ac:dyDescent="0.2">
      <c r="A308" s="15"/>
      <c r="CV308" s="16"/>
    </row>
    <row r="309" spans="1:100" x14ac:dyDescent="0.2">
      <c r="A309" s="15"/>
      <c r="CV309" s="16"/>
    </row>
    <row r="310" spans="1:100" x14ac:dyDescent="0.2">
      <c r="A310" s="15"/>
      <c r="CV310" s="16"/>
    </row>
    <row r="311" spans="1:100" x14ac:dyDescent="0.2">
      <c r="A311" s="15"/>
      <c r="CV311" s="16"/>
    </row>
    <row r="312" spans="1:100" x14ac:dyDescent="0.2">
      <c r="A312" s="15"/>
      <c r="CV312" s="16"/>
    </row>
    <row r="313" spans="1:100" x14ac:dyDescent="0.2">
      <c r="A313" s="15"/>
      <c r="CV313" s="16"/>
    </row>
    <row r="314" spans="1:100" x14ac:dyDescent="0.2">
      <c r="A314" s="15"/>
      <c r="CV314" s="16"/>
    </row>
    <row r="315" spans="1:100" x14ac:dyDescent="0.2">
      <c r="A315" s="15"/>
      <c r="CV315" s="16"/>
    </row>
    <row r="316" spans="1:100" x14ac:dyDescent="0.2">
      <c r="A316" s="15"/>
      <c r="CV316" s="16"/>
    </row>
    <row r="317" spans="1:100" x14ac:dyDescent="0.2">
      <c r="A317" s="15"/>
      <c r="CV317" s="16"/>
    </row>
    <row r="318" spans="1:100" x14ac:dyDescent="0.2">
      <c r="A318" s="15"/>
      <c r="CV318" s="16"/>
    </row>
    <row r="319" spans="1:100" x14ac:dyDescent="0.2">
      <c r="A319" s="15"/>
      <c r="CV319" s="16"/>
    </row>
    <row r="320" spans="1:100" x14ac:dyDescent="0.2">
      <c r="A320" s="15"/>
      <c r="CV320" s="16"/>
    </row>
    <row r="321" spans="1:100" x14ac:dyDescent="0.2">
      <c r="A321" s="15"/>
      <c r="CV321" s="16"/>
    </row>
    <row r="322" spans="1:100" x14ac:dyDescent="0.2">
      <c r="A322" s="15"/>
      <c r="CV322" s="16"/>
    </row>
    <row r="323" spans="1:100" x14ac:dyDescent="0.2">
      <c r="A323" s="15"/>
      <c r="CV323" s="16"/>
    </row>
    <row r="324" spans="1:100" x14ac:dyDescent="0.2">
      <c r="A324" s="15"/>
      <c r="CV324" s="16"/>
    </row>
    <row r="325" spans="1:100" x14ac:dyDescent="0.2">
      <c r="A325" s="15"/>
      <c r="CV325" s="16"/>
    </row>
    <row r="326" spans="1:100" x14ac:dyDescent="0.2">
      <c r="A326" s="15"/>
      <c r="CV326" s="16"/>
    </row>
    <row r="327" spans="1:100" x14ac:dyDescent="0.2">
      <c r="A327" s="15"/>
      <c r="CV327" s="16"/>
    </row>
    <row r="328" spans="1:100" x14ac:dyDescent="0.2">
      <c r="A328" s="15"/>
      <c r="CV328" s="16"/>
    </row>
    <row r="329" spans="1:100" x14ac:dyDescent="0.2">
      <c r="A329" s="15"/>
      <c r="CV329" s="16"/>
    </row>
    <row r="330" spans="1:100" x14ac:dyDescent="0.2">
      <c r="A330" s="15"/>
      <c r="CV330" s="16"/>
    </row>
    <row r="331" spans="1:100" x14ac:dyDescent="0.2">
      <c r="A331" s="15"/>
      <c r="CV331" s="16"/>
    </row>
    <row r="332" spans="1:100" x14ac:dyDescent="0.2">
      <c r="A332" s="15"/>
      <c r="CV332" s="16"/>
    </row>
    <row r="333" spans="1:100" x14ac:dyDescent="0.2">
      <c r="A333" s="15"/>
      <c r="CV333" s="16"/>
    </row>
    <row r="334" spans="1:100" x14ac:dyDescent="0.2">
      <c r="A334" s="15"/>
      <c r="CV334" s="16"/>
    </row>
    <row r="335" spans="1:100" x14ac:dyDescent="0.2">
      <c r="A335" s="15"/>
      <c r="CV335" s="16"/>
    </row>
    <row r="336" spans="1:100" x14ac:dyDescent="0.2">
      <c r="A336" s="15"/>
      <c r="CV336" s="16"/>
    </row>
    <row r="337" spans="1:100" x14ac:dyDescent="0.2">
      <c r="A337" s="15"/>
      <c r="CV337" s="16"/>
    </row>
    <row r="338" spans="1:100" x14ac:dyDescent="0.2">
      <c r="A338" s="15"/>
      <c r="CV338" s="16"/>
    </row>
    <row r="339" spans="1:100" x14ac:dyDescent="0.2">
      <c r="A339" s="15"/>
      <c r="CV339" s="16"/>
    </row>
    <row r="340" spans="1:100" x14ac:dyDescent="0.2">
      <c r="A340" s="15"/>
      <c r="CV340" s="16"/>
    </row>
    <row r="341" spans="1:100" x14ac:dyDescent="0.2">
      <c r="A341" s="15"/>
      <c r="CV341" s="16"/>
    </row>
    <row r="342" spans="1:100" x14ac:dyDescent="0.2">
      <c r="A342" s="15"/>
      <c r="CV342" s="16"/>
    </row>
    <row r="343" spans="1:100" x14ac:dyDescent="0.2">
      <c r="A343" s="15"/>
      <c r="CV343" s="16"/>
    </row>
    <row r="344" spans="1:100" x14ac:dyDescent="0.2">
      <c r="A344" s="15"/>
      <c r="CV344" s="16"/>
    </row>
    <row r="345" spans="1:100" x14ac:dyDescent="0.2">
      <c r="A345" s="15"/>
      <c r="CV345" s="16"/>
    </row>
    <row r="346" spans="1:100" x14ac:dyDescent="0.2">
      <c r="A346" s="15"/>
      <c r="CV346" s="16"/>
    </row>
    <row r="347" spans="1:100" x14ac:dyDescent="0.2">
      <c r="A347" s="15"/>
      <c r="CV347" s="16"/>
    </row>
    <row r="348" spans="1:100" x14ac:dyDescent="0.2">
      <c r="A348" s="15"/>
      <c r="CV348" s="16"/>
    </row>
    <row r="349" spans="1:100" x14ac:dyDescent="0.2">
      <c r="A349" s="15"/>
      <c r="CV349" s="16"/>
    </row>
    <row r="350" spans="1:100" x14ac:dyDescent="0.2">
      <c r="A350" s="15"/>
      <c r="CV350" s="16"/>
    </row>
    <row r="351" spans="1:100" x14ac:dyDescent="0.2">
      <c r="A351" s="15"/>
      <c r="CV351" s="16"/>
    </row>
    <row r="352" spans="1:100" x14ac:dyDescent="0.2">
      <c r="A352" s="15"/>
      <c r="CV352" s="16"/>
    </row>
    <row r="353" spans="1:100" x14ac:dyDescent="0.2">
      <c r="A353" s="15"/>
      <c r="CV353" s="16"/>
    </row>
    <row r="354" spans="1:100" x14ac:dyDescent="0.2">
      <c r="A354" s="15"/>
      <c r="CV354" s="16"/>
    </row>
    <row r="355" spans="1:100" x14ac:dyDescent="0.2">
      <c r="A355" s="15"/>
      <c r="CV355" s="16"/>
    </row>
    <row r="356" spans="1:100" x14ac:dyDescent="0.2">
      <c r="A356" s="15"/>
      <c r="CV356" s="16"/>
    </row>
    <row r="357" spans="1:100" x14ac:dyDescent="0.2">
      <c r="A357" s="15"/>
      <c r="CV357" s="16"/>
    </row>
    <row r="358" spans="1:100" x14ac:dyDescent="0.2">
      <c r="A358" s="15"/>
      <c r="CV358" s="16"/>
    </row>
    <row r="359" spans="1:100" x14ac:dyDescent="0.2">
      <c r="A359" s="15"/>
      <c r="CV359" s="16"/>
    </row>
    <row r="360" spans="1:100" x14ac:dyDescent="0.2">
      <c r="A360" s="15"/>
      <c r="CV360" s="16"/>
    </row>
    <row r="361" spans="1:100" x14ac:dyDescent="0.2">
      <c r="A361" s="15"/>
      <c r="CV361" s="16"/>
    </row>
    <row r="362" spans="1:100" x14ac:dyDescent="0.2">
      <c r="A362" s="15"/>
      <c r="CV362" s="16"/>
    </row>
    <row r="363" spans="1:100" x14ac:dyDescent="0.2">
      <c r="A363" s="15"/>
      <c r="CV363" s="16"/>
    </row>
    <row r="364" spans="1:100" x14ac:dyDescent="0.2">
      <c r="A364" s="15"/>
      <c r="CV364" s="16"/>
    </row>
    <row r="365" spans="1:100" x14ac:dyDescent="0.2">
      <c r="A365" s="15"/>
      <c r="CV365" s="16"/>
    </row>
    <row r="366" spans="1:100" x14ac:dyDescent="0.2">
      <c r="A366" s="15"/>
      <c r="CV366" s="16"/>
    </row>
    <row r="367" spans="1:100" x14ac:dyDescent="0.2">
      <c r="A367" s="15"/>
      <c r="CV367" s="16"/>
    </row>
    <row r="368" spans="1:100" x14ac:dyDescent="0.2">
      <c r="A368" s="15"/>
      <c r="CV368" s="16"/>
    </row>
    <row r="369" spans="1:100" x14ac:dyDescent="0.2">
      <c r="A369" s="15"/>
      <c r="CV369" s="16"/>
    </row>
    <row r="370" spans="1:100" x14ac:dyDescent="0.2">
      <c r="A370" s="15"/>
      <c r="CV370" s="16"/>
    </row>
    <row r="371" spans="1:100" x14ac:dyDescent="0.2">
      <c r="A371" s="15"/>
      <c r="CV371" s="16"/>
    </row>
    <row r="372" spans="1:100" x14ac:dyDescent="0.2">
      <c r="A372" s="15"/>
      <c r="CV372" s="16"/>
    </row>
    <row r="373" spans="1:100" x14ac:dyDescent="0.2">
      <c r="A373" s="15"/>
      <c r="CV373" s="16"/>
    </row>
    <row r="374" spans="1:100" x14ac:dyDescent="0.2">
      <c r="A374" s="15"/>
      <c r="CV374" s="16"/>
    </row>
    <row r="375" spans="1:100" x14ac:dyDescent="0.2">
      <c r="A375" s="15"/>
      <c r="CV375" s="16"/>
    </row>
    <row r="376" spans="1:100" x14ac:dyDescent="0.2">
      <c r="A376" s="15"/>
      <c r="CV376" s="16"/>
    </row>
    <row r="377" spans="1:100" x14ac:dyDescent="0.2">
      <c r="A377" s="15"/>
      <c r="CV377" s="16"/>
    </row>
    <row r="378" spans="1:100" x14ac:dyDescent="0.2">
      <c r="A378" s="15"/>
      <c r="CV378" s="16"/>
    </row>
    <row r="379" spans="1:100" x14ac:dyDescent="0.2">
      <c r="A379" s="15"/>
      <c r="CV379" s="16"/>
    </row>
    <row r="380" spans="1:100" x14ac:dyDescent="0.2">
      <c r="A380" s="15"/>
      <c r="CV380" s="16"/>
    </row>
    <row r="381" spans="1:100" x14ac:dyDescent="0.2">
      <c r="A381" s="15"/>
      <c r="CV381" s="16"/>
    </row>
    <row r="382" spans="1:100" x14ac:dyDescent="0.2">
      <c r="A382" s="15"/>
      <c r="CV382" s="16"/>
    </row>
    <row r="383" spans="1:100" x14ac:dyDescent="0.2">
      <c r="A383" s="15"/>
      <c r="CV383" s="16"/>
    </row>
    <row r="384" spans="1:100" x14ac:dyDescent="0.2">
      <c r="A384" s="15"/>
      <c r="CV384" s="16"/>
    </row>
    <row r="385" spans="1:100" x14ac:dyDescent="0.2">
      <c r="A385" s="15"/>
      <c r="CV385" s="16"/>
    </row>
    <row r="386" spans="1:100" x14ac:dyDescent="0.2">
      <c r="A386" s="15"/>
      <c r="CV386" s="16"/>
    </row>
    <row r="387" spans="1:100" x14ac:dyDescent="0.2">
      <c r="A387" s="15"/>
      <c r="CV387" s="16"/>
    </row>
    <row r="388" spans="1:100" x14ac:dyDescent="0.2">
      <c r="A388" s="15"/>
      <c r="CV388" s="16"/>
    </row>
    <row r="389" spans="1:100" x14ac:dyDescent="0.2">
      <c r="A389" s="15"/>
      <c r="CV389" s="16"/>
    </row>
    <row r="390" spans="1:100" x14ac:dyDescent="0.2">
      <c r="A390" s="15"/>
      <c r="CV390" s="16"/>
    </row>
    <row r="391" spans="1:100" x14ac:dyDescent="0.2">
      <c r="A391" s="15"/>
      <c r="CV391" s="16"/>
    </row>
    <row r="392" spans="1:100" x14ac:dyDescent="0.2">
      <c r="A392" s="15"/>
      <c r="CV392" s="16"/>
    </row>
    <row r="393" spans="1:100" x14ac:dyDescent="0.2">
      <c r="A393" s="15"/>
      <c r="CV393" s="16"/>
    </row>
    <row r="394" spans="1:100" x14ac:dyDescent="0.2">
      <c r="A394" s="15"/>
      <c r="CV394" s="16"/>
    </row>
    <row r="395" spans="1:100" x14ac:dyDescent="0.2">
      <c r="A395" s="15"/>
      <c r="CV395" s="16"/>
    </row>
    <row r="396" spans="1:100" x14ac:dyDescent="0.2">
      <c r="A396" s="15"/>
      <c r="CV396" s="16"/>
    </row>
    <row r="397" spans="1:100" x14ac:dyDescent="0.2">
      <c r="A397" s="15"/>
      <c r="CV397" s="16"/>
    </row>
    <row r="398" spans="1:100" x14ac:dyDescent="0.2">
      <c r="A398" s="15"/>
      <c r="CV398" s="16"/>
    </row>
    <row r="399" spans="1:100" x14ac:dyDescent="0.2">
      <c r="A399" s="15"/>
      <c r="CV399" s="16"/>
    </row>
    <row r="400" spans="1:100" x14ac:dyDescent="0.2">
      <c r="A400" s="15"/>
      <c r="CV400" s="16"/>
    </row>
    <row r="401" spans="1:100" x14ac:dyDescent="0.2">
      <c r="A401" s="15"/>
      <c r="CV401" s="16"/>
    </row>
    <row r="402" spans="1:100" x14ac:dyDescent="0.2">
      <c r="A402" s="15"/>
      <c r="CV402" s="16"/>
    </row>
    <row r="403" spans="1:100" x14ac:dyDescent="0.2">
      <c r="A403" s="15"/>
      <c r="CV403" s="16"/>
    </row>
    <row r="404" spans="1:100" x14ac:dyDescent="0.2">
      <c r="A404" s="15"/>
      <c r="CV404" s="16"/>
    </row>
    <row r="405" spans="1:100" x14ac:dyDescent="0.2">
      <c r="A405" s="15"/>
      <c r="CV405" s="16"/>
    </row>
    <row r="406" spans="1:100" x14ac:dyDescent="0.2">
      <c r="A406" s="15"/>
      <c r="CV406" s="16"/>
    </row>
    <row r="407" spans="1:100" x14ac:dyDescent="0.2">
      <c r="A407" s="15"/>
      <c r="CV407" s="16"/>
    </row>
    <row r="408" spans="1:100" x14ac:dyDescent="0.2">
      <c r="A408" s="15"/>
      <c r="CV408" s="16"/>
    </row>
    <row r="409" spans="1:100" x14ac:dyDescent="0.2">
      <c r="A409" s="15"/>
      <c r="CV409" s="16"/>
    </row>
    <row r="410" spans="1:100" x14ac:dyDescent="0.2">
      <c r="A410" s="15"/>
      <c r="CV410" s="16"/>
    </row>
    <row r="411" spans="1:100" x14ac:dyDescent="0.2">
      <c r="A411" s="15"/>
      <c r="CV411" s="16"/>
    </row>
    <row r="412" spans="1:100" x14ac:dyDescent="0.2">
      <c r="A412" s="15"/>
      <c r="CV412" s="16"/>
    </row>
    <row r="413" spans="1:100" x14ac:dyDescent="0.2">
      <c r="A413" s="15"/>
      <c r="CV413" s="16"/>
    </row>
    <row r="414" spans="1:100" x14ac:dyDescent="0.2">
      <c r="A414" s="15"/>
      <c r="CV414" s="16"/>
    </row>
    <row r="415" spans="1:100" x14ac:dyDescent="0.2">
      <c r="A415" s="15"/>
      <c r="CV415" s="16"/>
    </row>
    <row r="416" spans="1:100" x14ac:dyDescent="0.2">
      <c r="A416" s="15"/>
      <c r="CV416" s="16"/>
    </row>
    <row r="417" spans="1:100" x14ac:dyDescent="0.2">
      <c r="A417" s="15"/>
      <c r="CV417" s="16"/>
    </row>
    <row r="418" spans="1:100" x14ac:dyDescent="0.2">
      <c r="A418" s="15"/>
      <c r="CV418" s="16"/>
    </row>
    <row r="419" spans="1:100" x14ac:dyDescent="0.2">
      <c r="A419" s="15"/>
      <c r="CV419" s="16"/>
    </row>
    <row r="420" spans="1:100" x14ac:dyDescent="0.2">
      <c r="A420" s="15"/>
      <c r="CV420" s="16"/>
    </row>
    <row r="421" spans="1:100" x14ac:dyDescent="0.2">
      <c r="A421" s="15"/>
      <c r="CV421" s="16"/>
    </row>
    <row r="422" spans="1:100" x14ac:dyDescent="0.2">
      <c r="A422" s="15"/>
      <c r="CV422" s="16"/>
    </row>
    <row r="423" spans="1:100" x14ac:dyDescent="0.2">
      <c r="A423" s="15"/>
      <c r="CV423" s="16"/>
    </row>
    <row r="424" spans="1:100" x14ac:dyDescent="0.2">
      <c r="A424" s="15"/>
      <c r="CV424" s="16"/>
    </row>
    <row r="425" spans="1:100" x14ac:dyDescent="0.2">
      <c r="A425" s="15"/>
      <c r="CV425" s="16"/>
    </row>
    <row r="426" spans="1:100" x14ac:dyDescent="0.2">
      <c r="A426" s="15"/>
      <c r="CV426" s="16"/>
    </row>
    <row r="427" spans="1:100" x14ac:dyDescent="0.2">
      <c r="A427" s="15"/>
      <c r="CV427" s="16"/>
    </row>
    <row r="428" spans="1:100" x14ac:dyDescent="0.2">
      <c r="A428" s="15"/>
      <c r="CV428" s="16"/>
    </row>
    <row r="429" spans="1:100" x14ac:dyDescent="0.2">
      <c r="A429" s="15"/>
      <c r="CV429" s="16"/>
    </row>
    <row r="430" spans="1:100" x14ac:dyDescent="0.2">
      <c r="A430" s="15"/>
      <c r="CV430" s="16"/>
    </row>
    <row r="431" spans="1:100" x14ac:dyDescent="0.2">
      <c r="A431" s="15"/>
      <c r="CV431" s="16"/>
    </row>
    <row r="432" spans="1:100" x14ac:dyDescent="0.2">
      <c r="A432" s="15"/>
      <c r="CV432" s="16"/>
    </row>
    <row r="433" spans="1:100" x14ac:dyDescent="0.2">
      <c r="A433" s="15"/>
      <c r="CV433" s="16"/>
    </row>
    <row r="434" spans="1:100" x14ac:dyDescent="0.2">
      <c r="A434" s="15"/>
      <c r="CV434" s="16"/>
    </row>
    <row r="435" spans="1:100" x14ac:dyDescent="0.2">
      <c r="A435" s="15"/>
      <c r="CV435" s="16"/>
    </row>
    <row r="436" spans="1:100" x14ac:dyDescent="0.2">
      <c r="A436" s="15"/>
      <c r="CV436" s="16"/>
    </row>
    <row r="437" spans="1:100" x14ac:dyDescent="0.2">
      <c r="A437" s="15"/>
      <c r="CV437" s="16"/>
    </row>
    <row r="438" spans="1:100" x14ac:dyDescent="0.2">
      <c r="A438" s="15"/>
      <c r="CV438" s="16"/>
    </row>
    <row r="439" spans="1:100" x14ac:dyDescent="0.2">
      <c r="A439" s="15"/>
      <c r="CV439" s="16"/>
    </row>
    <row r="440" spans="1:100" x14ac:dyDescent="0.2">
      <c r="A440" s="15"/>
      <c r="CV440" s="16"/>
    </row>
    <row r="441" spans="1:100" x14ac:dyDescent="0.2">
      <c r="A441" s="15"/>
      <c r="CV441" s="16"/>
    </row>
    <row r="442" spans="1:100" x14ac:dyDescent="0.2">
      <c r="A442" s="15"/>
      <c r="CV442" s="16"/>
    </row>
    <row r="443" spans="1:100" x14ac:dyDescent="0.2">
      <c r="A443" s="15"/>
      <c r="CV443" s="16"/>
    </row>
    <row r="444" spans="1:100" x14ac:dyDescent="0.2">
      <c r="A444" s="15"/>
      <c r="CV444" s="16"/>
    </row>
    <row r="445" spans="1:100" x14ac:dyDescent="0.2">
      <c r="A445" s="15"/>
      <c r="CV445" s="16"/>
    </row>
    <row r="446" spans="1:100" x14ac:dyDescent="0.2">
      <c r="A446" s="15"/>
      <c r="CV446" s="16"/>
    </row>
    <row r="447" spans="1:100" x14ac:dyDescent="0.2">
      <c r="A447" s="15"/>
      <c r="CV447" s="16"/>
    </row>
    <row r="448" spans="1:100" x14ac:dyDescent="0.2">
      <c r="A448" s="15"/>
      <c r="CV448" s="16"/>
    </row>
    <row r="449" spans="1:100" x14ac:dyDescent="0.2">
      <c r="A449" s="15"/>
      <c r="CV449" s="16"/>
    </row>
    <row r="450" spans="1:100" x14ac:dyDescent="0.2">
      <c r="A450" s="15"/>
      <c r="CV450" s="16"/>
    </row>
    <row r="451" spans="1:100" x14ac:dyDescent="0.2">
      <c r="A451" s="15"/>
      <c r="CV451" s="16"/>
    </row>
    <row r="452" spans="1:100" x14ac:dyDescent="0.2">
      <c r="A452" s="15"/>
      <c r="CV452" s="16"/>
    </row>
    <row r="453" spans="1:100" x14ac:dyDescent="0.2">
      <c r="A453" s="15"/>
      <c r="CV453" s="16"/>
    </row>
    <row r="454" spans="1:100" x14ac:dyDescent="0.2">
      <c r="A454" s="15"/>
      <c r="CV454" s="16"/>
    </row>
    <row r="455" spans="1:100" x14ac:dyDescent="0.2">
      <c r="A455" s="15"/>
      <c r="CV455" s="16"/>
    </row>
    <row r="456" spans="1:100" x14ac:dyDescent="0.2">
      <c r="A456" s="15"/>
      <c r="CV456" s="16"/>
    </row>
    <row r="457" spans="1:100" x14ac:dyDescent="0.2">
      <c r="A457" s="15"/>
      <c r="CV457" s="16"/>
    </row>
    <row r="458" spans="1:100" x14ac:dyDescent="0.2">
      <c r="A458" s="15"/>
      <c r="CV458" s="16"/>
    </row>
    <row r="459" spans="1:100" x14ac:dyDescent="0.2">
      <c r="A459" s="15"/>
      <c r="CV459" s="16"/>
    </row>
    <row r="460" spans="1:100" x14ac:dyDescent="0.2">
      <c r="A460" s="15"/>
      <c r="CV460" s="16"/>
    </row>
    <row r="461" spans="1:100" x14ac:dyDescent="0.2">
      <c r="A461" s="15"/>
      <c r="CV461" s="16"/>
    </row>
    <row r="462" spans="1:100" x14ac:dyDescent="0.2">
      <c r="A462" s="15"/>
      <c r="CV462" s="16"/>
    </row>
    <row r="463" spans="1:100" x14ac:dyDescent="0.2">
      <c r="A463" s="15"/>
      <c r="CV463" s="16"/>
    </row>
    <row r="464" spans="1:100" x14ac:dyDescent="0.2">
      <c r="A464" s="15"/>
      <c r="CV464" s="16"/>
    </row>
    <row r="465" spans="1:100" x14ac:dyDescent="0.2">
      <c r="A465" s="15"/>
      <c r="CV465" s="16"/>
    </row>
    <row r="466" spans="1:100" x14ac:dyDescent="0.2">
      <c r="A466" s="15"/>
      <c r="CV466" s="16"/>
    </row>
    <row r="467" spans="1:100" x14ac:dyDescent="0.2">
      <c r="A467" s="15"/>
      <c r="CV467" s="16"/>
    </row>
    <row r="468" spans="1:100" x14ac:dyDescent="0.2">
      <c r="A468" s="15"/>
      <c r="CV468" s="16"/>
    </row>
    <row r="469" spans="1:100" x14ac:dyDescent="0.2">
      <c r="A469" s="15"/>
      <c r="CV469" s="16"/>
    </row>
    <row r="470" spans="1:100" x14ac:dyDescent="0.2">
      <c r="A470" s="15"/>
      <c r="CV470" s="16"/>
    </row>
    <row r="471" spans="1:100" x14ac:dyDescent="0.2">
      <c r="A471" s="15"/>
      <c r="CV471" s="16"/>
    </row>
    <row r="472" spans="1:100" x14ac:dyDescent="0.2">
      <c r="A472" s="15"/>
      <c r="CV472" s="16"/>
    </row>
    <row r="473" spans="1:100" x14ac:dyDescent="0.2">
      <c r="A473" s="15"/>
      <c r="CV473" s="16"/>
    </row>
    <row r="474" spans="1:100" x14ac:dyDescent="0.2">
      <c r="A474" s="15"/>
      <c r="CV474" s="16"/>
    </row>
    <row r="475" spans="1:100" x14ac:dyDescent="0.2">
      <c r="A475" s="15"/>
      <c r="CV475" s="16"/>
    </row>
    <row r="476" spans="1:100" x14ac:dyDescent="0.2">
      <c r="A476" s="15"/>
      <c r="CV476" s="16"/>
    </row>
    <row r="477" spans="1:100" x14ac:dyDescent="0.2">
      <c r="A477" s="15"/>
      <c r="CV477" s="16"/>
    </row>
    <row r="478" spans="1:100" x14ac:dyDescent="0.2">
      <c r="A478" s="15"/>
      <c r="CV478" s="16"/>
    </row>
    <row r="479" spans="1:100" x14ac:dyDescent="0.2">
      <c r="A479" s="15"/>
      <c r="CV479" s="16"/>
    </row>
    <row r="480" spans="1:100" x14ac:dyDescent="0.2">
      <c r="A480" s="15"/>
      <c r="CV480" s="16"/>
    </row>
    <row r="481" spans="1:100" x14ac:dyDescent="0.2">
      <c r="A481" s="15"/>
      <c r="CV481" s="16"/>
    </row>
    <row r="482" spans="1:100" x14ac:dyDescent="0.2">
      <c r="A482" s="15"/>
      <c r="CV482" s="16"/>
    </row>
    <row r="483" spans="1:100" x14ac:dyDescent="0.2">
      <c r="A483" s="15"/>
      <c r="CV483" s="16"/>
    </row>
    <row r="484" spans="1:100" x14ac:dyDescent="0.2">
      <c r="A484" s="15"/>
      <c r="CV484" s="16"/>
    </row>
    <row r="485" spans="1:100" x14ac:dyDescent="0.2">
      <c r="A485" s="15"/>
      <c r="CV485" s="16"/>
    </row>
    <row r="486" spans="1:100" x14ac:dyDescent="0.2">
      <c r="A486" s="15"/>
      <c r="CV486" s="16"/>
    </row>
    <row r="487" spans="1:100" x14ac:dyDescent="0.2">
      <c r="A487" s="15"/>
      <c r="CV487" s="16"/>
    </row>
    <row r="488" spans="1:100" x14ac:dyDescent="0.2">
      <c r="A488" s="15"/>
      <c r="CV488" s="16"/>
    </row>
    <row r="489" spans="1:100" x14ac:dyDescent="0.2">
      <c r="A489" s="15"/>
      <c r="CV489" s="16"/>
    </row>
    <row r="490" spans="1:100" x14ac:dyDescent="0.2">
      <c r="A490" s="15"/>
      <c r="CV490" s="16"/>
    </row>
    <row r="491" spans="1:100" x14ac:dyDescent="0.2">
      <c r="A491" s="15"/>
      <c r="CV491" s="16"/>
    </row>
    <row r="492" spans="1:100" x14ac:dyDescent="0.2">
      <c r="A492" s="15"/>
      <c r="CV492" s="16"/>
    </row>
    <row r="493" spans="1:100" x14ac:dyDescent="0.2">
      <c r="A493" s="15"/>
      <c r="CV493" s="16"/>
    </row>
    <row r="494" spans="1:100" x14ac:dyDescent="0.2">
      <c r="A494" s="15"/>
      <c r="CV494" s="16"/>
    </row>
    <row r="495" spans="1:100" x14ac:dyDescent="0.2">
      <c r="A495" s="15"/>
      <c r="CV495" s="16"/>
    </row>
    <row r="496" spans="1:100" x14ac:dyDescent="0.2">
      <c r="A496" s="15"/>
      <c r="CV496" s="16"/>
    </row>
    <row r="497" spans="1:100" x14ac:dyDescent="0.2">
      <c r="A497" s="15"/>
      <c r="CV497" s="16"/>
    </row>
    <row r="498" spans="1:100" x14ac:dyDescent="0.2">
      <c r="A498" s="15"/>
      <c r="CV498" s="16"/>
    </row>
    <row r="499" spans="1:100" x14ac:dyDescent="0.2">
      <c r="A499" s="15"/>
      <c r="CV499" s="16"/>
    </row>
    <row r="500" spans="1:100" x14ac:dyDescent="0.2">
      <c r="A500" s="15"/>
      <c r="CV500" s="16"/>
    </row>
    <row r="501" spans="1:100" x14ac:dyDescent="0.2">
      <c r="A501" s="15"/>
      <c r="CV501" s="16"/>
    </row>
    <row r="502" spans="1:100" x14ac:dyDescent="0.2">
      <c r="A502" s="15"/>
      <c r="CV502" s="16"/>
    </row>
    <row r="503" spans="1:100" x14ac:dyDescent="0.2">
      <c r="A503" s="15"/>
      <c r="CV503" s="16"/>
    </row>
    <row r="504" spans="1:100" x14ac:dyDescent="0.2">
      <c r="A504" s="15"/>
      <c r="CV504" s="16"/>
    </row>
    <row r="505" spans="1:100" x14ac:dyDescent="0.2">
      <c r="A505" s="15"/>
      <c r="CV505" s="16"/>
    </row>
    <row r="506" spans="1:100" x14ac:dyDescent="0.2">
      <c r="A506" s="15"/>
      <c r="CV506" s="16"/>
    </row>
    <row r="507" spans="1:100" x14ac:dyDescent="0.2">
      <c r="A507" s="15"/>
      <c r="CV507" s="16"/>
    </row>
    <row r="508" spans="1:100" x14ac:dyDescent="0.2">
      <c r="A508" s="15"/>
      <c r="CV508" s="16"/>
    </row>
    <row r="509" spans="1:100" x14ac:dyDescent="0.2">
      <c r="A509" s="15"/>
      <c r="CV509" s="16"/>
    </row>
    <row r="510" spans="1:100" x14ac:dyDescent="0.2">
      <c r="A510" s="15"/>
      <c r="CV510" s="16"/>
    </row>
    <row r="511" spans="1:100" x14ac:dyDescent="0.2">
      <c r="A511" s="15"/>
      <c r="CV511" s="16"/>
    </row>
    <row r="512" spans="1:100" x14ac:dyDescent="0.2">
      <c r="A512" s="15"/>
      <c r="CV512" s="16"/>
    </row>
    <row r="513" spans="1:100" x14ac:dyDescent="0.2">
      <c r="A513" s="15"/>
      <c r="CV513" s="16"/>
    </row>
    <row r="514" spans="1:100" x14ac:dyDescent="0.2">
      <c r="A514" s="15"/>
      <c r="CV514" s="16"/>
    </row>
    <row r="515" spans="1:100" x14ac:dyDescent="0.2">
      <c r="A515" s="15"/>
      <c r="CV515" s="16"/>
    </row>
    <row r="516" spans="1:100" x14ac:dyDescent="0.2">
      <c r="A516" s="15"/>
      <c r="CV516" s="16"/>
    </row>
    <row r="517" spans="1:100" x14ac:dyDescent="0.2">
      <c r="A517" s="15"/>
      <c r="CV517" s="16"/>
    </row>
    <row r="518" spans="1:100" x14ac:dyDescent="0.2">
      <c r="A518" s="15"/>
      <c r="CV518" s="16"/>
    </row>
    <row r="519" spans="1:100" x14ac:dyDescent="0.2">
      <c r="A519" s="15"/>
      <c r="CV519" s="16"/>
    </row>
    <row r="520" spans="1:100" x14ac:dyDescent="0.2">
      <c r="A520" s="15"/>
      <c r="CV520" s="16"/>
    </row>
    <row r="521" spans="1:100" x14ac:dyDescent="0.2">
      <c r="A521" s="15"/>
      <c r="CV521" s="16"/>
    </row>
    <row r="522" spans="1:100" x14ac:dyDescent="0.2">
      <c r="A522" s="15"/>
      <c r="CV522" s="16"/>
    </row>
    <row r="523" spans="1:100" x14ac:dyDescent="0.2">
      <c r="A523" s="15"/>
      <c r="CV523" s="16"/>
    </row>
    <row r="524" spans="1:100" x14ac:dyDescent="0.2">
      <c r="A524" s="15"/>
      <c r="CV524" s="16"/>
    </row>
    <row r="525" spans="1:100" x14ac:dyDescent="0.2">
      <c r="A525" s="15"/>
      <c r="CV525" s="16"/>
    </row>
    <row r="526" spans="1:100" x14ac:dyDescent="0.2">
      <c r="A526" s="15"/>
      <c r="CV526" s="16"/>
    </row>
    <row r="527" spans="1:100" x14ac:dyDescent="0.2">
      <c r="A527" s="15"/>
      <c r="CV527" s="16"/>
    </row>
    <row r="528" spans="1:100" x14ac:dyDescent="0.2">
      <c r="A528" s="15"/>
      <c r="CV528" s="16"/>
    </row>
    <row r="529" spans="1:100" x14ac:dyDescent="0.2">
      <c r="A529" s="15"/>
      <c r="CV529" s="16"/>
    </row>
    <row r="530" spans="1:100" x14ac:dyDescent="0.2">
      <c r="A530" s="15"/>
      <c r="CV530" s="16"/>
    </row>
    <row r="531" spans="1:100" x14ac:dyDescent="0.2">
      <c r="A531" s="15"/>
      <c r="CV531" s="16"/>
    </row>
    <row r="532" spans="1:100" x14ac:dyDescent="0.2">
      <c r="A532" s="15"/>
      <c r="CV532" s="16"/>
    </row>
    <row r="533" spans="1:100" x14ac:dyDescent="0.2">
      <c r="A533" s="15"/>
      <c r="CV533" s="16"/>
    </row>
    <row r="534" spans="1:100" x14ac:dyDescent="0.2">
      <c r="A534" s="15"/>
      <c r="CV534" s="16"/>
    </row>
    <row r="535" spans="1:100" x14ac:dyDescent="0.2">
      <c r="A535" s="15"/>
      <c r="CV535" s="16"/>
    </row>
    <row r="536" spans="1:100" x14ac:dyDescent="0.2">
      <c r="A536" s="15"/>
      <c r="CV536" s="16"/>
    </row>
    <row r="537" spans="1:100" x14ac:dyDescent="0.2">
      <c r="A537" s="15"/>
      <c r="CV537" s="16"/>
    </row>
    <row r="538" spans="1:100" x14ac:dyDescent="0.2">
      <c r="A538" s="15"/>
      <c r="CV538" s="16"/>
    </row>
    <row r="539" spans="1:100" x14ac:dyDescent="0.2">
      <c r="A539" s="15"/>
      <c r="CV539" s="16"/>
    </row>
    <row r="540" spans="1:100" x14ac:dyDescent="0.2">
      <c r="A540" s="15"/>
      <c r="CV540" s="16"/>
    </row>
    <row r="541" spans="1:100" x14ac:dyDescent="0.2">
      <c r="A541" s="15"/>
      <c r="CV541" s="16"/>
    </row>
    <row r="542" spans="1:100" x14ac:dyDescent="0.2">
      <c r="A542" s="15"/>
      <c r="CV542" s="16"/>
    </row>
    <row r="543" spans="1:100" x14ac:dyDescent="0.2">
      <c r="A543" s="15"/>
      <c r="CV543" s="16"/>
    </row>
    <row r="544" spans="1:100" x14ac:dyDescent="0.2">
      <c r="A544" s="15"/>
      <c r="CV544" s="16"/>
    </row>
    <row r="545" spans="1:100" x14ac:dyDescent="0.2">
      <c r="A545" s="15"/>
      <c r="CV545" s="16"/>
    </row>
    <row r="546" spans="1:100" x14ac:dyDescent="0.2">
      <c r="A546" s="15"/>
      <c r="CV546" s="16"/>
    </row>
    <row r="547" spans="1:100" x14ac:dyDescent="0.2">
      <c r="A547" s="15"/>
      <c r="CV547" s="16"/>
    </row>
    <row r="548" spans="1:100" x14ac:dyDescent="0.2">
      <c r="A548" s="15"/>
      <c r="CV548" s="16"/>
    </row>
    <row r="549" spans="1:100" x14ac:dyDescent="0.2">
      <c r="A549" s="15"/>
      <c r="CV549" s="16"/>
    </row>
    <row r="550" spans="1:100" x14ac:dyDescent="0.2">
      <c r="A550" s="15"/>
      <c r="CV550" s="16"/>
    </row>
    <row r="551" spans="1:100" x14ac:dyDescent="0.2">
      <c r="A551" s="15"/>
      <c r="CV551" s="16"/>
    </row>
    <row r="552" spans="1:100" x14ac:dyDescent="0.2">
      <c r="A552" s="15"/>
      <c r="CV552" s="16"/>
    </row>
    <row r="553" spans="1:100" x14ac:dyDescent="0.2">
      <c r="A553" s="15"/>
      <c r="CV553" s="16"/>
    </row>
    <row r="554" spans="1:100" x14ac:dyDescent="0.2">
      <c r="A554" s="15"/>
      <c r="CV554" s="16"/>
    </row>
    <row r="555" spans="1:100" x14ac:dyDescent="0.2">
      <c r="A555" s="15"/>
      <c r="CV555" s="16"/>
    </row>
    <row r="556" spans="1:100" x14ac:dyDescent="0.2">
      <c r="A556" s="15"/>
      <c r="CV556" s="16"/>
    </row>
    <row r="557" spans="1:100" x14ac:dyDescent="0.2">
      <c r="A557" s="15"/>
      <c r="CV557" s="16"/>
    </row>
    <row r="558" spans="1:100" x14ac:dyDescent="0.2">
      <c r="A558" s="15"/>
      <c r="CV558" s="16"/>
    </row>
    <row r="559" spans="1:100" x14ac:dyDescent="0.2">
      <c r="A559" s="15"/>
      <c r="CV559" s="16"/>
    </row>
    <row r="560" spans="1:100" x14ac:dyDescent="0.2">
      <c r="A560" s="15"/>
      <c r="CV560" s="16"/>
    </row>
    <row r="561" spans="1:100" x14ac:dyDescent="0.2">
      <c r="A561" s="15"/>
      <c r="CV561" s="16"/>
    </row>
    <row r="562" spans="1:100" x14ac:dyDescent="0.2">
      <c r="A562" s="15"/>
      <c r="CV562" s="16"/>
    </row>
    <row r="563" spans="1:100" x14ac:dyDescent="0.2">
      <c r="A563" s="15"/>
      <c r="CV563" s="16"/>
    </row>
    <row r="564" spans="1:100" x14ac:dyDescent="0.2">
      <c r="A564" s="15"/>
      <c r="CV564" s="16"/>
    </row>
    <row r="565" spans="1:100" x14ac:dyDescent="0.2">
      <c r="A565" s="15"/>
      <c r="CV565" s="16"/>
    </row>
    <row r="566" spans="1:100" x14ac:dyDescent="0.2">
      <c r="A566" s="15"/>
      <c r="CV566" s="16"/>
    </row>
    <row r="567" spans="1:100" x14ac:dyDescent="0.2">
      <c r="A567" s="15"/>
      <c r="CV567" s="16"/>
    </row>
    <row r="568" spans="1:100" x14ac:dyDescent="0.2">
      <c r="A568" s="15"/>
      <c r="CV568" s="16"/>
    </row>
    <row r="569" spans="1:100" x14ac:dyDescent="0.2">
      <c r="A569" s="15"/>
      <c r="CV569" s="16"/>
    </row>
    <row r="570" spans="1:100" x14ac:dyDescent="0.2">
      <c r="A570" s="15"/>
      <c r="CV570" s="16"/>
    </row>
    <row r="571" spans="1:100" x14ac:dyDescent="0.2">
      <c r="A571" s="15"/>
      <c r="CV571" s="16"/>
    </row>
    <row r="572" spans="1:100" x14ac:dyDescent="0.2">
      <c r="A572" s="15"/>
      <c r="CV572" s="16"/>
    </row>
    <row r="573" spans="1:100" x14ac:dyDescent="0.2">
      <c r="A573" s="15"/>
      <c r="CV573" s="16"/>
    </row>
    <row r="574" spans="1:100" x14ac:dyDescent="0.2">
      <c r="A574" s="15"/>
      <c r="CV574" s="16"/>
    </row>
    <row r="575" spans="1:100" x14ac:dyDescent="0.2">
      <c r="A575" s="15"/>
      <c r="CV575" s="16"/>
    </row>
    <row r="576" spans="1:100" x14ac:dyDescent="0.2">
      <c r="A576" s="15"/>
      <c r="CV576" s="16"/>
    </row>
    <row r="577" spans="1:100" x14ac:dyDescent="0.2">
      <c r="A577" s="15"/>
      <c r="CV577" s="16"/>
    </row>
    <row r="578" spans="1:100" x14ac:dyDescent="0.2">
      <c r="A578" s="15"/>
      <c r="CV578" s="16"/>
    </row>
    <row r="579" spans="1:100" x14ac:dyDescent="0.2">
      <c r="A579" s="15"/>
      <c r="CV579" s="16"/>
    </row>
    <row r="580" spans="1:100" x14ac:dyDescent="0.2">
      <c r="A580" s="15"/>
      <c r="CV580" s="16"/>
    </row>
    <row r="581" spans="1:100" x14ac:dyDescent="0.2">
      <c r="A581" s="15"/>
      <c r="CV581" s="16"/>
    </row>
    <row r="582" spans="1:100" x14ac:dyDescent="0.2">
      <c r="A582" s="15"/>
      <c r="CV582" s="16"/>
    </row>
    <row r="583" spans="1:100" x14ac:dyDescent="0.2">
      <c r="A583" s="15"/>
      <c r="CV583" s="16"/>
    </row>
    <row r="584" spans="1:100" x14ac:dyDescent="0.2">
      <c r="A584" s="15"/>
      <c r="CV584" s="16"/>
    </row>
    <row r="585" spans="1:100" x14ac:dyDescent="0.2">
      <c r="A585" s="15"/>
      <c r="CV585" s="16"/>
    </row>
    <row r="586" spans="1:100" x14ac:dyDescent="0.2">
      <c r="A586" s="15"/>
      <c r="CV586" s="16"/>
    </row>
    <row r="587" spans="1:100" x14ac:dyDescent="0.2">
      <c r="A587" s="15"/>
      <c r="CV587" s="16"/>
    </row>
    <row r="588" spans="1:100" x14ac:dyDescent="0.2">
      <c r="A588" s="15"/>
      <c r="CV588" s="16"/>
    </row>
    <row r="589" spans="1:100" x14ac:dyDescent="0.2">
      <c r="A589" s="15"/>
      <c r="CV589" s="16"/>
    </row>
    <row r="590" spans="1:100" x14ac:dyDescent="0.2">
      <c r="A590" s="15"/>
      <c r="CV590" s="16"/>
    </row>
    <row r="591" spans="1:100" x14ac:dyDescent="0.2">
      <c r="A591" s="15"/>
      <c r="CV591" s="16"/>
    </row>
    <row r="592" spans="1:100" x14ac:dyDescent="0.2">
      <c r="A592" s="15"/>
      <c r="CV592" s="16"/>
    </row>
    <row r="593" spans="1:100" x14ac:dyDescent="0.2">
      <c r="A593" s="15"/>
      <c r="CV593" s="16"/>
    </row>
    <row r="594" spans="1:100" x14ac:dyDescent="0.2">
      <c r="A594" s="15"/>
      <c r="CV594" s="16"/>
    </row>
    <row r="595" spans="1:100" x14ac:dyDescent="0.2">
      <c r="A595" s="15"/>
      <c r="CV595" s="16"/>
    </row>
    <row r="596" spans="1:100" x14ac:dyDescent="0.2">
      <c r="A596" s="15"/>
      <c r="CV596" s="16"/>
    </row>
    <row r="597" spans="1:100" x14ac:dyDescent="0.2">
      <c r="A597" s="15"/>
      <c r="CV597" s="16"/>
    </row>
    <row r="598" spans="1:100" x14ac:dyDescent="0.2">
      <c r="A598" s="15"/>
      <c r="CV598" s="16"/>
    </row>
    <row r="599" spans="1:100" x14ac:dyDescent="0.2">
      <c r="A599" s="15"/>
      <c r="CV599" s="16"/>
    </row>
    <row r="600" spans="1:100" x14ac:dyDescent="0.2">
      <c r="A600" s="15"/>
      <c r="CV600" s="16"/>
    </row>
    <row r="601" spans="1:100" x14ac:dyDescent="0.2">
      <c r="A601" s="15"/>
      <c r="CV601" s="16"/>
    </row>
    <row r="602" spans="1:100" x14ac:dyDescent="0.2">
      <c r="A602" s="15"/>
      <c r="CV602" s="16"/>
    </row>
    <row r="603" spans="1:100" x14ac:dyDescent="0.2">
      <c r="A603" s="15"/>
      <c r="CV603" s="16"/>
    </row>
    <row r="604" spans="1:100" x14ac:dyDescent="0.2">
      <c r="A604" s="15"/>
      <c r="CV604" s="16"/>
    </row>
    <row r="605" spans="1:100" x14ac:dyDescent="0.2">
      <c r="A605" s="15"/>
      <c r="CV605" s="16"/>
    </row>
    <row r="606" spans="1:100" x14ac:dyDescent="0.2">
      <c r="A606" s="15"/>
      <c r="CV606" s="16"/>
    </row>
    <row r="607" spans="1:100" x14ac:dyDescent="0.2">
      <c r="A607" s="15"/>
      <c r="CV607" s="16"/>
    </row>
    <row r="608" spans="1:100" x14ac:dyDescent="0.2">
      <c r="A608" s="15"/>
      <c r="CV608" s="16"/>
    </row>
    <row r="609" spans="1:100" x14ac:dyDescent="0.2">
      <c r="A609" s="15"/>
      <c r="CV609" s="16"/>
    </row>
    <row r="610" spans="1:100" x14ac:dyDescent="0.2">
      <c r="A610" s="15"/>
      <c r="CV610" s="16"/>
    </row>
    <row r="611" spans="1:100" x14ac:dyDescent="0.2">
      <c r="A611" s="15"/>
      <c r="CV611" s="16"/>
    </row>
    <row r="612" spans="1:100" x14ac:dyDescent="0.2">
      <c r="A612" s="15"/>
      <c r="CV612" s="16"/>
    </row>
    <row r="613" spans="1:100" x14ac:dyDescent="0.2">
      <c r="A613" s="15"/>
      <c r="CV613" s="16"/>
    </row>
    <row r="614" spans="1:100" x14ac:dyDescent="0.2">
      <c r="A614" s="15"/>
      <c r="CV614" s="16"/>
    </row>
    <row r="615" spans="1:100" x14ac:dyDescent="0.2">
      <c r="A615" s="15"/>
      <c r="CV615" s="16"/>
    </row>
    <row r="616" spans="1:100" x14ac:dyDescent="0.2">
      <c r="A616" s="15"/>
      <c r="CV616" s="16"/>
    </row>
    <row r="617" spans="1:100" x14ac:dyDescent="0.2">
      <c r="A617" s="15"/>
      <c r="CV617" s="16"/>
    </row>
    <row r="618" spans="1:100" x14ac:dyDescent="0.2">
      <c r="A618" s="15"/>
      <c r="CV618" s="16"/>
    </row>
    <row r="619" spans="1:100" x14ac:dyDescent="0.2">
      <c r="A619" s="15"/>
      <c r="CV619" s="16"/>
    </row>
    <row r="620" spans="1:100" x14ac:dyDescent="0.2">
      <c r="A620" s="15"/>
      <c r="CV620" s="16"/>
    </row>
    <row r="621" spans="1:100" x14ac:dyDescent="0.2">
      <c r="A621" s="15"/>
      <c r="CV621" s="16"/>
    </row>
    <row r="622" spans="1:100" x14ac:dyDescent="0.2">
      <c r="A622" s="15"/>
      <c r="CV622" s="16"/>
    </row>
    <row r="623" spans="1:100" x14ac:dyDescent="0.2">
      <c r="A623" s="15"/>
      <c r="CV623" s="16"/>
    </row>
    <row r="624" spans="1:100" x14ac:dyDescent="0.2">
      <c r="A624" s="15"/>
      <c r="CV624" s="16"/>
    </row>
    <row r="625" spans="1:100" x14ac:dyDescent="0.2">
      <c r="A625" s="15"/>
      <c r="CV625" s="16"/>
    </row>
    <row r="626" spans="1:100" x14ac:dyDescent="0.2">
      <c r="A626" s="15"/>
      <c r="CV626" s="16"/>
    </row>
    <row r="627" spans="1:100" x14ac:dyDescent="0.2">
      <c r="A627" s="15"/>
      <c r="CV627" s="16"/>
    </row>
    <row r="628" spans="1:100" x14ac:dyDescent="0.2">
      <c r="A628" s="15"/>
      <c r="CV628" s="16"/>
    </row>
    <row r="629" spans="1:100" x14ac:dyDescent="0.2">
      <c r="A629" s="15"/>
      <c r="CV629" s="16"/>
    </row>
    <row r="630" spans="1:100" x14ac:dyDescent="0.2">
      <c r="A630" s="15"/>
      <c r="CV630" s="16"/>
    </row>
    <row r="631" spans="1:100" x14ac:dyDescent="0.2">
      <c r="A631" s="15"/>
      <c r="CV631" s="16"/>
    </row>
    <row r="632" spans="1:100" x14ac:dyDescent="0.2">
      <c r="A632" s="15"/>
      <c r="CV632" s="16"/>
    </row>
    <row r="633" spans="1:100" x14ac:dyDescent="0.2">
      <c r="A633" s="15"/>
      <c r="CV633" s="16"/>
    </row>
    <row r="634" spans="1:100" x14ac:dyDescent="0.2">
      <c r="A634" s="15"/>
      <c r="CV634" s="16"/>
    </row>
    <row r="635" spans="1:100" x14ac:dyDescent="0.2">
      <c r="A635" s="15"/>
      <c r="CV635" s="16"/>
    </row>
    <row r="636" spans="1:100" x14ac:dyDescent="0.2">
      <c r="A636" s="15"/>
      <c r="CV636" s="16"/>
    </row>
    <row r="637" spans="1:100" x14ac:dyDescent="0.2">
      <c r="A637" s="15"/>
      <c r="CV637" s="16"/>
    </row>
    <row r="638" spans="1:100" x14ac:dyDescent="0.2">
      <c r="A638" s="15"/>
      <c r="CV638" s="16"/>
    </row>
    <row r="639" spans="1:100" x14ac:dyDescent="0.2">
      <c r="A639" s="15"/>
      <c r="CV639" s="16"/>
    </row>
    <row r="640" spans="1:100" x14ac:dyDescent="0.2">
      <c r="A640" s="15"/>
      <c r="CV640" s="16"/>
    </row>
    <row r="641" spans="1:100" x14ac:dyDescent="0.2">
      <c r="A641" s="15"/>
      <c r="CV641" s="16"/>
    </row>
    <row r="642" spans="1:100" x14ac:dyDescent="0.2">
      <c r="A642" s="15"/>
      <c r="CV642" s="16"/>
    </row>
    <row r="643" spans="1:100" x14ac:dyDescent="0.2">
      <c r="A643" s="15"/>
      <c r="CV643" s="16"/>
    </row>
    <row r="644" spans="1:100" x14ac:dyDescent="0.2">
      <c r="A644" s="15"/>
      <c r="CV644" s="16"/>
    </row>
    <row r="645" spans="1:100" x14ac:dyDescent="0.2">
      <c r="A645" s="15"/>
      <c r="CV645" s="16"/>
    </row>
    <row r="646" spans="1:100" x14ac:dyDescent="0.2">
      <c r="A646" s="15"/>
      <c r="CV646" s="16"/>
    </row>
    <row r="647" spans="1:100" x14ac:dyDescent="0.2">
      <c r="A647" s="15"/>
      <c r="CV647" s="16"/>
    </row>
    <row r="648" spans="1:100" x14ac:dyDescent="0.2">
      <c r="A648" s="15"/>
      <c r="CV648" s="16"/>
    </row>
    <row r="649" spans="1:100" x14ac:dyDescent="0.2">
      <c r="A649" s="15"/>
      <c r="CV649" s="16"/>
    </row>
    <row r="650" spans="1:100" x14ac:dyDescent="0.2">
      <c r="A650" s="15"/>
      <c r="CV650" s="16"/>
    </row>
    <row r="651" spans="1:100" x14ac:dyDescent="0.2">
      <c r="A651" s="15"/>
      <c r="CV651" s="16"/>
    </row>
    <row r="652" spans="1:100" x14ac:dyDescent="0.2">
      <c r="A652" s="15"/>
      <c r="CV652" s="16"/>
    </row>
    <row r="653" spans="1:100" x14ac:dyDescent="0.2">
      <c r="A653" s="15"/>
      <c r="CV653" s="16"/>
    </row>
    <row r="654" spans="1:100" x14ac:dyDescent="0.2">
      <c r="A654" s="15"/>
      <c r="CV654" s="16"/>
    </row>
    <row r="655" spans="1:100" x14ac:dyDescent="0.2">
      <c r="A655" s="15"/>
      <c r="CV655" s="16"/>
    </row>
    <row r="656" spans="1:100" x14ac:dyDescent="0.2">
      <c r="A656" s="15"/>
      <c r="CV656" s="16"/>
    </row>
    <row r="657" spans="1:100" x14ac:dyDescent="0.2">
      <c r="A657" s="15"/>
      <c r="CV657" s="16"/>
    </row>
    <row r="658" spans="1:100" x14ac:dyDescent="0.2">
      <c r="A658" s="15"/>
      <c r="CV658" s="16"/>
    </row>
    <row r="659" spans="1:100" x14ac:dyDescent="0.2">
      <c r="A659" s="15"/>
      <c r="CV659" s="16"/>
    </row>
    <row r="660" spans="1:100" x14ac:dyDescent="0.2">
      <c r="A660" s="15"/>
      <c r="CV660" s="16"/>
    </row>
    <row r="661" spans="1:100" x14ac:dyDescent="0.2">
      <c r="A661" s="15"/>
      <c r="CV661" s="16"/>
    </row>
    <row r="662" spans="1:100" x14ac:dyDescent="0.2">
      <c r="A662" s="15"/>
      <c r="CV662" s="16"/>
    </row>
    <row r="663" spans="1:100" x14ac:dyDescent="0.2">
      <c r="A663" s="15"/>
      <c r="CV663" s="16"/>
    </row>
    <row r="664" spans="1:100" x14ac:dyDescent="0.2">
      <c r="A664" s="15"/>
      <c r="CV664" s="16"/>
    </row>
    <row r="665" spans="1:100" x14ac:dyDescent="0.2">
      <c r="A665" s="15"/>
      <c r="CV665" s="16"/>
    </row>
    <row r="666" spans="1:100" x14ac:dyDescent="0.2">
      <c r="A666" s="15"/>
      <c r="CV666" s="16"/>
    </row>
    <row r="667" spans="1:100" x14ac:dyDescent="0.2">
      <c r="A667" s="15"/>
      <c r="CV667" s="16"/>
    </row>
    <row r="668" spans="1:100" x14ac:dyDescent="0.2">
      <c r="A668" s="15"/>
      <c r="CV668" s="16"/>
    </row>
    <row r="669" spans="1:100" x14ac:dyDescent="0.2">
      <c r="A669" s="15"/>
      <c r="CV669" s="16"/>
    </row>
    <row r="670" spans="1:100" x14ac:dyDescent="0.2">
      <c r="A670" s="15"/>
      <c r="CV670" s="16"/>
    </row>
    <row r="671" spans="1:100" x14ac:dyDescent="0.2">
      <c r="A671" s="15"/>
      <c r="CV671" s="16"/>
    </row>
    <row r="672" spans="1:100" x14ac:dyDescent="0.2">
      <c r="A672" s="15"/>
      <c r="CV672" s="16"/>
    </row>
    <row r="673" spans="1:100" x14ac:dyDescent="0.2">
      <c r="A673" s="15"/>
      <c r="CV673" s="16"/>
    </row>
    <row r="674" spans="1:100" x14ac:dyDescent="0.2">
      <c r="A674" s="15"/>
      <c r="CV674" s="16"/>
    </row>
    <row r="675" spans="1:100" x14ac:dyDescent="0.2">
      <c r="A675" s="15"/>
      <c r="CV675" s="16"/>
    </row>
    <row r="676" spans="1:100" x14ac:dyDescent="0.2">
      <c r="A676" s="15"/>
      <c r="CV676" s="16"/>
    </row>
    <row r="677" spans="1:100" x14ac:dyDescent="0.2">
      <c r="A677" s="15"/>
      <c r="CV677" s="16"/>
    </row>
    <row r="678" spans="1:100" x14ac:dyDescent="0.2">
      <c r="A678" s="15"/>
      <c r="CV678" s="16"/>
    </row>
    <row r="679" spans="1:100" x14ac:dyDescent="0.2">
      <c r="A679" s="15"/>
      <c r="CV679" s="16"/>
    </row>
    <row r="680" spans="1:100" x14ac:dyDescent="0.2">
      <c r="A680" s="15"/>
      <c r="CV680" s="16"/>
    </row>
    <row r="681" spans="1:100" x14ac:dyDescent="0.2">
      <c r="A681" s="15"/>
      <c r="CV681" s="16"/>
    </row>
    <row r="682" spans="1:100" x14ac:dyDescent="0.2">
      <c r="A682" s="15"/>
      <c r="CV682" s="16"/>
    </row>
    <row r="683" spans="1:100" x14ac:dyDescent="0.2">
      <c r="A683" s="15"/>
      <c r="CV683" s="16"/>
    </row>
    <row r="684" spans="1:100" x14ac:dyDescent="0.2">
      <c r="A684" s="15"/>
      <c r="CV684" s="16"/>
    </row>
    <row r="685" spans="1:100" x14ac:dyDescent="0.2">
      <c r="A685" s="15"/>
      <c r="CV685" s="16"/>
    </row>
    <row r="686" spans="1:100" x14ac:dyDescent="0.2">
      <c r="A686" s="15"/>
      <c r="CV686" s="16"/>
    </row>
    <row r="687" spans="1:100" x14ac:dyDescent="0.2">
      <c r="A687" s="15"/>
      <c r="CV687" s="16"/>
    </row>
    <row r="688" spans="1:100" x14ac:dyDescent="0.2">
      <c r="A688" s="15"/>
      <c r="CV688" s="16"/>
    </row>
    <row r="689" spans="1:100" x14ac:dyDescent="0.2">
      <c r="A689" s="15"/>
      <c r="CV689" s="16"/>
    </row>
    <row r="690" spans="1:100" x14ac:dyDescent="0.2">
      <c r="A690" s="15"/>
      <c r="CV690" s="16"/>
    </row>
    <row r="691" spans="1:100" x14ac:dyDescent="0.2">
      <c r="A691" s="15"/>
      <c r="CV691" s="16"/>
    </row>
    <row r="692" spans="1:100" x14ac:dyDescent="0.2">
      <c r="A692" s="15"/>
      <c r="CV692" s="16"/>
    </row>
    <row r="693" spans="1:100" x14ac:dyDescent="0.2">
      <c r="A693" s="15"/>
      <c r="CV693" s="16"/>
    </row>
    <row r="694" spans="1:100" x14ac:dyDescent="0.2">
      <c r="A694" s="15"/>
      <c r="CV694" s="16"/>
    </row>
    <row r="695" spans="1:100" x14ac:dyDescent="0.2">
      <c r="A695" s="15"/>
      <c r="CV695" s="16"/>
    </row>
    <row r="696" spans="1:100" x14ac:dyDescent="0.2">
      <c r="A696" s="15"/>
      <c r="CV696" s="16"/>
    </row>
    <row r="697" spans="1:100" x14ac:dyDescent="0.2">
      <c r="A697" s="15"/>
      <c r="CV697" s="16"/>
    </row>
    <row r="698" spans="1:100" x14ac:dyDescent="0.2">
      <c r="A698" s="15"/>
      <c r="CV698" s="16"/>
    </row>
    <row r="699" spans="1:100" x14ac:dyDescent="0.2">
      <c r="A699" s="15"/>
      <c r="CV699" s="16"/>
    </row>
    <row r="700" spans="1:100" x14ac:dyDescent="0.2">
      <c r="A700" s="15"/>
      <c r="CV700" s="16"/>
    </row>
    <row r="701" spans="1:100" x14ac:dyDescent="0.2">
      <c r="A701" s="15"/>
      <c r="CV701" s="16"/>
    </row>
    <row r="702" spans="1:100" x14ac:dyDescent="0.2">
      <c r="A702" s="15"/>
      <c r="CV702" s="16"/>
    </row>
    <row r="703" spans="1:100" x14ac:dyDescent="0.2">
      <c r="A703" s="15"/>
      <c r="CV703" s="16"/>
    </row>
    <row r="704" spans="1:100" x14ac:dyDescent="0.2">
      <c r="A704" s="15"/>
      <c r="CV704" s="16"/>
    </row>
    <row r="705" spans="1:100" x14ac:dyDescent="0.2">
      <c r="A705" s="15"/>
      <c r="CV705" s="16"/>
    </row>
    <row r="706" spans="1:100" x14ac:dyDescent="0.2">
      <c r="A706" s="15"/>
      <c r="CV706" s="16"/>
    </row>
    <row r="707" spans="1:100" x14ac:dyDescent="0.2">
      <c r="A707" s="15"/>
      <c r="CV707" s="16"/>
    </row>
    <row r="708" spans="1:100" x14ac:dyDescent="0.2">
      <c r="A708" s="15"/>
      <c r="CV708" s="16"/>
    </row>
    <row r="709" spans="1:100" x14ac:dyDescent="0.2">
      <c r="A709" s="15"/>
      <c r="CV709" s="16"/>
    </row>
    <row r="710" spans="1:100" x14ac:dyDescent="0.2">
      <c r="A710" s="15"/>
      <c r="CV710" s="16"/>
    </row>
    <row r="711" spans="1:100" x14ac:dyDescent="0.2">
      <c r="A711" s="15"/>
      <c r="CV711" s="16"/>
    </row>
    <row r="712" spans="1:100" x14ac:dyDescent="0.2">
      <c r="A712" s="15"/>
      <c r="CV712" s="16"/>
    </row>
    <row r="713" spans="1:100" x14ac:dyDescent="0.2">
      <c r="A713" s="15"/>
      <c r="CV713" s="16"/>
    </row>
    <row r="714" spans="1:100" x14ac:dyDescent="0.2">
      <c r="A714" s="15"/>
      <c r="CV714" s="16"/>
    </row>
    <row r="715" spans="1:100" x14ac:dyDescent="0.2">
      <c r="A715" s="15"/>
      <c r="CV715" s="16"/>
    </row>
    <row r="716" spans="1:100" x14ac:dyDescent="0.2">
      <c r="A716" s="15"/>
      <c r="CV716" s="16"/>
    </row>
    <row r="717" spans="1:100" x14ac:dyDescent="0.2">
      <c r="A717" s="15"/>
      <c r="CV717" s="16"/>
    </row>
    <row r="718" spans="1:100" x14ac:dyDescent="0.2">
      <c r="A718" s="15"/>
      <c r="CV718" s="16"/>
    </row>
    <row r="719" spans="1:100" x14ac:dyDescent="0.2">
      <c r="A719" s="15"/>
      <c r="CV719" s="16"/>
    </row>
    <row r="720" spans="1:100" x14ac:dyDescent="0.2">
      <c r="A720" s="15"/>
      <c r="CV720" s="16"/>
    </row>
    <row r="721" spans="1:100" x14ac:dyDescent="0.2">
      <c r="A721" s="15"/>
      <c r="CV721" s="16"/>
    </row>
    <row r="722" spans="1:100" x14ac:dyDescent="0.2">
      <c r="A722" s="15"/>
      <c r="CV722" s="16"/>
    </row>
    <row r="723" spans="1:100" x14ac:dyDescent="0.2">
      <c r="A723" s="15"/>
      <c r="CV723" s="16"/>
    </row>
    <row r="724" spans="1:100" x14ac:dyDescent="0.2">
      <c r="A724" s="15"/>
      <c r="CV724" s="16"/>
    </row>
    <row r="725" spans="1:100" x14ac:dyDescent="0.2">
      <c r="A725" s="15"/>
      <c r="CV725" s="16"/>
    </row>
    <row r="726" spans="1:100" x14ac:dyDescent="0.2">
      <c r="A726" s="15"/>
      <c r="CV726" s="16"/>
    </row>
    <row r="727" spans="1:100" x14ac:dyDescent="0.2">
      <c r="A727" s="15"/>
      <c r="CV727" s="16"/>
    </row>
    <row r="728" spans="1:100" x14ac:dyDescent="0.2">
      <c r="A728" s="15"/>
      <c r="CV728" s="16"/>
    </row>
    <row r="729" spans="1:100" x14ac:dyDescent="0.2">
      <c r="A729" s="15"/>
      <c r="CV729" s="16"/>
    </row>
    <row r="730" spans="1:100" x14ac:dyDescent="0.2">
      <c r="A730" s="15"/>
      <c r="CV730" s="16"/>
    </row>
    <row r="731" spans="1:100" x14ac:dyDescent="0.2">
      <c r="A731" s="15"/>
      <c r="CV731" s="16"/>
    </row>
    <row r="732" spans="1:100" x14ac:dyDescent="0.2">
      <c r="A732" s="15"/>
      <c r="CV732" s="16"/>
    </row>
    <row r="733" spans="1:100" x14ac:dyDescent="0.2">
      <c r="A733" s="15"/>
      <c r="CV733" s="16"/>
    </row>
    <row r="734" spans="1:100" x14ac:dyDescent="0.2">
      <c r="A734" s="15"/>
      <c r="CV734" s="16"/>
    </row>
    <row r="735" spans="1:100" x14ac:dyDescent="0.2">
      <c r="A735" s="15"/>
      <c r="CV735" s="16"/>
    </row>
    <row r="736" spans="1:100" x14ac:dyDescent="0.2">
      <c r="A736" s="15"/>
      <c r="CV736" s="16"/>
    </row>
    <row r="737" spans="1:100" x14ac:dyDescent="0.2">
      <c r="A737" s="15"/>
      <c r="CV737" s="16"/>
    </row>
    <row r="738" spans="1:100" x14ac:dyDescent="0.2">
      <c r="A738" s="15"/>
      <c r="CV738" s="16"/>
    </row>
    <row r="739" spans="1:100" x14ac:dyDescent="0.2">
      <c r="A739" s="15"/>
      <c r="CV739" s="16"/>
    </row>
    <row r="740" spans="1:100" x14ac:dyDescent="0.2">
      <c r="A740" s="15"/>
      <c r="CV740" s="16"/>
    </row>
    <row r="741" spans="1:100" x14ac:dyDescent="0.2">
      <c r="A741" s="15"/>
      <c r="CV741" s="16"/>
    </row>
    <row r="742" spans="1:100" x14ac:dyDescent="0.2">
      <c r="A742" s="15"/>
      <c r="CV742" s="16"/>
    </row>
    <row r="743" spans="1:100" x14ac:dyDescent="0.2">
      <c r="A743" s="15"/>
      <c r="CV743" s="16"/>
    </row>
    <row r="744" spans="1:100" x14ac:dyDescent="0.2">
      <c r="A744" s="15"/>
      <c r="CV744" s="16"/>
    </row>
    <row r="745" spans="1:100" x14ac:dyDescent="0.2">
      <c r="A745" s="15"/>
      <c r="CV745" s="16"/>
    </row>
    <row r="746" spans="1:100" x14ac:dyDescent="0.2">
      <c r="A746" s="15"/>
      <c r="CV746" s="16"/>
    </row>
    <row r="747" spans="1:100" x14ac:dyDescent="0.2">
      <c r="A747" s="15"/>
      <c r="CV747" s="16"/>
    </row>
    <row r="748" spans="1:100" x14ac:dyDescent="0.2">
      <c r="A748" s="15"/>
      <c r="CV748" s="16"/>
    </row>
    <row r="749" spans="1:100" x14ac:dyDescent="0.2">
      <c r="A749" s="15"/>
      <c r="CV749" s="16"/>
    </row>
    <row r="750" spans="1:100" x14ac:dyDescent="0.2">
      <c r="A750" s="15"/>
      <c r="CV750" s="16"/>
    </row>
    <row r="751" spans="1:100" x14ac:dyDescent="0.2">
      <c r="A751" s="15"/>
      <c r="CV751" s="16"/>
    </row>
    <row r="752" spans="1:100" x14ac:dyDescent="0.2">
      <c r="A752" s="15"/>
      <c r="CV752" s="16"/>
    </row>
    <row r="753" spans="1:100" x14ac:dyDescent="0.2">
      <c r="A753" s="15"/>
      <c r="CV753" s="16"/>
    </row>
    <row r="754" spans="1:100" x14ac:dyDescent="0.2">
      <c r="A754" s="15"/>
      <c r="CV754" s="16"/>
    </row>
    <row r="755" spans="1:100" x14ac:dyDescent="0.2">
      <c r="A755" s="15"/>
      <c r="CV755" s="16"/>
    </row>
    <row r="756" spans="1:100" x14ac:dyDescent="0.2">
      <c r="A756" s="15"/>
      <c r="CV756" s="16"/>
    </row>
    <row r="757" spans="1:100" x14ac:dyDescent="0.2">
      <c r="A757" s="15"/>
      <c r="CV757" s="16"/>
    </row>
    <row r="758" spans="1:100" x14ac:dyDescent="0.2">
      <c r="A758" s="15"/>
      <c r="CV758" s="16"/>
    </row>
    <row r="759" spans="1:100" x14ac:dyDescent="0.2">
      <c r="A759" s="15"/>
      <c r="CV759" s="16"/>
    </row>
    <row r="760" spans="1:100" x14ac:dyDescent="0.2">
      <c r="A760" s="15"/>
      <c r="CV760" s="16"/>
    </row>
    <row r="761" spans="1:100" x14ac:dyDescent="0.2">
      <c r="A761" s="15"/>
      <c r="CV761" s="16"/>
    </row>
    <row r="762" spans="1:100" x14ac:dyDescent="0.2">
      <c r="A762" s="15"/>
      <c r="CV762" s="16"/>
    </row>
    <row r="763" spans="1:100" x14ac:dyDescent="0.2">
      <c r="A763" s="15"/>
      <c r="CV763" s="16"/>
    </row>
    <row r="764" spans="1:100" x14ac:dyDescent="0.2">
      <c r="A764" s="15"/>
      <c r="CV764" s="16"/>
    </row>
    <row r="765" spans="1:100" x14ac:dyDescent="0.2">
      <c r="A765" s="15"/>
      <c r="CV765" s="16"/>
    </row>
    <row r="766" spans="1:100" x14ac:dyDescent="0.2">
      <c r="A766" s="15"/>
      <c r="CV766" s="16"/>
    </row>
    <row r="767" spans="1:100" x14ac:dyDescent="0.2">
      <c r="A767" s="15"/>
      <c r="CV767" s="16"/>
    </row>
    <row r="768" spans="1:100" x14ac:dyDescent="0.2">
      <c r="A768" s="15"/>
      <c r="CV768" s="16"/>
    </row>
    <row r="769" spans="1:100" x14ac:dyDescent="0.2">
      <c r="A769" s="15"/>
      <c r="CV769" s="16"/>
    </row>
    <row r="770" spans="1:100" x14ac:dyDescent="0.2">
      <c r="A770" s="15"/>
      <c r="CV770" s="16"/>
    </row>
    <row r="771" spans="1:100" x14ac:dyDescent="0.2">
      <c r="A771" s="15"/>
      <c r="CV771" s="16"/>
    </row>
    <row r="772" spans="1:100" x14ac:dyDescent="0.2">
      <c r="A772" s="15"/>
      <c r="CV772" s="16"/>
    </row>
    <row r="773" spans="1:100" x14ac:dyDescent="0.2">
      <c r="A773" s="15"/>
      <c r="CV773" s="16"/>
    </row>
    <row r="774" spans="1:100" x14ac:dyDescent="0.2">
      <c r="A774" s="15"/>
      <c r="CV774" s="16"/>
    </row>
    <row r="775" spans="1:100" x14ac:dyDescent="0.2">
      <c r="A775" s="15"/>
      <c r="CV775" s="16"/>
    </row>
    <row r="776" spans="1:100" x14ac:dyDescent="0.2">
      <c r="A776" s="15"/>
      <c r="CV776" s="16"/>
    </row>
    <row r="777" spans="1:100" x14ac:dyDescent="0.2">
      <c r="A777" s="15"/>
      <c r="CV777" s="16"/>
    </row>
    <row r="778" spans="1:100" x14ac:dyDescent="0.2">
      <c r="A778" s="15"/>
      <c r="CV778" s="16"/>
    </row>
    <row r="779" spans="1:100" x14ac:dyDescent="0.2">
      <c r="A779" s="15"/>
      <c r="CV779" s="16"/>
    </row>
    <row r="780" spans="1:100" x14ac:dyDescent="0.2">
      <c r="A780" s="15"/>
      <c r="CV780" s="16"/>
    </row>
    <row r="781" spans="1:100" x14ac:dyDescent="0.2">
      <c r="A781" s="15"/>
      <c r="CV781" s="16"/>
    </row>
    <row r="782" spans="1:100" x14ac:dyDescent="0.2">
      <c r="A782" s="15"/>
      <c r="CV782" s="16"/>
    </row>
    <row r="783" spans="1:100" x14ac:dyDescent="0.2">
      <c r="A783" s="15"/>
      <c r="CV783" s="16"/>
    </row>
    <row r="784" spans="1:100" x14ac:dyDescent="0.2">
      <c r="A784" s="15"/>
      <c r="CV784" s="16"/>
    </row>
    <row r="785" spans="1:100" x14ac:dyDescent="0.2">
      <c r="A785" s="15"/>
      <c r="CV785" s="16"/>
    </row>
    <row r="786" spans="1:100" x14ac:dyDescent="0.2">
      <c r="A786" s="15"/>
      <c r="CV786" s="16"/>
    </row>
    <row r="787" spans="1:100" x14ac:dyDescent="0.2">
      <c r="A787" s="15"/>
      <c r="CV787" s="16"/>
    </row>
    <row r="788" spans="1:100" x14ac:dyDescent="0.2">
      <c r="A788" s="15"/>
      <c r="CV788" s="16"/>
    </row>
    <row r="789" spans="1:100" x14ac:dyDescent="0.2">
      <c r="A789" s="15"/>
      <c r="CV789" s="16"/>
    </row>
    <row r="790" spans="1:100" x14ac:dyDescent="0.2">
      <c r="A790" s="15"/>
      <c r="CV790" s="16"/>
    </row>
    <row r="791" spans="1:100" x14ac:dyDescent="0.2">
      <c r="A791" s="15"/>
      <c r="CV791" s="16"/>
    </row>
    <row r="792" spans="1:100" x14ac:dyDescent="0.2">
      <c r="A792" s="15"/>
      <c r="CV792" s="16"/>
    </row>
    <row r="793" spans="1:100" x14ac:dyDescent="0.2">
      <c r="A793" s="15"/>
      <c r="CV793" s="16"/>
    </row>
    <row r="794" spans="1:100" x14ac:dyDescent="0.2">
      <c r="A794" s="15"/>
      <c r="CV794" s="16"/>
    </row>
    <row r="795" spans="1:100" x14ac:dyDescent="0.2">
      <c r="A795" s="15"/>
      <c r="CV795" s="16"/>
    </row>
    <row r="796" spans="1:100" x14ac:dyDescent="0.2">
      <c r="A796" s="15"/>
      <c r="CV796" s="16"/>
    </row>
    <row r="797" spans="1:100" x14ac:dyDescent="0.2">
      <c r="A797" s="15"/>
      <c r="CV797" s="16"/>
    </row>
    <row r="798" spans="1:100" x14ac:dyDescent="0.2">
      <c r="A798" s="15"/>
      <c r="CV798" s="16"/>
    </row>
    <row r="799" spans="1:100" x14ac:dyDescent="0.2">
      <c r="A799" s="15"/>
      <c r="CV799" s="16"/>
    </row>
    <row r="800" spans="1:100" x14ac:dyDescent="0.2">
      <c r="A800" s="15"/>
      <c r="CV800" s="16"/>
    </row>
    <row r="801" spans="1:100" x14ac:dyDescent="0.2">
      <c r="A801" s="15"/>
      <c r="CV801" s="16"/>
    </row>
    <row r="802" spans="1:100" x14ac:dyDescent="0.2">
      <c r="A802" s="15"/>
      <c r="CV802" s="16"/>
    </row>
    <row r="803" spans="1:100" x14ac:dyDescent="0.2">
      <c r="A803" s="15"/>
      <c r="CV803" s="16"/>
    </row>
    <row r="804" spans="1:100" x14ac:dyDescent="0.2">
      <c r="A804" s="15"/>
      <c r="CV804" s="16"/>
    </row>
    <row r="805" spans="1:100" x14ac:dyDescent="0.2">
      <c r="A805" s="15"/>
      <c r="CV805" s="16"/>
    </row>
    <row r="806" spans="1:100" x14ac:dyDescent="0.2">
      <c r="A806" s="15"/>
      <c r="CV806" s="16"/>
    </row>
    <row r="807" spans="1:100" x14ac:dyDescent="0.2">
      <c r="A807" s="15"/>
      <c r="CV807" s="16"/>
    </row>
    <row r="808" spans="1:100" x14ac:dyDescent="0.2">
      <c r="A808" s="15"/>
      <c r="CV808" s="16"/>
    </row>
    <row r="809" spans="1:100" x14ac:dyDescent="0.2">
      <c r="A809" s="15"/>
      <c r="CV809" s="16"/>
    </row>
    <row r="810" spans="1:100" x14ac:dyDescent="0.2">
      <c r="A810" s="15"/>
      <c r="CV810" s="16"/>
    </row>
    <row r="811" spans="1:100" x14ac:dyDescent="0.2">
      <c r="A811" s="15"/>
      <c r="CV811" s="16"/>
    </row>
    <row r="812" spans="1:100" x14ac:dyDescent="0.2">
      <c r="A812" s="15"/>
      <c r="CV812" s="16"/>
    </row>
    <row r="813" spans="1:100" x14ac:dyDescent="0.2">
      <c r="A813" s="15"/>
      <c r="CV813" s="16"/>
    </row>
    <row r="814" spans="1:100" x14ac:dyDescent="0.2">
      <c r="A814" s="15"/>
      <c r="CV814" s="16"/>
    </row>
    <row r="815" spans="1:100" x14ac:dyDescent="0.2">
      <c r="A815" s="15"/>
      <c r="CV815" s="16"/>
    </row>
    <row r="816" spans="1:100" x14ac:dyDescent="0.2">
      <c r="A816" s="15"/>
      <c r="CV816" s="16"/>
    </row>
    <row r="817" spans="1:100" x14ac:dyDescent="0.2">
      <c r="A817" s="15"/>
      <c r="CV817" s="16"/>
    </row>
    <row r="818" spans="1:100" x14ac:dyDescent="0.2">
      <c r="A818" s="15"/>
      <c r="CV818" s="16"/>
    </row>
    <row r="819" spans="1:100" x14ac:dyDescent="0.2">
      <c r="A819" s="15"/>
      <c r="CV819" s="16"/>
    </row>
    <row r="820" spans="1:100" x14ac:dyDescent="0.2">
      <c r="A820" s="15"/>
      <c r="CV820" s="16"/>
    </row>
    <row r="821" spans="1:100" x14ac:dyDescent="0.2">
      <c r="A821" s="15"/>
      <c r="CV821" s="16"/>
    </row>
    <row r="822" spans="1:100" x14ac:dyDescent="0.2">
      <c r="A822" s="15"/>
      <c r="CV822" s="16"/>
    </row>
    <row r="823" spans="1:100" x14ac:dyDescent="0.2">
      <c r="A823" s="15"/>
      <c r="CV823" s="16"/>
    </row>
    <row r="824" spans="1:100" x14ac:dyDescent="0.2">
      <c r="A824" s="15"/>
      <c r="CV824" s="16"/>
    </row>
    <row r="825" spans="1:100" x14ac:dyDescent="0.2">
      <c r="A825" s="15"/>
      <c r="CV825" s="16"/>
    </row>
    <row r="826" spans="1:100" x14ac:dyDescent="0.2">
      <c r="A826" s="15"/>
      <c r="CV826" s="16"/>
    </row>
    <row r="827" spans="1:100" x14ac:dyDescent="0.2">
      <c r="A827" s="15"/>
      <c r="CV827" s="16"/>
    </row>
    <row r="828" spans="1:100" x14ac:dyDescent="0.2">
      <c r="A828" s="15"/>
      <c r="CV828" s="16"/>
    </row>
    <row r="829" spans="1:100" x14ac:dyDescent="0.2">
      <c r="A829" s="15"/>
      <c r="CV829" s="16"/>
    </row>
    <row r="830" spans="1:100" x14ac:dyDescent="0.2">
      <c r="A830" s="15"/>
      <c r="CV830" s="16"/>
    </row>
    <row r="831" spans="1:100" x14ac:dyDescent="0.2">
      <c r="A831" s="15"/>
      <c r="CV831" s="16"/>
    </row>
    <row r="832" spans="1:100" x14ac:dyDescent="0.2">
      <c r="A832" s="15"/>
      <c r="CV832" s="16"/>
    </row>
    <row r="833" spans="1:100" x14ac:dyDescent="0.2">
      <c r="A833" s="15"/>
      <c r="CV833" s="16"/>
    </row>
    <row r="834" spans="1:100" x14ac:dyDescent="0.2">
      <c r="A834" s="15"/>
      <c r="CV834" s="16"/>
    </row>
    <row r="835" spans="1:100" x14ac:dyDescent="0.2">
      <c r="A835" s="15"/>
      <c r="CV835" s="16"/>
    </row>
    <row r="836" spans="1:100" x14ac:dyDescent="0.2">
      <c r="A836" s="15"/>
      <c r="CV836" s="16"/>
    </row>
    <row r="837" spans="1:100" x14ac:dyDescent="0.2">
      <c r="A837" s="15"/>
      <c r="CV837" s="16"/>
    </row>
    <row r="838" spans="1:100" x14ac:dyDescent="0.2">
      <c r="A838" s="15"/>
      <c r="CV838" s="16"/>
    </row>
    <row r="839" spans="1:100" x14ac:dyDescent="0.2">
      <c r="A839" s="15"/>
      <c r="CV839" s="16"/>
    </row>
    <row r="840" spans="1:100" x14ac:dyDescent="0.2">
      <c r="A840" s="15"/>
      <c r="CV840" s="16"/>
    </row>
    <row r="841" spans="1:100" x14ac:dyDescent="0.2">
      <c r="A841" s="15"/>
      <c r="CV841" s="16"/>
    </row>
    <row r="842" spans="1:100" x14ac:dyDescent="0.2">
      <c r="A842" s="15"/>
      <c r="CV842" s="16"/>
    </row>
    <row r="843" spans="1:100" x14ac:dyDescent="0.2">
      <c r="A843" s="15"/>
      <c r="CV843" s="16"/>
    </row>
    <row r="844" spans="1:100" x14ac:dyDescent="0.2">
      <c r="A844" s="15"/>
      <c r="CV844" s="16"/>
    </row>
    <row r="845" spans="1:100" x14ac:dyDescent="0.2">
      <c r="A845" s="15"/>
      <c r="CV845" s="16"/>
    </row>
    <row r="846" spans="1:100" x14ac:dyDescent="0.2">
      <c r="A846" s="15"/>
      <c r="CV846" s="16"/>
    </row>
    <row r="847" spans="1:100" x14ac:dyDescent="0.2">
      <c r="A847" s="15"/>
      <c r="CV847" s="16"/>
    </row>
    <row r="848" spans="1:100" x14ac:dyDescent="0.2">
      <c r="A848" s="15"/>
      <c r="CV848" s="16"/>
    </row>
    <row r="849" spans="1:100" x14ac:dyDescent="0.2">
      <c r="A849" s="15"/>
      <c r="CV849" s="16"/>
    </row>
    <row r="850" spans="1:100" x14ac:dyDescent="0.2">
      <c r="A850" s="15"/>
      <c r="CV850" s="16"/>
    </row>
    <row r="851" spans="1:100" x14ac:dyDescent="0.2">
      <c r="A851" s="15"/>
      <c r="CV851" s="16"/>
    </row>
    <row r="852" spans="1:100" x14ac:dyDescent="0.2">
      <c r="A852" s="15"/>
      <c r="CV852" s="16"/>
    </row>
    <row r="853" spans="1:100" x14ac:dyDescent="0.2">
      <c r="A853" s="15"/>
      <c r="CV853" s="16"/>
    </row>
    <row r="854" spans="1:100" x14ac:dyDescent="0.2">
      <c r="A854" s="15"/>
      <c r="CV854" s="16"/>
    </row>
    <row r="855" spans="1:100" x14ac:dyDescent="0.2">
      <c r="A855" s="15"/>
      <c r="CV855" s="16"/>
    </row>
    <row r="856" spans="1:100" x14ac:dyDescent="0.2">
      <c r="A856" s="15"/>
      <c r="CV856" s="16"/>
    </row>
    <row r="857" spans="1:100" x14ac:dyDescent="0.2">
      <c r="A857" s="15"/>
      <c r="CV857" s="16"/>
    </row>
    <row r="858" spans="1:100" x14ac:dyDescent="0.2">
      <c r="A858" s="15"/>
      <c r="CV858" s="16"/>
    </row>
    <row r="859" spans="1:100" x14ac:dyDescent="0.2">
      <c r="A859" s="15"/>
      <c r="CV859" s="16"/>
    </row>
    <row r="860" spans="1:100" x14ac:dyDescent="0.2">
      <c r="A860" s="15"/>
      <c r="CV860" s="16"/>
    </row>
    <row r="861" spans="1:100" x14ac:dyDescent="0.2">
      <c r="A861" s="15"/>
      <c r="CV861" s="16"/>
    </row>
    <row r="862" spans="1:100" x14ac:dyDescent="0.2">
      <c r="A862" s="15"/>
      <c r="CV862" s="16"/>
    </row>
    <row r="863" spans="1:100" x14ac:dyDescent="0.2">
      <c r="A863" s="15"/>
      <c r="CV863" s="16"/>
    </row>
    <row r="864" spans="1:100" x14ac:dyDescent="0.2">
      <c r="A864" s="15"/>
      <c r="CV864" s="16"/>
    </row>
    <row r="865" spans="1:100" x14ac:dyDescent="0.2">
      <c r="A865" s="15"/>
      <c r="CV865" s="16"/>
    </row>
    <row r="866" spans="1:100" x14ac:dyDescent="0.2">
      <c r="A866" s="15"/>
      <c r="CV866" s="16"/>
    </row>
    <row r="867" spans="1:100" x14ac:dyDescent="0.2">
      <c r="A867" s="15"/>
      <c r="CV867" s="16"/>
    </row>
    <row r="868" spans="1:100" x14ac:dyDescent="0.2">
      <c r="A868" s="15"/>
      <c r="CV868" s="16"/>
    </row>
    <row r="869" spans="1:100" x14ac:dyDescent="0.2">
      <c r="A869" s="15"/>
      <c r="CV869" s="16"/>
    </row>
    <row r="870" spans="1:100" x14ac:dyDescent="0.2">
      <c r="A870" s="15"/>
      <c r="CV870" s="16"/>
    </row>
    <row r="871" spans="1:100" x14ac:dyDescent="0.2">
      <c r="A871" s="15"/>
      <c r="CV871" s="16"/>
    </row>
    <row r="872" spans="1:100" x14ac:dyDescent="0.2">
      <c r="A872" s="15"/>
      <c r="CV872" s="16"/>
    </row>
    <row r="873" spans="1:100" x14ac:dyDescent="0.2">
      <c r="A873" s="15"/>
      <c r="CV873" s="16"/>
    </row>
    <row r="874" spans="1:100" x14ac:dyDescent="0.2">
      <c r="A874" s="15"/>
      <c r="CV874" s="16"/>
    </row>
    <row r="875" spans="1:100" x14ac:dyDescent="0.2">
      <c r="A875" s="15"/>
      <c r="CV875" s="16"/>
    </row>
    <row r="876" spans="1:100" x14ac:dyDescent="0.2">
      <c r="A876" s="15"/>
      <c r="CV876" s="16"/>
    </row>
    <row r="877" spans="1:100" x14ac:dyDescent="0.2">
      <c r="A877" s="15"/>
      <c r="CV877" s="16"/>
    </row>
    <row r="878" spans="1:100" x14ac:dyDescent="0.2">
      <c r="A878" s="15"/>
      <c r="CV878" s="16"/>
    </row>
    <row r="879" spans="1:100" x14ac:dyDescent="0.2">
      <c r="A879" s="15"/>
      <c r="CV879" s="16"/>
    </row>
    <row r="880" spans="1:100" x14ac:dyDescent="0.2">
      <c r="A880" s="15"/>
      <c r="CV880" s="16"/>
    </row>
    <row r="881" spans="1:100" x14ac:dyDescent="0.2">
      <c r="A881" s="15"/>
      <c r="CV881" s="16"/>
    </row>
    <row r="882" spans="1:100" x14ac:dyDescent="0.2">
      <c r="A882" s="15"/>
      <c r="CV882" s="16"/>
    </row>
    <row r="883" spans="1:100" x14ac:dyDescent="0.2">
      <c r="A883" s="15"/>
      <c r="CV883" s="16"/>
    </row>
    <row r="884" spans="1:100" x14ac:dyDescent="0.2">
      <c r="A884" s="15"/>
      <c r="CV884" s="16"/>
    </row>
    <row r="885" spans="1:100" x14ac:dyDescent="0.2">
      <c r="A885" s="15"/>
      <c r="CV885" s="16"/>
    </row>
    <row r="886" spans="1:100" x14ac:dyDescent="0.2">
      <c r="A886" s="15"/>
      <c r="CV886" s="16"/>
    </row>
    <row r="887" spans="1:100" x14ac:dyDescent="0.2">
      <c r="A887" s="15"/>
      <c r="CV887" s="16"/>
    </row>
    <row r="888" spans="1:100" x14ac:dyDescent="0.2">
      <c r="A888" s="15"/>
      <c r="CV888" s="16"/>
    </row>
    <row r="889" spans="1:100" x14ac:dyDescent="0.2">
      <c r="A889" s="15"/>
      <c r="CV889" s="16"/>
    </row>
    <row r="890" spans="1:100" x14ac:dyDescent="0.2">
      <c r="A890" s="15"/>
      <c r="CV890" s="16"/>
    </row>
    <row r="891" spans="1:100" x14ac:dyDescent="0.2">
      <c r="A891" s="15"/>
      <c r="CV891" s="16"/>
    </row>
    <row r="892" spans="1:100" x14ac:dyDescent="0.2">
      <c r="A892" s="15"/>
      <c r="CV892" s="16"/>
    </row>
    <row r="893" spans="1:100" x14ac:dyDescent="0.2">
      <c r="A893" s="15"/>
      <c r="CV893" s="16"/>
    </row>
    <row r="894" spans="1:100" x14ac:dyDescent="0.2">
      <c r="A894" s="15"/>
      <c r="CV894" s="16"/>
    </row>
    <row r="895" spans="1:100" x14ac:dyDescent="0.2">
      <c r="A895" s="15"/>
      <c r="CV895" s="16"/>
    </row>
    <row r="896" spans="1:100" x14ac:dyDescent="0.2">
      <c r="A896" s="15"/>
      <c r="CV896" s="16"/>
    </row>
    <row r="897" spans="1:100" x14ac:dyDescent="0.2">
      <c r="A897" s="15"/>
      <c r="CV897" s="16"/>
    </row>
    <row r="898" spans="1:100" x14ac:dyDescent="0.2">
      <c r="A898" s="15"/>
      <c r="CV898" s="16"/>
    </row>
    <row r="899" spans="1:100" x14ac:dyDescent="0.2">
      <c r="A899" s="15"/>
      <c r="CV899" s="16"/>
    </row>
    <row r="900" spans="1:100" x14ac:dyDescent="0.2">
      <c r="A900" s="15"/>
      <c r="CV900" s="16"/>
    </row>
    <row r="901" spans="1:100" x14ac:dyDescent="0.2">
      <c r="A901" s="15"/>
      <c r="CV901" s="16"/>
    </row>
    <row r="902" spans="1:100" x14ac:dyDescent="0.2">
      <c r="A902" s="15"/>
      <c r="CV902" s="16"/>
    </row>
    <row r="903" spans="1:100" x14ac:dyDescent="0.2">
      <c r="A903" s="15"/>
      <c r="CV903" s="16"/>
    </row>
    <row r="904" spans="1:100" x14ac:dyDescent="0.2">
      <c r="A904" s="15"/>
      <c r="CV904" s="16"/>
    </row>
    <row r="905" spans="1:100" x14ac:dyDescent="0.2">
      <c r="A905" s="15"/>
      <c r="CV905" s="16"/>
    </row>
    <row r="906" spans="1:100" x14ac:dyDescent="0.2">
      <c r="A906" s="15"/>
      <c r="CV906" s="16"/>
    </row>
    <row r="907" spans="1:100" x14ac:dyDescent="0.2">
      <c r="A907" s="15"/>
      <c r="CV907" s="16"/>
    </row>
    <row r="908" spans="1:100" x14ac:dyDescent="0.2">
      <c r="A908" s="15"/>
      <c r="CV908" s="16"/>
    </row>
    <row r="909" spans="1:100" x14ac:dyDescent="0.2">
      <c r="A909" s="15"/>
      <c r="CV909" s="16"/>
    </row>
    <row r="910" spans="1:100" x14ac:dyDescent="0.2">
      <c r="A910" s="15"/>
      <c r="CV910" s="16"/>
    </row>
    <row r="911" spans="1:100" x14ac:dyDescent="0.2">
      <c r="A911" s="15"/>
      <c r="CV911" s="16"/>
    </row>
    <row r="912" spans="1:100" x14ac:dyDescent="0.2">
      <c r="A912" s="15"/>
      <c r="CV912" s="16"/>
    </row>
    <row r="913" spans="1:100" x14ac:dyDescent="0.2">
      <c r="A913" s="15"/>
      <c r="CV913" s="16"/>
    </row>
    <row r="914" spans="1:100" x14ac:dyDescent="0.2">
      <c r="A914" s="15"/>
      <c r="CV914" s="16"/>
    </row>
    <row r="915" spans="1:100" x14ac:dyDescent="0.2">
      <c r="A915" s="15"/>
      <c r="CV915" s="16"/>
    </row>
    <row r="916" spans="1:100" x14ac:dyDescent="0.2">
      <c r="A916" s="15"/>
      <c r="CV916" s="16"/>
    </row>
    <row r="917" spans="1:100" x14ac:dyDescent="0.2">
      <c r="A917" s="15"/>
      <c r="CV917" s="16"/>
    </row>
    <row r="918" spans="1:100" x14ac:dyDescent="0.2">
      <c r="A918" s="15"/>
      <c r="CV918" s="16"/>
    </row>
    <row r="919" spans="1:100" x14ac:dyDescent="0.2">
      <c r="A919" s="15"/>
      <c r="CV919" s="16"/>
    </row>
    <row r="920" spans="1:100" x14ac:dyDescent="0.2">
      <c r="A920" s="15"/>
      <c r="CV920" s="16"/>
    </row>
    <row r="921" spans="1:100" x14ac:dyDescent="0.2">
      <c r="A921" s="15"/>
      <c r="CV921" s="16"/>
    </row>
    <row r="922" spans="1:100" x14ac:dyDescent="0.2">
      <c r="A922" s="15"/>
      <c r="CV922" s="16"/>
    </row>
    <row r="923" spans="1:100" x14ac:dyDescent="0.2">
      <c r="A923" s="15"/>
      <c r="CV923" s="16"/>
    </row>
    <row r="924" spans="1:100" x14ac:dyDescent="0.2">
      <c r="A924" s="15"/>
      <c r="CV924" s="16"/>
    </row>
    <row r="925" spans="1:100" x14ac:dyDescent="0.2">
      <c r="A925" s="15"/>
      <c r="CV925" s="16"/>
    </row>
    <row r="926" spans="1:100" x14ac:dyDescent="0.2">
      <c r="A926" s="15"/>
      <c r="CV926" s="16"/>
    </row>
    <row r="927" spans="1:100" x14ac:dyDescent="0.2">
      <c r="A927" s="15"/>
      <c r="CV927" s="16"/>
    </row>
    <row r="928" spans="1:100" x14ac:dyDescent="0.2">
      <c r="A928" s="15"/>
      <c r="CV928" s="16"/>
    </row>
    <row r="929" spans="1:100" x14ac:dyDescent="0.2">
      <c r="A929" s="15"/>
      <c r="CV929" s="16"/>
    </row>
    <row r="930" spans="1:100" x14ac:dyDescent="0.2">
      <c r="A930" s="15"/>
      <c r="CV930" s="16"/>
    </row>
    <row r="931" spans="1:100" x14ac:dyDescent="0.2">
      <c r="A931" s="15"/>
      <c r="CV931" s="16"/>
    </row>
    <row r="932" spans="1:100" x14ac:dyDescent="0.2">
      <c r="A932" s="15"/>
      <c r="CV932" s="16"/>
    </row>
    <row r="933" spans="1:100" x14ac:dyDescent="0.2">
      <c r="A933" s="15"/>
      <c r="CV933" s="16"/>
    </row>
    <row r="934" spans="1:100" x14ac:dyDescent="0.2">
      <c r="A934" s="15"/>
      <c r="CV934" s="16"/>
    </row>
    <row r="935" spans="1:100" x14ac:dyDescent="0.2">
      <c r="A935" s="15"/>
      <c r="CV935" s="16"/>
    </row>
    <row r="936" spans="1:100" x14ac:dyDescent="0.2">
      <c r="A936" s="15"/>
      <c r="CV936" s="16"/>
    </row>
    <row r="937" spans="1:100" x14ac:dyDescent="0.2">
      <c r="A937" s="15"/>
      <c r="CV937" s="16"/>
    </row>
    <row r="938" spans="1:100" x14ac:dyDescent="0.2">
      <c r="A938" s="15"/>
      <c r="CV938" s="16"/>
    </row>
    <row r="939" spans="1:100" x14ac:dyDescent="0.2">
      <c r="A939" s="15"/>
      <c r="CV939" s="16"/>
    </row>
    <row r="940" spans="1:100" x14ac:dyDescent="0.2">
      <c r="A940" s="15"/>
      <c r="CV940" s="16"/>
    </row>
    <row r="941" spans="1:100" x14ac:dyDescent="0.2">
      <c r="A941" s="15"/>
      <c r="CV941" s="16"/>
    </row>
    <row r="942" spans="1:100" x14ac:dyDescent="0.2">
      <c r="A942" s="15"/>
      <c r="CV942" s="16"/>
    </row>
    <row r="943" spans="1:100" x14ac:dyDescent="0.2">
      <c r="A943" s="15"/>
      <c r="CV943" s="16"/>
    </row>
    <row r="944" spans="1:100" x14ac:dyDescent="0.2">
      <c r="A944" s="15"/>
      <c r="CV944" s="16"/>
    </row>
    <row r="945" spans="1:100" x14ac:dyDescent="0.2">
      <c r="A945" s="15"/>
      <c r="CV945" s="16"/>
    </row>
    <row r="946" spans="1:100" x14ac:dyDescent="0.2">
      <c r="A946" s="15"/>
      <c r="CV946" s="16"/>
    </row>
    <row r="947" spans="1:100" x14ac:dyDescent="0.2">
      <c r="A947" s="15"/>
      <c r="CV947" s="16"/>
    </row>
    <row r="948" spans="1:100" x14ac:dyDescent="0.2">
      <c r="A948" s="15"/>
      <c r="CV948" s="16"/>
    </row>
    <row r="949" spans="1:100" x14ac:dyDescent="0.2">
      <c r="A949" s="15"/>
      <c r="CV949" s="16"/>
    </row>
    <row r="950" spans="1:100" x14ac:dyDescent="0.2">
      <c r="A950" s="15"/>
      <c r="CV950" s="16"/>
    </row>
    <row r="951" spans="1:100" x14ac:dyDescent="0.2">
      <c r="A951" s="15"/>
      <c r="CV951" s="16"/>
    </row>
    <row r="952" spans="1:100" x14ac:dyDescent="0.2">
      <c r="A952" s="15"/>
      <c r="CV952" s="16"/>
    </row>
    <row r="953" spans="1:100" x14ac:dyDescent="0.2">
      <c r="A953" s="15"/>
      <c r="CV953" s="16"/>
    </row>
    <row r="954" spans="1:100" x14ac:dyDescent="0.2">
      <c r="A954" s="15"/>
      <c r="CV954" s="16"/>
    </row>
    <row r="955" spans="1:100" x14ac:dyDescent="0.2">
      <c r="A955" s="15"/>
      <c r="CV955" s="16"/>
    </row>
    <row r="956" spans="1:100" x14ac:dyDescent="0.2">
      <c r="A956" s="15"/>
      <c r="CV956" s="16"/>
    </row>
    <row r="957" spans="1:100" x14ac:dyDescent="0.2">
      <c r="A957" s="15"/>
      <c r="CV957" s="16"/>
    </row>
    <row r="958" spans="1:100" x14ac:dyDescent="0.2">
      <c r="A958" s="15"/>
      <c r="CV958" s="16"/>
    </row>
    <row r="959" spans="1:100" x14ac:dyDescent="0.2">
      <c r="A959" s="15"/>
      <c r="CV959" s="16"/>
    </row>
    <row r="960" spans="1:100" x14ac:dyDescent="0.2">
      <c r="A960" s="15"/>
      <c r="CV960" s="16"/>
    </row>
    <row r="961" spans="1:100" x14ac:dyDescent="0.2">
      <c r="A961" s="15"/>
      <c r="CV961" s="16"/>
    </row>
    <row r="962" spans="1:100" x14ac:dyDescent="0.2">
      <c r="A962" s="15"/>
      <c r="CV962" s="16"/>
    </row>
    <row r="963" spans="1:100" x14ac:dyDescent="0.2">
      <c r="A963" s="15"/>
      <c r="CV963" s="16"/>
    </row>
    <row r="964" spans="1:100" x14ac:dyDescent="0.2">
      <c r="A964" s="15"/>
      <c r="CV964" s="16"/>
    </row>
    <row r="965" spans="1:100" x14ac:dyDescent="0.2">
      <c r="A965" s="15"/>
      <c r="CV965" s="16"/>
    </row>
    <row r="966" spans="1:100" x14ac:dyDescent="0.2">
      <c r="A966" s="15"/>
      <c r="CV966" s="16"/>
    </row>
    <row r="967" spans="1:100" x14ac:dyDescent="0.2">
      <c r="A967" s="15"/>
      <c r="CV967" s="16"/>
    </row>
    <row r="968" spans="1:100" x14ac:dyDescent="0.2">
      <c r="A968" s="15"/>
      <c r="CV968" s="16"/>
    </row>
    <row r="969" spans="1:100" x14ac:dyDescent="0.2">
      <c r="A969" s="15"/>
      <c r="CV969" s="16"/>
    </row>
    <row r="970" spans="1:100" x14ac:dyDescent="0.2">
      <c r="A970" s="15"/>
      <c r="CV970" s="16"/>
    </row>
    <row r="971" spans="1:100" x14ac:dyDescent="0.2">
      <c r="A971" s="15"/>
      <c r="CV971" s="16"/>
    </row>
    <row r="972" spans="1:100" x14ac:dyDescent="0.2">
      <c r="A972" s="15"/>
      <c r="CV972" s="16"/>
    </row>
    <row r="973" spans="1:100" x14ac:dyDescent="0.2">
      <c r="A973" s="15"/>
      <c r="CV973" s="16"/>
    </row>
    <row r="974" spans="1:100" x14ac:dyDescent="0.2">
      <c r="A974" s="15"/>
      <c r="CV974" s="16"/>
    </row>
    <row r="975" spans="1:100" x14ac:dyDescent="0.2">
      <c r="A975" s="15"/>
      <c r="CV975" s="16"/>
    </row>
    <row r="976" spans="1:100" x14ac:dyDescent="0.2">
      <c r="A976" s="15"/>
      <c r="CV976" s="16"/>
    </row>
    <row r="977" spans="1:100" x14ac:dyDescent="0.2">
      <c r="A977" s="15"/>
      <c r="CV977" s="16"/>
    </row>
    <row r="978" spans="1:100" x14ac:dyDescent="0.2">
      <c r="A978" s="15"/>
      <c r="CV978" s="16"/>
    </row>
    <row r="979" spans="1:100" x14ac:dyDescent="0.2">
      <c r="A979" s="15"/>
      <c r="CV979" s="16"/>
    </row>
    <row r="980" spans="1:100" x14ac:dyDescent="0.2">
      <c r="A980" s="15"/>
      <c r="CV980" s="16"/>
    </row>
    <row r="981" spans="1:100" x14ac:dyDescent="0.2">
      <c r="A981" s="15"/>
      <c r="CV981" s="16"/>
    </row>
    <row r="982" spans="1:100" x14ac:dyDescent="0.2">
      <c r="A982" s="15"/>
      <c r="CV982" s="16"/>
    </row>
    <row r="983" spans="1:100" x14ac:dyDescent="0.2">
      <c r="A983" s="15"/>
      <c r="CV983" s="16"/>
    </row>
    <row r="984" spans="1:100" x14ac:dyDescent="0.2">
      <c r="A984" s="15"/>
      <c r="CV984" s="16"/>
    </row>
    <row r="985" spans="1:100" x14ac:dyDescent="0.2">
      <c r="A985" s="15"/>
      <c r="CV985" s="16"/>
    </row>
    <row r="986" spans="1:100" x14ac:dyDescent="0.2">
      <c r="A986" s="15"/>
      <c r="CV986" s="16"/>
    </row>
    <row r="987" spans="1:100" x14ac:dyDescent="0.2">
      <c r="A987" s="15"/>
      <c r="CV987" s="16"/>
    </row>
    <row r="988" spans="1:100" x14ac:dyDescent="0.2">
      <c r="A988" s="15"/>
      <c r="CV988" s="16"/>
    </row>
    <row r="989" spans="1:100" x14ac:dyDescent="0.2">
      <c r="A989" s="15"/>
      <c r="CV989" s="16"/>
    </row>
    <row r="990" spans="1:100" x14ac:dyDescent="0.2">
      <c r="A990" s="15"/>
      <c r="CV990" s="16"/>
    </row>
    <row r="991" spans="1:100" x14ac:dyDescent="0.2">
      <c r="A991" s="15"/>
      <c r="CV991" s="16"/>
    </row>
    <row r="992" spans="1:100" x14ac:dyDescent="0.2">
      <c r="A992" s="15"/>
      <c r="CV992" s="16"/>
    </row>
    <row r="993" spans="1:100" x14ac:dyDescent="0.2">
      <c r="A993" s="15"/>
      <c r="CV993" s="16"/>
    </row>
    <row r="994" spans="1:100" x14ac:dyDescent="0.2">
      <c r="A994" s="15"/>
      <c r="CV994" s="16"/>
    </row>
    <row r="995" spans="1:100" x14ac:dyDescent="0.2">
      <c r="A995" s="15"/>
      <c r="CV995" s="16"/>
    </row>
    <row r="996" spans="1:100" x14ac:dyDescent="0.2">
      <c r="A996" s="15"/>
      <c r="CV996" s="16"/>
    </row>
    <row r="997" spans="1:100" x14ac:dyDescent="0.2">
      <c r="A997" s="15"/>
      <c r="CV997" s="16"/>
    </row>
    <row r="998" spans="1:100" x14ac:dyDescent="0.2">
      <c r="A998" s="15"/>
      <c r="CV998" s="16"/>
    </row>
    <row r="999" spans="1:100" x14ac:dyDescent="0.2">
      <c r="A999" s="15"/>
      <c r="CV999" s="16"/>
    </row>
    <row r="1000" spans="1:100" x14ac:dyDescent="0.2">
      <c r="A1000" s="15"/>
      <c r="CV1000" s="16"/>
    </row>
    <row r="1001" spans="1:100" x14ac:dyDescent="0.2">
      <c r="A1001" s="15"/>
      <c r="CV1001" s="16"/>
    </row>
    <row r="1002" spans="1:100" x14ac:dyDescent="0.2">
      <c r="A1002" s="15"/>
      <c r="CV1002" s="16"/>
    </row>
    <row r="1003" spans="1:100" x14ac:dyDescent="0.2">
      <c r="A1003" s="15"/>
      <c r="CV1003" s="16"/>
    </row>
    <row r="1004" spans="1:100" x14ac:dyDescent="0.2">
      <c r="A1004" s="15"/>
      <c r="CV1004" s="16"/>
    </row>
    <row r="1005" spans="1:100" x14ac:dyDescent="0.2">
      <c r="A1005" s="15"/>
      <c r="CV1005" s="16"/>
    </row>
    <row r="1006" spans="1:100" x14ac:dyDescent="0.2">
      <c r="A1006" s="15"/>
      <c r="CV1006" s="16"/>
    </row>
    <row r="1007" spans="1:100" x14ac:dyDescent="0.2">
      <c r="A1007" s="15"/>
      <c r="CV1007" s="16"/>
    </row>
    <row r="1008" spans="1:100" x14ac:dyDescent="0.2">
      <c r="A1008" s="15"/>
      <c r="CV1008" s="16"/>
    </row>
    <row r="1009" spans="1:100" x14ac:dyDescent="0.2">
      <c r="A1009" s="15"/>
      <c r="CV1009" s="16"/>
    </row>
    <row r="1010" spans="1:100" x14ac:dyDescent="0.2">
      <c r="A1010" s="15"/>
      <c r="CV1010" s="16"/>
    </row>
    <row r="1011" spans="1:100" x14ac:dyDescent="0.2">
      <c r="A1011" s="15"/>
      <c r="CV1011" s="16"/>
    </row>
    <row r="1012" spans="1:100" x14ac:dyDescent="0.2">
      <c r="A1012" s="15"/>
      <c r="CV1012" s="16"/>
    </row>
    <row r="1013" spans="1:100" x14ac:dyDescent="0.2">
      <c r="A1013" s="15"/>
      <c r="CV1013" s="16"/>
    </row>
    <row r="1014" spans="1:100" x14ac:dyDescent="0.2">
      <c r="A1014" s="15"/>
      <c r="CV1014" s="16"/>
    </row>
    <row r="1015" spans="1:100" x14ac:dyDescent="0.2">
      <c r="A1015" s="15"/>
      <c r="CV1015" s="16"/>
    </row>
    <row r="1016" spans="1:100" x14ac:dyDescent="0.2">
      <c r="A1016" s="15"/>
      <c r="CV1016" s="16"/>
    </row>
    <row r="1017" spans="1:100" x14ac:dyDescent="0.2">
      <c r="A1017" s="15"/>
      <c r="CV1017" s="16"/>
    </row>
    <row r="1018" spans="1:100" x14ac:dyDescent="0.2">
      <c r="A1018" s="15"/>
      <c r="CV1018" s="16"/>
    </row>
    <row r="1019" spans="1:100" x14ac:dyDescent="0.2">
      <c r="A1019" s="15"/>
      <c r="CV1019" s="16"/>
    </row>
    <row r="1020" spans="1:100" x14ac:dyDescent="0.2">
      <c r="A1020" s="15"/>
      <c r="CV1020" s="16"/>
    </row>
    <row r="1021" spans="1:100" x14ac:dyDescent="0.2">
      <c r="A1021" s="15"/>
      <c r="CV1021" s="16"/>
    </row>
    <row r="1022" spans="1:100" x14ac:dyDescent="0.2">
      <c r="A1022" s="15"/>
      <c r="CV1022" s="16"/>
    </row>
    <row r="1023" spans="1:100" x14ac:dyDescent="0.2">
      <c r="A1023" s="15"/>
      <c r="CV1023" s="16"/>
    </row>
    <row r="1024" spans="1:100" x14ac:dyDescent="0.2">
      <c r="A1024" s="15"/>
      <c r="CV1024" s="16"/>
    </row>
    <row r="1025" spans="1:100" x14ac:dyDescent="0.2">
      <c r="A1025" s="15"/>
      <c r="CV1025" s="16"/>
    </row>
    <row r="1026" spans="1:100" x14ac:dyDescent="0.2">
      <c r="A1026" s="15"/>
      <c r="CV1026" s="16"/>
    </row>
    <row r="1027" spans="1:100" x14ac:dyDescent="0.2">
      <c r="A1027" s="15"/>
      <c r="CV1027" s="16"/>
    </row>
    <row r="1028" spans="1:100" x14ac:dyDescent="0.2">
      <c r="A1028" s="15"/>
      <c r="CV1028" s="16"/>
    </row>
    <row r="1029" spans="1:100" x14ac:dyDescent="0.2">
      <c r="A1029" s="15"/>
      <c r="CV1029" s="16"/>
    </row>
    <row r="1030" spans="1:100" x14ac:dyDescent="0.2">
      <c r="A1030" s="15"/>
      <c r="CV1030" s="16"/>
    </row>
    <row r="1031" spans="1:100" x14ac:dyDescent="0.2">
      <c r="A1031" s="15"/>
      <c r="CV1031" s="16"/>
    </row>
    <row r="1032" spans="1:100" x14ac:dyDescent="0.2">
      <c r="A1032" s="15"/>
      <c r="CV1032" s="16"/>
    </row>
    <row r="1033" spans="1:100" x14ac:dyDescent="0.2">
      <c r="A1033" s="15"/>
      <c r="CV1033" s="16"/>
    </row>
    <row r="1034" spans="1:100" x14ac:dyDescent="0.2">
      <c r="A1034" s="15"/>
      <c r="CV1034" s="16"/>
    </row>
    <row r="1035" spans="1:100" x14ac:dyDescent="0.2">
      <c r="A1035" s="15"/>
      <c r="CV1035" s="16"/>
    </row>
    <row r="1036" spans="1:100" x14ac:dyDescent="0.2">
      <c r="A1036" s="15"/>
      <c r="CV1036" s="16"/>
    </row>
    <row r="1037" spans="1:100" x14ac:dyDescent="0.2">
      <c r="A1037" s="15"/>
      <c r="CV1037" s="16"/>
    </row>
    <row r="1038" spans="1:100" x14ac:dyDescent="0.2">
      <c r="A1038" s="15"/>
      <c r="CV1038" s="16"/>
    </row>
    <row r="1039" spans="1:100" x14ac:dyDescent="0.2">
      <c r="A1039" s="15"/>
      <c r="CV1039" s="16"/>
    </row>
    <row r="1040" spans="1:100" x14ac:dyDescent="0.2">
      <c r="A1040" s="15"/>
      <c r="CV1040" s="16"/>
    </row>
    <row r="1041" spans="1:100" x14ac:dyDescent="0.2">
      <c r="A1041" s="15"/>
      <c r="CV1041" s="16"/>
    </row>
    <row r="1042" spans="1:100" x14ac:dyDescent="0.2">
      <c r="A1042" s="15"/>
      <c r="CV1042" s="16"/>
    </row>
    <row r="1043" spans="1:100" x14ac:dyDescent="0.2">
      <c r="A1043" s="15"/>
      <c r="CV1043" s="16"/>
    </row>
    <row r="1044" spans="1:100" x14ac:dyDescent="0.2">
      <c r="A1044" s="15"/>
      <c r="CV1044" s="16"/>
    </row>
    <row r="1045" spans="1:100" x14ac:dyDescent="0.2">
      <c r="A1045" s="15"/>
      <c r="CV1045" s="16"/>
    </row>
    <row r="1046" spans="1:100" x14ac:dyDescent="0.2">
      <c r="A1046" s="15"/>
      <c r="CV1046" s="16"/>
    </row>
    <row r="1047" spans="1:100" x14ac:dyDescent="0.2">
      <c r="A1047" s="15"/>
      <c r="CV1047" s="16"/>
    </row>
    <row r="1048" spans="1:100" x14ac:dyDescent="0.2">
      <c r="A1048" s="15"/>
      <c r="CV1048" s="16"/>
    </row>
    <row r="1049" spans="1:100" x14ac:dyDescent="0.2">
      <c r="A1049" s="15"/>
      <c r="CV1049" s="16"/>
    </row>
    <row r="1050" spans="1:100" x14ac:dyDescent="0.2">
      <c r="A1050" s="15"/>
      <c r="CV1050" s="16"/>
    </row>
    <row r="1051" spans="1:100" x14ac:dyDescent="0.2">
      <c r="A1051" s="15"/>
      <c r="CV1051" s="16"/>
    </row>
    <row r="1052" spans="1:100" x14ac:dyDescent="0.2">
      <c r="A1052" s="15"/>
      <c r="CV1052" s="16"/>
    </row>
    <row r="1053" spans="1:100" x14ac:dyDescent="0.2">
      <c r="A1053" s="15"/>
      <c r="CV1053" s="16"/>
    </row>
    <row r="1054" spans="1:100" x14ac:dyDescent="0.2">
      <c r="A1054" s="15"/>
      <c r="CV1054" s="16"/>
    </row>
    <row r="1055" spans="1:100" x14ac:dyDescent="0.2">
      <c r="A1055" s="15"/>
      <c r="CV1055" s="16"/>
    </row>
    <row r="1056" spans="1:100" x14ac:dyDescent="0.2">
      <c r="A1056" s="15"/>
      <c r="CV1056" s="16"/>
    </row>
    <row r="1057" spans="1:100" x14ac:dyDescent="0.2">
      <c r="A1057" s="15"/>
      <c r="CV1057" s="16"/>
    </row>
    <row r="1058" spans="1:100" x14ac:dyDescent="0.2">
      <c r="A1058" s="15"/>
      <c r="CV1058" s="16"/>
    </row>
    <row r="1059" spans="1:100" x14ac:dyDescent="0.2">
      <c r="A1059" s="15"/>
      <c r="CV1059" s="16"/>
    </row>
    <row r="1060" spans="1:100" x14ac:dyDescent="0.2">
      <c r="A1060" s="15"/>
      <c r="CV1060" s="16"/>
    </row>
    <row r="1061" spans="1:100" x14ac:dyDescent="0.2">
      <c r="A1061" s="15"/>
      <c r="CV1061" s="16"/>
    </row>
    <row r="1062" spans="1:100" x14ac:dyDescent="0.2">
      <c r="A1062" s="15"/>
      <c r="CV1062" s="16"/>
    </row>
    <row r="1063" spans="1:100" x14ac:dyDescent="0.2">
      <c r="A1063" s="15"/>
      <c r="CV1063" s="16"/>
    </row>
    <row r="1064" spans="1:100" x14ac:dyDescent="0.2">
      <c r="A1064" s="15"/>
      <c r="CV1064" s="16"/>
    </row>
    <row r="1065" spans="1:100" x14ac:dyDescent="0.2">
      <c r="A1065" s="15"/>
      <c r="CV1065" s="16"/>
    </row>
    <row r="1066" spans="1:100" x14ac:dyDescent="0.2">
      <c r="A1066" s="15"/>
      <c r="CV1066" s="16"/>
    </row>
    <row r="1067" spans="1:100" x14ac:dyDescent="0.2">
      <c r="A1067" s="15"/>
      <c r="CV1067" s="16"/>
    </row>
    <row r="1068" spans="1:100" x14ac:dyDescent="0.2">
      <c r="A1068" s="15"/>
      <c r="CV1068" s="16"/>
    </row>
    <row r="1069" spans="1:100" x14ac:dyDescent="0.2">
      <c r="A1069" s="15"/>
      <c r="CV1069" s="16"/>
    </row>
    <row r="1070" spans="1:100" x14ac:dyDescent="0.2">
      <c r="A1070" s="15"/>
      <c r="CV1070" s="16"/>
    </row>
    <row r="1071" spans="1:100" x14ac:dyDescent="0.2">
      <c r="A1071" s="15"/>
      <c r="CV1071" s="16"/>
    </row>
    <row r="1072" spans="1:100" x14ac:dyDescent="0.2">
      <c r="A1072" s="15"/>
      <c r="CV1072" s="16"/>
    </row>
    <row r="1073" spans="1:100" x14ac:dyDescent="0.2">
      <c r="A1073" s="15"/>
      <c r="CV1073" s="16"/>
    </row>
    <row r="1074" spans="1:100" x14ac:dyDescent="0.2">
      <c r="A1074" s="15"/>
      <c r="CV1074" s="16"/>
    </row>
    <row r="1075" spans="1:100" x14ac:dyDescent="0.2">
      <c r="A1075" s="15"/>
      <c r="CV1075" s="16"/>
    </row>
    <row r="1076" spans="1:100" x14ac:dyDescent="0.2">
      <c r="A1076" s="15"/>
      <c r="CV1076" s="16"/>
    </row>
    <row r="1077" spans="1:100" x14ac:dyDescent="0.2">
      <c r="A1077" s="15"/>
      <c r="CV1077" s="16"/>
    </row>
    <row r="1078" spans="1:100" x14ac:dyDescent="0.2">
      <c r="A1078" s="15"/>
      <c r="CV1078" s="16"/>
    </row>
    <row r="1079" spans="1:100" x14ac:dyDescent="0.2">
      <c r="A1079" s="15"/>
      <c r="CV1079" s="16"/>
    </row>
    <row r="1080" spans="1:100" x14ac:dyDescent="0.2">
      <c r="A1080" s="15"/>
      <c r="CV1080" s="16"/>
    </row>
    <row r="1081" spans="1:100" x14ac:dyDescent="0.2">
      <c r="A1081" s="15"/>
      <c r="CV1081" s="16"/>
    </row>
    <row r="1082" spans="1:100" x14ac:dyDescent="0.2">
      <c r="A1082" s="15"/>
      <c r="CV1082" s="16"/>
    </row>
    <row r="1083" spans="1:100" x14ac:dyDescent="0.2">
      <c r="A1083" s="15"/>
      <c r="CV1083" s="16"/>
    </row>
    <row r="1084" spans="1:100" x14ac:dyDescent="0.2">
      <c r="A1084" s="15"/>
      <c r="CV1084" s="16"/>
    </row>
    <row r="1085" spans="1:100" x14ac:dyDescent="0.2">
      <c r="A1085" s="15"/>
      <c r="CV1085" s="16"/>
    </row>
    <row r="1086" spans="1:100" x14ac:dyDescent="0.2">
      <c r="A1086" s="15"/>
      <c r="CV1086" s="16"/>
    </row>
    <row r="1087" spans="1:100" x14ac:dyDescent="0.2">
      <c r="A1087" s="15"/>
      <c r="CV1087" s="16"/>
    </row>
    <row r="1088" spans="1:100" x14ac:dyDescent="0.2">
      <c r="A1088" s="15"/>
      <c r="CV1088" s="16"/>
    </row>
    <row r="1089" spans="1:100" x14ac:dyDescent="0.2">
      <c r="A1089" s="15"/>
      <c r="CV1089" s="16"/>
    </row>
    <row r="1090" spans="1:100" x14ac:dyDescent="0.2">
      <c r="A1090" s="15"/>
      <c r="CV1090" s="16"/>
    </row>
    <row r="1091" spans="1:100" x14ac:dyDescent="0.2">
      <c r="A1091" s="15"/>
      <c r="CV1091" s="16"/>
    </row>
    <row r="1092" spans="1:100" x14ac:dyDescent="0.2">
      <c r="A1092" s="15"/>
      <c r="CV1092" s="16"/>
    </row>
    <row r="1093" spans="1:100" x14ac:dyDescent="0.2">
      <c r="A1093" s="15"/>
      <c r="CV1093" s="16"/>
    </row>
    <row r="1094" spans="1:100" x14ac:dyDescent="0.2">
      <c r="A1094" s="15"/>
      <c r="CV1094" s="16"/>
    </row>
    <row r="1095" spans="1:100" x14ac:dyDescent="0.2">
      <c r="A1095" s="15"/>
      <c r="CV1095" s="16"/>
    </row>
    <row r="1096" spans="1:100" x14ac:dyDescent="0.2">
      <c r="A1096" s="15"/>
      <c r="CV1096" s="16"/>
    </row>
    <row r="1097" spans="1:100" x14ac:dyDescent="0.2">
      <c r="A1097" s="15"/>
      <c r="CV1097" s="16"/>
    </row>
    <row r="1098" spans="1:100" x14ac:dyDescent="0.2">
      <c r="A1098" s="15"/>
      <c r="CV1098" s="16"/>
    </row>
    <row r="1099" spans="1:100" x14ac:dyDescent="0.2">
      <c r="A1099" s="15"/>
      <c r="CV1099" s="16"/>
    </row>
    <row r="1100" spans="1:100" x14ac:dyDescent="0.2">
      <c r="A1100" s="15"/>
      <c r="CV1100" s="16"/>
    </row>
    <row r="1101" spans="1:100" x14ac:dyDescent="0.2">
      <c r="A1101" s="15"/>
      <c r="CV1101" s="16"/>
    </row>
    <row r="1102" spans="1:100" x14ac:dyDescent="0.2">
      <c r="A1102" s="15"/>
      <c r="CV1102" s="16"/>
    </row>
    <row r="1103" spans="1:100" x14ac:dyDescent="0.2">
      <c r="A1103" s="15"/>
      <c r="CV1103" s="16"/>
    </row>
    <row r="1104" spans="1:100" x14ac:dyDescent="0.2">
      <c r="A1104" s="15"/>
      <c r="CV1104" s="16"/>
    </row>
    <row r="1105" spans="1:100" x14ac:dyDescent="0.2">
      <c r="A1105" s="15"/>
      <c r="CV1105" s="16"/>
    </row>
    <row r="1106" spans="1:100" x14ac:dyDescent="0.2">
      <c r="A1106" s="15"/>
      <c r="CV1106" s="16"/>
    </row>
    <row r="1107" spans="1:100" x14ac:dyDescent="0.2">
      <c r="A1107" s="15"/>
      <c r="CV1107" s="16"/>
    </row>
    <row r="1108" spans="1:100" x14ac:dyDescent="0.2">
      <c r="A1108" s="15"/>
      <c r="CV1108" s="16"/>
    </row>
    <row r="1109" spans="1:100" x14ac:dyDescent="0.2">
      <c r="A1109" s="15"/>
      <c r="CV1109" s="16"/>
    </row>
    <row r="1110" spans="1:100" x14ac:dyDescent="0.2">
      <c r="A1110" s="15"/>
      <c r="CV1110" s="16"/>
    </row>
    <row r="1111" spans="1:100" x14ac:dyDescent="0.2">
      <c r="A1111" s="15"/>
      <c r="CV1111" s="16"/>
    </row>
    <row r="1112" spans="1:100" x14ac:dyDescent="0.2">
      <c r="A1112" s="15"/>
      <c r="CV1112" s="16"/>
    </row>
    <row r="1113" spans="1:100" x14ac:dyDescent="0.2">
      <c r="A1113" s="15"/>
      <c r="CV1113" s="16"/>
    </row>
    <row r="1114" spans="1:100" x14ac:dyDescent="0.2">
      <c r="A1114" s="15"/>
      <c r="CV1114" s="16"/>
    </row>
    <row r="1115" spans="1:100" x14ac:dyDescent="0.2">
      <c r="A1115" s="15"/>
      <c r="CV1115" s="16"/>
    </row>
    <row r="1116" spans="1:100" x14ac:dyDescent="0.2">
      <c r="A1116" s="15"/>
      <c r="CV1116" s="16"/>
    </row>
    <row r="1117" spans="1:100" x14ac:dyDescent="0.2">
      <c r="A1117" s="15"/>
      <c r="CV1117" s="16"/>
    </row>
    <row r="1118" spans="1:100" x14ac:dyDescent="0.2">
      <c r="A1118" s="15"/>
      <c r="CV1118" s="16"/>
    </row>
    <row r="1119" spans="1:100" x14ac:dyDescent="0.2">
      <c r="A1119" s="15"/>
      <c r="CV1119" s="16"/>
    </row>
    <row r="1120" spans="1:100" x14ac:dyDescent="0.2">
      <c r="A1120" s="15"/>
      <c r="CV1120" s="16"/>
    </row>
    <row r="1121" spans="1:100" x14ac:dyDescent="0.2">
      <c r="A1121" s="15"/>
      <c r="CV1121" s="16"/>
    </row>
    <row r="1122" spans="1:100" x14ac:dyDescent="0.2">
      <c r="A1122" s="15"/>
      <c r="CV1122" s="16"/>
    </row>
    <row r="1123" spans="1:100" x14ac:dyDescent="0.2">
      <c r="A1123" s="15"/>
      <c r="CV1123" s="16"/>
    </row>
    <row r="1124" spans="1:100" x14ac:dyDescent="0.2">
      <c r="A1124" s="15"/>
      <c r="CV1124" s="16"/>
    </row>
    <row r="1125" spans="1:100" x14ac:dyDescent="0.2">
      <c r="A1125" s="15"/>
      <c r="CV1125" s="16"/>
    </row>
    <row r="1126" spans="1:100" x14ac:dyDescent="0.2">
      <c r="A1126" s="15"/>
      <c r="CV1126" s="16"/>
    </row>
    <row r="1127" spans="1:100" x14ac:dyDescent="0.2">
      <c r="A1127" s="15"/>
      <c r="CV1127" s="16"/>
    </row>
    <row r="1128" spans="1:100" x14ac:dyDescent="0.2">
      <c r="A1128" s="15"/>
      <c r="CV1128" s="16"/>
    </row>
    <row r="1129" spans="1:100" x14ac:dyDescent="0.2">
      <c r="A1129" s="15"/>
      <c r="CV1129" s="16"/>
    </row>
    <row r="1130" spans="1:100" x14ac:dyDescent="0.2">
      <c r="A1130" s="15"/>
      <c r="CV1130" s="16"/>
    </row>
    <row r="1131" spans="1:100" x14ac:dyDescent="0.2">
      <c r="A1131" s="15"/>
      <c r="CV1131" s="16"/>
    </row>
  </sheetData>
  <dataValidations count="2">
    <dataValidation type="list" allowBlank="1" showErrorMessage="1" sqref="A2:A133" xr:uid="{00000000-0002-0000-0000-000000000000}">
      <formula1>"Call 1,Call 2, Call 3"</formula1>
    </dataValidation>
    <dataValidation type="list" allowBlank="1" showErrorMessage="1" sqref="H2:I133" xr:uid="{00000000-0002-0000-0000-000001000000}">
      <formula1>"Yes,No"</formula1>
    </dataValidation>
  </dataValidations>
  <hyperlinks>
    <hyperlink ref="CW2" r:id="rId1" xr:uid="{00000000-0004-0000-0000-000000000000}"/>
    <hyperlink ref="CX2" r:id="rId2" xr:uid="{00000000-0004-0000-0000-000001000000}"/>
    <hyperlink ref="CX3" r:id="rId3" xr:uid="{00000000-0004-0000-0000-000002000000}"/>
    <hyperlink ref="CW5" r:id="rId4" xr:uid="{00000000-0004-0000-0000-000003000000}"/>
    <hyperlink ref="CX5" r:id="rId5" xr:uid="{00000000-0004-0000-0000-000004000000}"/>
    <hyperlink ref="CW6" r:id="rId6" xr:uid="{00000000-0004-0000-0000-000005000000}"/>
    <hyperlink ref="CX6" r:id="rId7" xr:uid="{00000000-0004-0000-0000-000006000000}"/>
    <hyperlink ref="CW7" r:id="rId8" xr:uid="{00000000-0004-0000-0000-000007000000}"/>
    <hyperlink ref="CX7" r:id="rId9" xr:uid="{00000000-0004-0000-0000-000008000000}"/>
    <hyperlink ref="X8" r:id="rId10" xr:uid="{00000000-0004-0000-0000-000009000000}"/>
    <hyperlink ref="Y8" r:id="rId11" xr:uid="{00000000-0004-0000-0000-00000A000000}"/>
    <hyperlink ref="CX8" r:id="rId12" xr:uid="{00000000-0004-0000-0000-00000B000000}"/>
    <hyperlink ref="CW9" r:id="rId13" xr:uid="{00000000-0004-0000-0000-00000C000000}"/>
    <hyperlink ref="CX9" r:id="rId14" xr:uid="{00000000-0004-0000-0000-00000D000000}"/>
    <hyperlink ref="Y10" r:id="rId15" xr:uid="{00000000-0004-0000-0000-00000E000000}"/>
    <hyperlink ref="CW10" r:id="rId16" xr:uid="{00000000-0004-0000-0000-00000F000000}"/>
    <hyperlink ref="CX10" r:id="rId17" xr:uid="{00000000-0004-0000-0000-000010000000}"/>
    <hyperlink ref="Y11" r:id="rId18" xr:uid="{00000000-0004-0000-0000-000011000000}"/>
    <hyperlink ref="CW11" r:id="rId19" xr:uid="{00000000-0004-0000-0000-000012000000}"/>
    <hyperlink ref="CW12" r:id="rId20" xr:uid="{00000000-0004-0000-0000-000013000000}"/>
    <hyperlink ref="CW13" r:id="rId21" xr:uid="{00000000-0004-0000-0000-000014000000}"/>
    <hyperlink ref="CX13" r:id="rId22" xr:uid="{00000000-0004-0000-0000-000015000000}"/>
    <hyperlink ref="CW15" r:id="rId23" xr:uid="{00000000-0004-0000-0000-000016000000}"/>
    <hyperlink ref="CX15" r:id="rId24" xr:uid="{00000000-0004-0000-0000-000017000000}"/>
    <hyperlink ref="CW16" r:id="rId25" xr:uid="{00000000-0004-0000-0000-000018000000}"/>
    <hyperlink ref="CX16" r:id="rId26" xr:uid="{00000000-0004-0000-0000-000019000000}"/>
    <hyperlink ref="Y17" r:id="rId27" xr:uid="{00000000-0004-0000-0000-00001A000000}"/>
    <hyperlink ref="CW17" r:id="rId28" xr:uid="{00000000-0004-0000-0000-00001B000000}"/>
    <hyperlink ref="CX17" r:id="rId29" xr:uid="{00000000-0004-0000-0000-00001C000000}"/>
    <hyperlink ref="Y19" r:id="rId30" xr:uid="{00000000-0004-0000-0000-00001D000000}"/>
    <hyperlink ref="CW19" r:id="rId31" xr:uid="{00000000-0004-0000-0000-00001E000000}"/>
    <hyperlink ref="CX19" r:id="rId32" xr:uid="{00000000-0004-0000-0000-00001F000000}"/>
    <hyperlink ref="CW20" r:id="rId33" xr:uid="{00000000-0004-0000-0000-000020000000}"/>
    <hyperlink ref="CW23" r:id="rId34" xr:uid="{00000000-0004-0000-0000-000021000000}"/>
    <hyperlink ref="CX23" r:id="rId35" xr:uid="{00000000-0004-0000-0000-000022000000}"/>
    <hyperlink ref="CW25" r:id="rId36" xr:uid="{00000000-0004-0000-0000-000023000000}"/>
    <hyperlink ref="CW26" r:id="rId37" xr:uid="{00000000-0004-0000-0000-000024000000}"/>
    <hyperlink ref="CX26" r:id="rId38" xr:uid="{00000000-0004-0000-0000-000025000000}"/>
    <hyperlink ref="CW27" r:id="rId39" xr:uid="{00000000-0004-0000-0000-000026000000}"/>
    <hyperlink ref="CX27" r:id="rId40" xr:uid="{00000000-0004-0000-0000-000027000000}"/>
    <hyperlink ref="Y28" r:id="rId41" xr:uid="{00000000-0004-0000-0000-000028000000}"/>
    <hyperlink ref="CW28" r:id="rId42" xr:uid="{00000000-0004-0000-0000-000029000000}"/>
    <hyperlink ref="CX28" r:id="rId43" xr:uid="{00000000-0004-0000-0000-00002A000000}"/>
    <hyperlink ref="CW29" r:id="rId44" xr:uid="{00000000-0004-0000-0000-00002B000000}"/>
    <hyperlink ref="CX29" r:id="rId45" xr:uid="{00000000-0004-0000-0000-00002C000000}"/>
    <hyperlink ref="CW30" r:id="rId46" xr:uid="{00000000-0004-0000-0000-00002D000000}"/>
    <hyperlink ref="CX30" r:id="rId47" xr:uid="{00000000-0004-0000-0000-00002E000000}"/>
    <hyperlink ref="CW31" r:id="rId48" xr:uid="{00000000-0004-0000-0000-00002F000000}"/>
    <hyperlink ref="CX31" r:id="rId49" xr:uid="{00000000-0004-0000-0000-000030000000}"/>
    <hyperlink ref="CW32" r:id="rId50" xr:uid="{00000000-0004-0000-0000-000031000000}"/>
    <hyperlink ref="CX32" r:id="rId51" xr:uid="{00000000-0004-0000-0000-000032000000}"/>
    <hyperlink ref="Y33" r:id="rId52" xr:uid="{00000000-0004-0000-0000-000033000000}"/>
    <hyperlink ref="CW34" r:id="rId53" xr:uid="{00000000-0004-0000-0000-000034000000}"/>
    <hyperlink ref="CW37" r:id="rId54" xr:uid="{00000000-0004-0000-0000-000035000000}"/>
    <hyperlink ref="CX37" r:id="rId55" xr:uid="{00000000-0004-0000-0000-000036000000}"/>
    <hyperlink ref="Y40" r:id="rId56" xr:uid="{00000000-0004-0000-0000-000037000000}"/>
    <hyperlink ref="CW40" r:id="rId57" xr:uid="{00000000-0004-0000-0000-000038000000}"/>
    <hyperlink ref="CX40" r:id="rId58" xr:uid="{00000000-0004-0000-0000-000039000000}"/>
    <hyperlink ref="CW43" r:id="rId59" xr:uid="{00000000-0004-0000-0000-00003A000000}"/>
    <hyperlink ref="CW46" r:id="rId60" xr:uid="{00000000-0004-0000-0000-00003B000000}"/>
    <hyperlink ref="CX46" r:id="rId61" xr:uid="{00000000-0004-0000-0000-00003C000000}"/>
    <hyperlink ref="CW47" r:id="rId62" xr:uid="{00000000-0004-0000-0000-00003D000000}"/>
    <hyperlink ref="CX47" r:id="rId63" xr:uid="{00000000-0004-0000-0000-00003E000000}"/>
    <hyperlink ref="CW49" r:id="rId64" xr:uid="{00000000-0004-0000-0000-00003F000000}"/>
    <hyperlink ref="CX49" r:id="rId65" xr:uid="{00000000-0004-0000-0000-000040000000}"/>
    <hyperlink ref="CW51" r:id="rId66" xr:uid="{00000000-0004-0000-0000-000041000000}"/>
    <hyperlink ref="CX51" r:id="rId67" xr:uid="{00000000-0004-0000-0000-000042000000}"/>
    <hyperlink ref="CW53" r:id="rId68" xr:uid="{00000000-0004-0000-0000-000043000000}"/>
    <hyperlink ref="CW54" r:id="rId69" xr:uid="{00000000-0004-0000-0000-000044000000}"/>
    <hyperlink ref="CW57" r:id="rId70" xr:uid="{00000000-0004-0000-0000-000045000000}"/>
    <hyperlink ref="CX57" r:id="rId71" xr:uid="{00000000-0004-0000-0000-000046000000}"/>
    <hyperlink ref="Y59" r:id="rId72" xr:uid="{00000000-0004-0000-0000-000047000000}"/>
    <hyperlink ref="CW59" r:id="rId73" xr:uid="{00000000-0004-0000-0000-000048000000}"/>
    <hyperlink ref="CW61" r:id="rId74" xr:uid="{00000000-0004-0000-0000-000049000000}"/>
    <hyperlink ref="CW62" r:id="rId75" xr:uid="{00000000-0004-0000-0000-00004A000000}"/>
    <hyperlink ref="CX62" r:id="rId76" xr:uid="{00000000-0004-0000-0000-00004B000000}"/>
    <hyperlink ref="CW64" r:id="rId77" xr:uid="{00000000-0004-0000-0000-00004C000000}"/>
    <hyperlink ref="CX64" r:id="rId78" xr:uid="{00000000-0004-0000-0000-00004D000000}"/>
    <hyperlink ref="CW66" r:id="rId79" xr:uid="{00000000-0004-0000-0000-00004E000000}"/>
    <hyperlink ref="CX66" r:id="rId80" xr:uid="{00000000-0004-0000-0000-00004F000000}"/>
    <hyperlink ref="CW67" r:id="rId81" xr:uid="{00000000-0004-0000-0000-000050000000}"/>
    <hyperlink ref="CW72" r:id="rId82" xr:uid="{00000000-0004-0000-0000-000051000000}"/>
    <hyperlink ref="CX72" r:id="rId83" xr:uid="{00000000-0004-0000-0000-000052000000}"/>
    <hyperlink ref="CW73" r:id="rId84" xr:uid="{00000000-0004-0000-0000-000053000000}"/>
    <hyperlink ref="CX73" r:id="rId85" xr:uid="{00000000-0004-0000-0000-000054000000}"/>
    <hyperlink ref="CW74" r:id="rId86" xr:uid="{00000000-0004-0000-0000-000055000000}"/>
    <hyperlink ref="Y77" r:id="rId87" xr:uid="{00000000-0004-0000-0000-000056000000}"/>
    <hyperlink ref="CW77" r:id="rId88" xr:uid="{00000000-0004-0000-0000-000057000000}"/>
    <hyperlink ref="CX77" r:id="rId89" xr:uid="{00000000-0004-0000-0000-000058000000}"/>
    <hyperlink ref="Y78" r:id="rId90" xr:uid="{00000000-0004-0000-0000-000059000000}"/>
    <hyperlink ref="CW78" r:id="rId91" xr:uid="{00000000-0004-0000-0000-00005A000000}"/>
    <hyperlink ref="CW81" r:id="rId92" xr:uid="{00000000-0004-0000-0000-00005B000000}"/>
    <hyperlink ref="CW82" r:id="rId93" xr:uid="{00000000-0004-0000-0000-00005C000000}"/>
    <hyperlink ref="CW83" r:id="rId94" xr:uid="{00000000-0004-0000-0000-00005D000000}"/>
    <hyperlink ref="CX83" r:id="rId95" xr:uid="{00000000-0004-0000-0000-00005E000000}"/>
    <hyperlink ref="CW84" r:id="rId96" xr:uid="{00000000-0004-0000-0000-00005F000000}"/>
    <hyperlink ref="CW87" r:id="rId97" xr:uid="{00000000-0004-0000-0000-000060000000}"/>
    <hyperlink ref="CW90" r:id="rId98" xr:uid="{00000000-0004-0000-0000-000061000000}"/>
    <hyperlink ref="CW92" r:id="rId99" xr:uid="{00000000-0004-0000-0000-000062000000}"/>
    <hyperlink ref="CX92" r:id="rId100" xr:uid="{00000000-0004-0000-0000-000063000000}"/>
    <hyperlink ref="CW93" r:id="rId101" xr:uid="{00000000-0004-0000-0000-000064000000}"/>
    <hyperlink ref="CX93" r:id="rId102" xr:uid="{00000000-0004-0000-0000-000065000000}"/>
    <hyperlink ref="Y95" r:id="rId103" xr:uid="{00000000-0004-0000-0000-000066000000}"/>
    <hyperlink ref="CW95" r:id="rId104" xr:uid="{00000000-0004-0000-0000-000067000000}"/>
    <hyperlink ref="CX95" r:id="rId105" xr:uid="{00000000-0004-0000-0000-000068000000}"/>
    <hyperlink ref="CW97" r:id="rId106" xr:uid="{00000000-0004-0000-0000-000069000000}"/>
    <hyperlink ref="CW98" r:id="rId107" xr:uid="{00000000-0004-0000-0000-00006A000000}"/>
    <hyperlink ref="Y99" r:id="rId108" xr:uid="{00000000-0004-0000-0000-00006B000000}"/>
    <hyperlink ref="CW99" r:id="rId109" xr:uid="{00000000-0004-0000-0000-00006C000000}"/>
    <hyperlink ref="CW101" r:id="rId110" xr:uid="{00000000-0004-0000-0000-00006D000000}"/>
    <hyperlink ref="CX101" r:id="rId111" xr:uid="{00000000-0004-0000-0000-00006E000000}"/>
    <hyperlink ref="CW103" r:id="rId112" xr:uid="{00000000-0004-0000-0000-00006F000000}"/>
    <hyperlink ref="CX103" r:id="rId113" xr:uid="{00000000-0004-0000-0000-000070000000}"/>
    <hyperlink ref="CW107" r:id="rId114" xr:uid="{00000000-0004-0000-0000-000071000000}"/>
    <hyperlink ref="CX107" r:id="rId115" xr:uid="{00000000-0004-0000-0000-000072000000}"/>
    <hyperlink ref="CW108" r:id="rId116" xr:uid="{00000000-0004-0000-0000-000073000000}"/>
    <hyperlink ref="CX108" r:id="rId117" xr:uid="{00000000-0004-0000-0000-000074000000}"/>
    <hyperlink ref="CW112" r:id="rId118" xr:uid="{00000000-0004-0000-0000-000075000000}"/>
    <hyperlink ref="CX112" r:id="rId119" xr:uid="{00000000-0004-0000-0000-000076000000}"/>
    <hyperlink ref="CW113" r:id="rId120" xr:uid="{00000000-0004-0000-0000-000077000000}"/>
    <hyperlink ref="CX113" r:id="rId121" xr:uid="{00000000-0004-0000-0000-000078000000}"/>
    <hyperlink ref="CW114" r:id="rId122" xr:uid="{00000000-0004-0000-0000-000079000000}"/>
    <hyperlink ref="Y115" r:id="rId123" xr:uid="{00000000-0004-0000-0000-00007A000000}"/>
    <hyperlink ref="CW115" r:id="rId124" xr:uid="{00000000-0004-0000-0000-00007B000000}"/>
    <hyperlink ref="CX115" r:id="rId125" xr:uid="{00000000-0004-0000-0000-00007C000000}"/>
    <hyperlink ref="CW117" r:id="rId126" xr:uid="{00000000-0004-0000-0000-00007D000000}"/>
    <hyperlink ref="CW120" r:id="rId127" xr:uid="{00000000-0004-0000-0000-00007E000000}"/>
    <hyperlink ref="Y121" r:id="rId128" xr:uid="{00000000-0004-0000-0000-00007F000000}"/>
    <hyperlink ref="CW121" r:id="rId129" xr:uid="{00000000-0004-0000-0000-000080000000}"/>
    <hyperlink ref="CX121" r:id="rId130" xr:uid="{00000000-0004-0000-0000-000081000000}"/>
    <hyperlink ref="CW123" r:id="rId131" xr:uid="{00000000-0004-0000-0000-000082000000}"/>
    <hyperlink ref="CW124" r:id="rId132" xr:uid="{00000000-0004-0000-0000-000083000000}"/>
    <hyperlink ref="CX124" r:id="rId133" xr:uid="{00000000-0004-0000-0000-000084000000}"/>
    <hyperlink ref="CW126" r:id="rId134" xr:uid="{00000000-0004-0000-0000-000085000000}"/>
    <hyperlink ref="CX126" r:id="rId135" xr:uid="{00000000-0004-0000-0000-000086000000}"/>
    <hyperlink ref="CW127" r:id="rId136" xr:uid="{00000000-0004-0000-0000-000087000000}"/>
    <hyperlink ref="CX127" r:id="rId137" xr:uid="{00000000-0004-0000-0000-000088000000}"/>
    <hyperlink ref="CW129" r:id="rId138" xr:uid="{00000000-0004-0000-0000-000089000000}"/>
    <hyperlink ref="CW131" r:id="rId139" xr:uid="{00000000-0004-0000-0000-00008A000000}"/>
    <hyperlink ref="CX131" r:id="rId140" xr:uid="{00000000-0004-0000-0000-00008B000000}"/>
    <hyperlink ref="CW133" r:id="rId141" xr:uid="{00000000-0004-0000-0000-00008C000000}"/>
    <hyperlink ref="CX133" r:id="rId142" xr:uid="{00000000-0004-0000-0000-00008D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9"/>
  <sheetViews>
    <sheetView workbookViewId="0"/>
  </sheetViews>
  <sheetFormatPr baseColWidth="10" defaultColWidth="14.3984375" defaultRowHeight="15.75" customHeight="1" x14ac:dyDescent="0.2"/>
  <cols>
    <col min="1" max="1" width="15.19921875" customWidth="1"/>
    <col min="3" max="3" width="26.796875" customWidth="1"/>
    <col min="4" max="4" width="19.19921875" customWidth="1"/>
    <col min="5" max="6" width="19" customWidth="1"/>
    <col min="7" max="7" width="23" customWidth="1"/>
    <col min="9" max="9" width="16.19921875" customWidth="1"/>
    <col min="10" max="10" width="24.3984375" customWidth="1"/>
    <col min="14" max="14" width="24.59765625" customWidth="1"/>
    <col min="16" max="16" width="27.3984375" customWidth="1"/>
    <col min="17" max="17" width="17.59765625" customWidth="1"/>
    <col min="18" max="18" width="17" customWidth="1"/>
  </cols>
  <sheetData>
    <row r="1" spans="1:20" x14ac:dyDescent="0.2">
      <c r="A1" s="2" t="s">
        <v>0</v>
      </c>
      <c r="B1" s="2" t="s">
        <v>1</v>
      </c>
      <c r="C1" s="2" t="s">
        <v>2</v>
      </c>
      <c r="D1" s="2" t="s">
        <v>4</v>
      </c>
      <c r="E1" s="2" t="s">
        <v>5</v>
      </c>
      <c r="F1" s="2" t="s">
        <v>3991</v>
      </c>
      <c r="G1" s="2" t="s">
        <v>3992</v>
      </c>
      <c r="H1" s="2" t="s">
        <v>9</v>
      </c>
      <c r="I1" s="2" t="s">
        <v>10</v>
      </c>
      <c r="J1" s="2" t="s">
        <v>11</v>
      </c>
      <c r="K1" s="2" t="s">
        <v>12</v>
      </c>
      <c r="L1" s="2" t="s">
        <v>13</v>
      </c>
      <c r="M1" s="2" t="s">
        <v>14</v>
      </c>
      <c r="N1" s="2" t="s">
        <v>3993</v>
      </c>
      <c r="O1" s="2" t="s">
        <v>24</v>
      </c>
      <c r="P1" s="2" t="s">
        <v>99</v>
      </c>
      <c r="Q1" s="2" t="s">
        <v>3994</v>
      </c>
      <c r="R1" s="17" t="s">
        <v>101</v>
      </c>
    </row>
    <row r="2" spans="1:20" x14ac:dyDescent="0.2">
      <c r="A2" s="18" t="s">
        <v>386</v>
      </c>
      <c r="B2" s="18" t="s">
        <v>3995</v>
      </c>
      <c r="C2" s="18" t="s">
        <v>3996</v>
      </c>
      <c r="D2" s="18"/>
      <c r="E2" s="18"/>
      <c r="F2" s="18"/>
      <c r="G2" s="18"/>
      <c r="H2" s="18"/>
      <c r="I2" s="18"/>
      <c r="J2" s="18" t="s">
        <v>3997</v>
      </c>
      <c r="K2" s="18" t="s">
        <v>1468</v>
      </c>
      <c r="L2" s="18" t="s">
        <v>839</v>
      </c>
      <c r="M2" s="18">
        <v>75228</v>
      </c>
      <c r="N2" s="18"/>
      <c r="O2" s="18"/>
      <c r="P2" s="18" t="s">
        <v>414</v>
      </c>
      <c r="Q2" s="18"/>
      <c r="R2" s="7"/>
      <c r="S2" s="7"/>
      <c r="T2" s="7"/>
    </row>
    <row r="3" spans="1:20" x14ac:dyDescent="0.2">
      <c r="A3" s="18" t="s">
        <v>386</v>
      </c>
      <c r="B3" s="18" t="s">
        <v>3998</v>
      </c>
      <c r="C3" s="18" t="s">
        <v>3999</v>
      </c>
      <c r="D3" s="18" t="s">
        <v>783</v>
      </c>
      <c r="E3" s="18" t="s">
        <v>4000</v>
      </c>
      <c r="F3" s="18"/>
      <c r="G3" s="18"/>
      <c r="H3" s="18" t="s">
        <v>393</v>
      </c>
      <c r="I3" s="18" t="s">
        <v>394</v>
      </c>
      <c r="J3" s="18" t="s">
        <v>4001</v>
      </c>
      <c r="K3" s="18" t="s">
        <v>1468</v>
      </c>
      <c r="L3" s="18" t="s">
        <v>839</v>
      </c>
      <c r="M3" s="18">
        <v>75225</v>
      </c>
      <c r="N3" s="18"/>
      <c r="O3" s="18"/>
      <c r="P3" s="18" t="s">
        <v>414</v>
      </c>
      <c r="Q3" s="18"/>
      <c r="R3" s="7"/>
      <c r="S3" s="7"/>
      <c r="T3" s="7"/>
    </row>
    <row r="4" spans="1:20" x14ac:dyDescent="0.2">
      <c r="A4" s="19" t="s">
        <v>386</v>
      </c>
      <c r="B4" s="19" t="s">
        <v>4002</v>
      </c>
      <c r="C4" s="19" t="s">
        <v>4003</v>
      </c>
      <c r="D4" s="19" t="s">
        <v>3139</v>
      </c>
      <c r="E4" s="19" t="s">
        <v>649</v>
      </c>
      <c r="F4" s="19" t="s">
        <v>392</v>
      </c>
      <c r="G4" s="19" t="s">
        <v>392</v>
      </c>
      <c r="H4" s="19" t="s">
        <v>3786</v>
      </c>
      <c r="I4" s="19" t="s">
        <v>394</v>
      </c>
      <c r="J4" s="19" t="s">
        <v>4004</v>
      </c>
      <c r="K4" s="19" t="s">
        <v>1468</v>
      </c>
      <c r="L4" s="19" t="s">
        <v>839</v>
      </c>
      <c r="M4" s="19">
        <v>75206</v>
      </c>
      <c r="N4" s="19"/>
      <c r="O4" s="20" t="s">
        <v>4005</v>
      </c>
      <c r="P4" s="19" t="s">
        <v>414</v>
      </c>
      <c r="Q4" s="20" t="s">
        <v>4006</v>
      </c>
      <c r="R4" s="4"/>
      <c r="S4" s="4"/>
      <c r="T4" s="4"/>
    </row>
    <row r="5" spans="1:20" x14ac:dyDescent="0.2">
      <c r="A5" s="19" t="s">
        <v>386</v>
      </c>
      <c r="B5" s="19" t="s">
        <v>4007</v>
      </c>
      <c r="C5" s="19" t="s">
        <v>4008</v>
      </c>
      <c r="D5" s="19" t="s">
        <v>888</v>
      </c>
      <c r="E5" s="19" t="s">
        <v>4009</v>
      </c>
      <c r="F5" s="19" t="s">
        <v>392</v>
      </c>
      <c r="G5" s="19" t="s">
        <v>392</v>
      </c>
      <c r="H5" s="19" t="s">
        <v>716</v>
      </c>
      <c r="I5" s="19" t="s">
        <v>394</v>
      </c>
      <c r="J5" s="19" t="s">
        <v>4010</v>
      </c>
      <c r="K5" s="19" t="s">
        <v>1468</v>
      </c>
      <c r="L5" s="19" t="s">
        <v>839</v>
      </c>
      <c r="M5" s="19">
        <v>75254</v>
      </c>
      <c r="N5" s="19" t="s">
        <v>4011</v>
      </c>
      <c r="O5" s="20" t="s">
        <v>4012</v>
      </c>
      <c r="P5" s="19" t="s">
        <v>414</v>
      </c>
      <c r="Q5" s="20" t="s">
        <v>4013</v>
      </c>
      <c r="R5" s="6" t="s">
        <v>4014</v>
      </c>
      <c r="S5" s="4"/>
      <c r="T5" s="4"/>
    </row>
    <row r="6" spans="1:20" x14ac:dyDescent="0.2">
      <c r="A6" s="18" t="s">
        <v>386</v>
      </c>
      <c r="B6" s="18" t="s">
        <v>4015</v>
      </c>
      <c r="C6" s="18" t="s">
        <v>4016</v>
      </c>
      <c r="D6" s="18" t="s">
        <v>4017</v>
      </c>
      <c r="E6" s="18" t="s">
        <v>4018</v>
      </c>
      <c r="F6" s="18"/>
      <c r="G6" s="18"/>
      <c r="H6" s="18" t="s">
        <v>466</v>
      </c>
      <c r="I6" s="18" t="s">
        <v>394</v>
      </c>
      <c r="J6" s="18" t="s">
        <v>4019</v>
      </c>
      <c r="K6" s="18" t="s">
        <v>1468</v>
      </c>
      <c r="L6" s="18" t="s">
        <v>839</v>
      </c>
      <c r="M6" s="18">
        <v>75243</v>
      </c>
      <c r="N6" s="18"/>
      <c r="O6" s="18"/>
      <c r="P6" s="18" t="s">
        <v>414</v>
      </c>
      <c r="Q6" s="18"/>
      <c r="R6" s="7"/>
      <c r="S6" s="7"/>
      <c r="T6" s="7"/>
    </row>
    <row r="7" spans="1:20" x14ac:dyDescent="0.2">
      <c r="A7" s="18" t="s">
        <v>386</v>
      </c>
      <c r="B7" s="18" t="s">
        <v>4020</v>
      </c>
      <c r="C7" s="18" t="s">
        <v>4021</v>
      </c>
      <c r="D7" s="18" t="s">
        <v>1336</v>
      </c>
      <c r="E7" s="18" t="s">
        <v>4022</v>
      </c>
      <c r="F7" s="18"/>
      <c r="G7" s="18"/>
      <c r="H7" s="18" t="s">
        <v>1343</v>
      </c>
      <c r="I7" s="18" t="s">
        <v>394</v>
      </c>
      <c r="J7" s="18" t="s">
        <v>4023</v>
      </c>
      <c r="K7" s="18" t="s">
        <v>1468</v>
      </c>
      <c r="L7" s="18" t="s">
        <v>839</v>
      </c>
      <c r="M7" s="18">
        <v>75206</v>
      </c>
      <c r="N7" s="18"/>
      <c r="O7" s="18"/>
      <c r="P7" s="18" t="s">
        <v>414</v>
      </c>
      <c r="Q7" s="18"/>
      <c r="R7" s="7"/>
      <c r="S7" s="7"/>
      <c r="T7" s="7"/>
    </row>
    <row r="8" spans="1:20" x14ac:dyDescent="0.2">
      <c r="A8" s="18" t="s">
        <v>386</v>
      </c>
      <c r="B8" s="18" t="s">
        <v>4024</v>
      </c>
      <c r="C8" s="18" t="s">
        <v>4025</v>
      </c>
      <c r="D8" s="18" t="s">
        <v>4026</v>
      </c>
      <c r="E8" s="18" t="s">
        <v>4027</v>
      </c>
      <c r="F8" s="18"/>
      <c r="G8" s="18"/>
      <c r="H8" s="18" t="s">
        <v>1343</v>
      </c>
      <c r="I8" s="18" t="s">
        <v>394</v>
      </c>
      <c r="J8" s="18" t="s">
        <v>4028</v>
      </c>
      <c r="K8" s="18" t="s">
        <v>1468</v>
      </c>
      <c r="L8" s="18" t="s">
        <v>839</v>
      </c>
      <c r="M8" s="18">
        <v>75207</v>
      </c>
      <c r="N8" s="18"/>
      <c r="O8" s="18"/>
      <c r="P8" s="18" t="s">
        <v>414</v>
      </c>
      <c r="Q8" s="18"/>
      <c r="R8" s="7"/>
      <c r="S8" s="7"/>
      <c r="T8" s="7"/>
    </row>
    <row r="9" spans="1:20" x14ac:dyDescent="0.2">
      <c r="A9" s="18" t="s">
        <v>386</v>
      </c>
      <c r="B9" s="18" t="s">
        <v>4029</v>
      </c>
      <c r="C9" s="18" t="s">
        <v>4030</v>
      </c>
      <c r="D9" s="18" t="s">
        <v>4031</v>
      </c>
      <c r="E9" s="18" t="s">
        <v>4032</v>
      </c>
      <c r="F9" s="18"/>
      <c r="G9" s="18"/>
      <c r="H9" s="18" t="s">
        <v>635</v>
      </c>
      <c r="I9" s="18" t="s">
        <v>394</v>
      </c>
      <c r="J9" s="18" t="s">
        <v>4033</v>
      </c>
      <c r="K9" s="18" t="s">
        <v>1468</v>
      </c>
      <c r="L9" s="18" t="s">
        <v>839</v>
      </c>
      <c r="M9" s="18">
        <v>75248</v>
      </c>
      <c r="N9" s="18"/>
      <c r="O9" s="18"/>
      <c r="P9" s="18" t="s">
        <v>414</v>
      </c>
      <c r="Q9" s="18"/>
      <c r="R9" s="7"/>
      <c r="S9" s="7"/>
      <c r="T9" s="7"/>
    </row>
    <row r="10" spans="1:20" x14ac:dyDescent="0.2">
      <c r="A10" s="19" t="s">
        <v>386</v>
      </c>
      <c r="B10" s="19" t="s">
        <v>4034</v>
      </c>
      <c r="C10" s="19" t="s">
        <v>4035</v>
      </c>
      <c r="D10" s="19" t="s">
        <v>4036</v>
      </c>
      <c r="E10" s="19" t="s">
        <v>4037</v>
      </c>
      <c r="F10" s="19" t="s">
        <v>392</v>
      </c>
      <c r="G10" s="19" t="s">
        <v>392</v>
      </c>
      <c r="H10" s="19" t="s">
        <v>811</v>
      </c>
      <c r="I10" s="19" t="s">
        <v>394</v>
      </c>
      <c r="J10" s="19" t="s">
        <v>4038</v>
      </c>
      <c r="K10" s="19" t="s">
        <v>1468</v>
      </c>
      <c r="L10" s="19" t="s">
        <v>839</v>
      </c>
      <c r="M10" s="19">
        <v>75248</v>
      </c>
      <c r="N10" s="19" t="s">
        <v>4039</v>
      </c>
      <c r="O10" s="20" t="s">
        <v>4040</v>
      </c>
      <c r="P10" s="19" t="s">
        <v>414</v>
      </c>
      <c r="Q10" s="20" t="s">
        <v>4041</v>
      </c>
      <c r="R10" s="6" t="s">
        <v>4042</v>
      </c>
      <c r="S10" s="4"/>
      <c r="T10" s="4"/>
    </row>
    <row r="11" spans="1:20" x14ac:dyDescent="0.2">
      <c r="A11" s="18" t="s">
        <v>386</v>
      </c>
      <c r="B11" s="18" t="s">
        <v>4043</v>
      </c>
      <c r="C11" s="18" t="s">
        <v>4044</v>
      </c>
      <c r="D11" s="18" t="s">
        <v>1749</v>
      </c>
      <c r="E11" s="18" t="s">
        <v>4045</v>
      </c>
      <c r="F11" s="18"/>
      <c r="G11" s="18"/>
      <c r="H11" s="18" t="s">
        <v>466</v>
      </c>
      <c r="I11" s="18" t="s">
        <v>394</v>
      </c>
      <c r="J11" s="18" t="s">
        <v>4046</v>
      </c>
      <c r="K11" s="18" t="s">
        <v>1468</v>
      </c>
      <c r="L11" s="18" t="s">
        <v>839</v>
      </c>
      <c r="M11" s="18">
        <v>75240</v>
      </c>
      <c r="N11" s="18"/>
      <c r="O11" s="21" t="s">
        <v>4047</v>
      </c>
      <c r="P11" s="18" t="s">
        <v>414</v>
      </c>
      <c r="Q11" s="21" t="s">
        <v>4048</v>
      </c>
      <c r="R11" s="7"/>
      <c r="S11" s="7"/>
      <c r="T11" s="7"/>
    </row>
    <row r="12" spans="1:20" x14ac:dyDescent="0.2">
      <c r="A12" s="18" t="s">
        <v>386</v>
      </c>
      <c r="B12" s="18" t="s">
        <v>4049</v>
      </c>
      <c r="C12" s="18" t="s">
        <v>4050</v>
      </c>
      <c r="D12" s="18" t="s">
        <v>4051</v>
      </c>
      <c r="E12" s="18" t="s">
        <v>4052</v>
      </c>
      <c r="F12" s="18"/>
      <c r="G12" s="18"/>
      <c r="H12" s="18" t="s">
        <v>635</v>
      </c>
      <c r="I12" s="18" t="s">
        <v>394</v>
      </c>
      <c r="J12" s="18" t="s">
        <v>4053</v>
      </c>
      <c r="K12" s="18" t="s">
        <v>1468</v>
      </c>
      <c r="L12" s="18" t="s">
        <v>839</v>
      </c>
      <c r="M12" s="18">
        <v>75248</v>
      </c>
      <c r="N12" s="18"/>
      <c r="O12" s="18"/>
      <c r="P12" s="18" t="s">
        <v>414</v>
      </c>
      <c r="Q12" s="18"/>
      <c r="R12" s="7"/>
      <c r="S12" s="7"/>
      <c r="T12" s="7"/>
    </row>
    <row r="13" spans="1:20" x14ac:dyDescent="0.2">
      <c r="A13" s="19" t="s">
        <v>386</v>
      </c>
      <c r="B13" s="19" t="s">
        <v>4054</v>
      </c>
      <c r="C13" s="19" t="s">
        <v>4055</v>
      </c>
      <c r="D13" s="19" t="s">
        <v>809</v>
      </c>
      <c r="E13" s="19" t="s">
        <v>4056</v>
      </c>
      <c r="F13" s="19" t="s">
        <v>392</v>
      </c>
      <c r="G13" s="19" t="s">
        <v>392</v>
      </c>
      <c r="H13" s="19" t="s">
        <v>393</v>
      </c>
      <c r="I13" s="19" t="s">
        <v>394</v>
      </c>
      <c r="J13" s="19" t="s">
        <v>4057</v>
      </c>
      <c r="K13" s="19" t="s">
        <v>1468</v>
      </c>
      <c r="L13" s="19" t="s">
        <v>839</v>
      </c>
      <c r="M13" s="19">
        <v>75231</v>
      </c>
      <c r="N13" s="19" t="s">
        <v>4058</v>
      </c>
      <c r="O13" s="19" t="s">
        <v>4059</v>
      </c>
      <c r="P13" s="19" t="s">
        <v>414</v>
      </c>
      <c r="Q13" s="19" t="s">
        <v>4060</v>
      </c>
      <c r="R13" s="4" t="s">
        <v>4061</v>
      </c>
      <c r="S13" s="4"/>
      <c r="T13" s="4"/>
    </row>
    <row r="14" spans="1:20" x14ac:dyDescent="0.2">
      <c r="A14" s="18" t="s">
        <v>386</v>
      </c>
      <c r="B14" s="18" t="s">
        <v>4062</v>
      </c>
      <c r="C14" s="18" t="s">
        <v>4063</v>
      </c>
      <c r="D14" s="18" t="s">
        <v>4064</v>
      </c>
      <c r="E14" s="18" t="s">
        <v>3735</v>
      </c>
      <c r="F14" s="18"/>
      <c r="G14" s="18"/>
      <c r="H14" s="18" t="s">
        <v>393</v>
      </c>
      <c r="I14" s="18" t="s">
        <v>394</v>
      </c>
      <c r="J14" s="18" t="s">
        <v>4065</v>
      </c>
      <c r="K14" s="18" t="s">
        <v>1468</v>
      </c>
      <c r="L14" s="18" t="s">
        <v>839</v>
      </c>
      <c r="M14" s="18">
        <v>75201</v>
      </c>
      <c r="N14" s="18"/>
      <c r="O14" s="18"/>
      <c r="P14" s="18" t="s">
        <v>414</v>
      </c>
      <c r="Q14" s="18"/>
      <c r="R14" s="7"/>
      <c r="S14" s="7"/>
      <c r="T14" s="7"/>
    </row>
    <row r="15" spans="1:20" x14ac:dyDescent="0.2">
      <c r="A15" s="19" t="s">
        <v>386</v>
      </c>
      <c r="B15" s="19" t="s">
        <v>4066</v>
      </c>
      <c r="C15" s="19" t="s">
        <v>4067</v>
      </c>
      <c r="D15" s="19" t="s">
        <v>2121</v>
      </c>
      <c r="E15" s="19" t="s">
        <v>4068</v>
      </c>
      <c r="F15" s="19" t="s">
        <v>392</v>
      </c>
      <c r="G15" s="19" t="s">
        <v>392</v>
      </c>
      <c r="H15" s="19" t="s">
        <v>536</v>
      </c>
      <c r="I15" s="19" t="s">
        <v>537</v>
      </c>
      <c r="J15" s="19" t="s">
        <v>4069</v>
      </c>
      <c r="K15" s="19" t="s">
        <v>1468</v>
      </c>
      <c r="L15" s="19" t="s">
        <v>839</v>
      </c>
      <c r="M15" s="19">
        <v>75231</v>
      </c>
      <c r="N15" s="19"/>
      <c r="O15" s="20" t="s">
        <v>4070</v>
      </c>
      <c r="P15" s="19" t="s">
        <v>414</v>
      </c>
      <c r="Q15" s="20" t="s">
        <v>4071</v>
      </c>
      <c r="R15" s="6" t="s">
        <v>4072</v>
      </c>
      <c r="S15" s="4"/>
      <c r="T15" s="4"/>
    </row>
    <row r="16" spans="1:20" x14ac:dyDescent="0.2">
      <c r="A16" s="19" t="s">
        <v>386</v>
      </c>
      <c r="B16" s="19" t="s">
        <v>4073</v>
      </c>
      <c r="C16" s="19" t="s">
        <v>4074</v>
      </c>
      <c r="D16" s="19" t="s">
        <v>4075</v>
      </c>
      <c r="E16" s="19" t="s">
        <v>4076</v>
      </c>
      <c r="F16" s="19" t="s">
        <v>392</v>
      </c>
      <c r="G16" s="19" t="s">
        <v>392</v>
      </c>
      <c r="H16" s="19" t="s">
        <v>466</v>
      </c>
      <c r="I16" s="19" t="s">
        <v>394</v>
      </c>
      <c r="J16" s="19" t="s">
        <v>4077</v>
      </c>
      <c r="K16" s="19" t="s">
        <v>1468</v>
      </c>
      <c r="L16" s="19" t="s">
        <v>839</v>
      </c>
      <c r="M16" s="19">
        <v>75244</v>
      </c>
      <c r="N16" s="19" t="s">
        <v>4078</v>
      </c>
      <c r="O16" s="20" t="s">
        <v>4079</v>
      </c>
      <c r="P16" s="19" t="s">
        <v>414</v>
      </c>
      <c r="Q16" s="20" t="s">
        <v>4080</v>
      </c>
      <c r="R16" s="6" t="s">
        <v>4081</v>
      </c>
      <c r="S16" s="4"/>
      <c r="T16" s="4"/>
    </row>
    <row r="17" spans="1:20" x14ac:dyDescent="0.2">
      <c r="A17" s="18" t="s">
        <v>386</v>
      </c>
      <c r="B17" s="18" t="s">
        <v>4082</v>
      </c>
      <c r="C17" s="18" t="s">
        <v>4083</v>
      </c>
      <c r="D17" s="18" t="s">
        <v>4084</v>
      </c>
      <c r="E17" s="18" t="s">
        <v>4085</v>
      </c>
      <c r="F17" s="18"/>
      <c r="G17" s="18"/>
      <c r="H17" s="18" t="s">
        <v>466</v>
      </c>
      <c r="I17" s="18" t="s">
        <v>537</v>
      </c>
      <c r="J17" s="18" t="s">
        <v>4086</v>
      </c>
      <c r="K17" s="18" t="s">
        <v>1468</v>
      </c>
      <c r="L17" s="18" t="s">
        <v>839</v>
      </c>
      <c r="M17" s="18">
        <v>75252</v>
      </c>
      <c r="N17" s="18"/>
      <c r="O17" s="18"/>
      <c r="P17" s="18" t="s">
        <v>414</v>
      </c>
      <c r="Q17" s="18"/>
      <c r="R17" s="7"/>
      <c r="S17" s="7"/>
      <c r="T17" s="7"/>
    </row>
    <row r="18" spans="1:20" x14ac:dyDescent="0.2">
      <c r="A18" s="18" t="s">
        <v>386</v>
      </c>
      <c r="B18" s="18" t="s">
        <v>4087</v>
      </c>
      <c r="C18" s="18" t="s">
        <v>4088</v>
      </c>
      <c r="D18" s="18" t="s">
        <v>1231</v>
      </c>
      <c r="E18" s="18" t="s">
        <v>4089</v>
      </c>
      <c r="F18" s="18"/>
      <c r="G18" s="18"/>
      <c r="H18" s="18" t="s">
        <v>393</v>
      </c>
      <c r="I18" s="18" t="s">
        <v>394</v>
      </c>
      <c r="J18" s="18" t="s">
        <v>4090</v>
      </c>
      <c r="K18" s="18" t="s">
        <v>1468</v>
      </c>
      <c r="L18" s="18" t="s">
        <v>839</v>
      </c>
      <c r="M18" s="18">
        <v>75204</v>
      </c>
      <c r="N18" s="18"/>
      <c r="O18" s="21" t="s">
        <v>4091</v>
      </c>
      <c r="P18" s="18" t="s">
        <v>414</v>
      </c>
      <c r="Q18" s="21" t="s">
        <v>4092</v>
      </c>
      <c r="R18" s="7"/>
      <c r="S18" s="7"/>
      <c r="T18" s="7"/>
    </row>
    <row r="19" spans="1:20" x14ac:dyDescent="0.2">
      <c r="A19" s="18" t="s">
        <v>386</v>
      </c>
      <c r="B19" s="18" t="s">
        <v>4093</v>
      </c>
      <c r="C19" s="18" t="s">
        <v>4094</v>
      </c>
      <c r="D19" s="18" t="s">
        <v>1569</v>
      </c>
      <c r="E19" s="18" t="s">
        <v>4095</v>
      </c>
      <c r="F19" s="18"/>
      <c r="G19" s="18"/>
      <c r="H19" s="18" t="s">
        <v>466</v>
      </c>
      <c r="I19" s="18" t="s">
        <v>394</v>
      </c>
      <c r="J19" s="18" t="s">
        <v>4096</v>
      </c>
      <c r="K19" s="18" t="s">
        <v>1468</v>
      </c>
      <c r="L19" s="18" t="s">
        <v>839</v>
      </c>
      <c r="M19" s="18">
        <v>75229</v>
      </c>
      <c r="N19" s="18"/>
      <c r="O19" s="18"/>
      <c r="P19" s="18" t="s">
        <v>414</v>
      </c>
      <c r="Q19" s="18"/>
      <c r="R19" s="7"/>
      <c r="S19" s="7"/>
      <c r="T19" s="7"/>
    </row>
  </sheetData>
  <dataValidations count="2">
    <dataValidation type="list" allowBlank="1" showErrorMessage="1" sqref="A2:A19" xr:uid="{00000000-0002-0000-0100-000000000000}">
      <formula1>"Call 1,Call 2,Call 3"</formula1>
    </dataValidation>
    <dataValidation type="list" allowBlank="1" showErrorMessage="1" sqref="F2:G19" xr:uid="{00000000-0002-0000-0100-000001000000}">
      <formula1>"Yes,No"</formula1>
    </dataValidation>
  </dataValidations>
  <hyperlinks>
    <hyperlink ref="O4" r:id="rId1" xr:uid="{00000000-0004-0000-0100-000000000000}"/>
    <hyperlink ref="Q4" r:id="rId2" xr:uid="{00000000-0004-0000-0100-000001000000}"/>
    <hyperlink ref="O5" r:id="rId3" xr:uid="{00000000-0004-0000-0100-000002000000}"/>
    <hyperlink ref="Q5" r:id="rId4" xr:uid="{00000000-0004-0000-0100-000003000000}"/>
    <hyperlink ref="R5" r:id="rId5" xr:uid="{00000000-0004-0000-0100-000004000000}"/>
    <hyperlink ref="O10" r:id="rId6" xr:uid="{00000000-0004-0000-0100-000005000000}"/>
    <hyperlink ref="Q10" r:id="rId7" xr:uid="{00000000-0004-0000-0100-000006000000}"/>
    <hyperlink ref="R10" r:id="rId8" xr:uid="{00000000-0004-0000-0100-000007000000}"/>
    <hyperlink ref="O11" r:id="rId9" xr:uid="{00000000-0004-0000-0100-000008000000}"/>
    <hyperlink ref="Q11" r:id="rId10" xr:uid="{00000000-0004-0000-0100-000009000000}"/>
    <hyperlink ref="O15" r:id="rId11" xr:uid="{00000000-0004-0000-0100-00000A000000}"/>
    <hyperlink ref="Q15" r:id="rId12" xr:uid="{00000000-0004-0000-0100-00000B000000}"/>
    <hyperlink ref="R15" r:id="rId13" xr:uid="{00000000-0004-0000-0100-00000C000000}"/>
    <hyperlink ref="O16" r:id="rId14" xr:uid="{00000000-0004-0000-0100-00000D000000}"/>
    <hyperlink ref="Q16" r:id="rId15" xr:uid="{00000000-0004-0000-0100-00000E000000}"/>
    <hyperlink ref="R16" r:id="rId16" xr:uid="{00000000-0004-0000-0100-00000F000000}"/>
    <hyperlink ref="O18" r:id="rId17" xr:uid="{00000000-0004-0000-0100-000010000000}"/>
    <hyperlink ref="Q18" r:id="rId18" xr:uid="{00000000-0004-0000-0100-00001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00"/>
  <sheetViews>
    <sheetView workbookViewId="0"/>
  </sheetViews>
  <sheetFormatPr baseColWidth="10" defaultColWidth="14.3984375" defaultRowHeight="15.75" customHeight="1" x14ac:dyDescent="0.2"/>
  <cols>
    <col min="1" max="1" width="14.796875" customWidth="1"/>
    <col min="2" max="2" width="30.59765625" customWidth="1"/>
    <col min="3" max="3" width="20.19921875" customWidth="1"/>
    <col min="4" max="5" width="19.796875" customWidth="1"/>
    <col min="6" max="6" width="23.796875" customWidth="1"/>
    <col min="7" max="7" width="21.19921875" customWidth="1"/>
    <col min="8" max="8" width="17.19921875" customWidth="1"/>
    <col min="9" max="9" width="31.19921875" customWidth="1"/>
    <col min="10" max="10" width="14.19921875" customWidth="1"/>
    <col min="11" max="11" width="6.19921875" customWidth="1"/>
    <col min="12" max="14" width="17.19921875" customWidth="1"/>
    <col min="15" max="15" width="14.19921875" customWidth="1"/>
    <col min="16" max="16" width="17.19921875" customWidth="1"/>
    <col min="17" max="17" width="16.796875" customWidth="1"/>
  </cols>
  <sheetData>
    <row r="1" spans="1:17" x14ac:dyDescent="0.2">
      <c r="A1" s="2" t="s">
        <v>4097</v>
      </c>
      <c r="B1" s="2" t="s">
        <v>2</v>
      </c>
      <c r="C1" s="2" t="s">
        <v>4</v>
      </c>
      <c r="D1" s="2" t="s">
        <v>5</v>
      </c>
      <c r="E1" s="2" t="s">
        <v>3991</v>
      </c>
      <c r="F1" s="2" t="s">
        <v>3992</v>
      </c>
      <c r="G1" s="2" t="s">
        <v>9</v>
      </c>
      <c r="H1" s="2" t="s">
        <v>10</v>
      </c>
      <c r="I1" s="2" t="s">
        <v>11</v>
      </c>
      <c r="J1" s="2" t="s">
        <v>12</v>
      </c>
      <c r="K1" s="2" t="s">
        <v>13</v>
      </c>
      <c r="L1" s="2" t="s">
        <v>4098</v>
      </c>
      <c r="M1" s="2" t="s">
        <v>3993</v>
      </c>
      <c r="N1" s="2" t="s">
        <v>24</v>
      </c>
      <c r="O1" s="2" t="s">
        <v>4099</v>
      </c>
      <c r="P1" s="2" t="s">
        <v>100</v>
      </c>
      <c r="Q1" s="2" t="s">
        <v>101</v>
      </c>
    </row>
    <row r="2" spans="1:17" x14ac:dyDescent="0.2">
      <c r="A2" s="22" t="s">
        <v>4100</v>
      </c>
      <c r="B2" s="22" t="s">
        <v>4101</v>
      </c>
      <c r="C2" s="22" t="s">
        <v>389</v>
      </c>
      <c r="D2" s="22" t="s">
        <v>389</v>
      </c>
      <c r="G2" s="22" t="s">
        <v>389</v>
      </c>
      <c r="H2" s="22" t="s">
        <v>389</v>
      </c>
      <c r="I2" s="22" t="s">
        <v>4102</v>
      </c>
      <c r="J2" s="22" t="s">
        <v>1468</v>
      </c>
      <c r="K2" s="22" t="s">
        <v>839</v>
      </c>
      <c r="L2" s="22" t="s">
        <v>4103</v>
      </c>
      <c r="O2" s="22" t="s">
        <v>389</v>
      </c>
    </row>
    <row r="3" spans="1:17" x14ac:dyDescent="0.2">
      <c r="A3" s="22" t="s">
        <v>4104</v>
      </c>
      <c r="B3" s="22" t="s">
        <v>4105</v>
      </c>
      <c r="C3" s="22" t="s">
        <v>389</v>
      </c>
      <c r="D3" s="22" t="s">
        <v>389</v>
      </c>
      <c r="G3" s="22" t="s">
        <v>389</v>
      </c>
      <c r="H3" s="22" t="s">
        <v>389</v>
      </c>
      <c r="I3" s="22" t="s">
        <v>4106</v>
      </c>
      <c r="J3" s="22" t="s">
        <v>1468</v>
      </c>
      <c r="K3" s="22" t="s">
        <v>839</v>
      </c>
      <c r="L3" s="22" t="s">
        <v>4107</v>
      </c>
      <c r="O3" s="22" t="s">
        <v>389</v>
      </c>
    </row>
    <row r="4" spans="1:17" x14ac:dyDescent="0.2">
      <c r="A4" s="22" t="s">
        <v>4108</v>
      </c>
      <c r="B4" s="22" t="s">
        <v>4109</v>
      </c>
      <c r="C4" s="22" t="s">
        <v>389</v>
      </c>
      <c r="D4" s="22" t="s">
        <v>389</v>
      </c>
      <c r="G4" s="22" t="s">
        <v>389</v>
      </c>
      <c r="H4" s="22" t="s">
        <v>389</v>
      </c>
      <c r="I4" s="22" t="s">
        <v>4110</v>
      </c>
      <c r="J4" s="22" t="s">
        <v>1468</v>
      </c>
      <c r="K4" s="22" t="s">
        <v>839</v>
      </c>
      <c r="L4" s="22" t="s">
        <v>4111</v>
      </c>
      <c r="O4" s="22" t="s">
        <v>389</v>
      </c>
    </row>
    <row r="5" spans="1:17" x14ac:dyDescent="0.2">
      <c r="A5" s="22" t="s">
        <v>4112</v>
      </c>
      <c r="B5" s="22" t="s">
        <v>4113</v>
      </c>
      <c r="C5" s="22" t="s">
        <v>389</v>
      </c>
      <c r="D5" s="22" t="s">
        <v>389</v>
      </c>
      <c r="G5" s="22" t="s">
        <v>389</v>
      </c>
      <c r="H5" s="22" t="s">
        <v>389</v>
      </c>
      <c r="I5" s="22" t="s">
        <v>4114</v>
      </c>
      <c r="J5" s="22" t="s">
        <v>1468</v>
      </c>
      <c r="K5" s="22" t="s">
        <v>839</v>
      </c>
      <c r="L5" s="22" t="s">
        <v>4115</v>
      </c>
      <c r="O5" s="22" t="s">
        <v>389</v>
      </c>
    </row>
    <row r="6" spans="1:17" x14ac:dyDescent="0.2">
      <c r="A6" s="22" t="s">
        <v>4116</v>
      </c>
      <c r="B6" s="22" t="s">
        <v>4117</v>
      </c>
      <c r="C6" s="22" t="s">
        <v>389</v>
      </c>
      <c r="D6" s="22" t="s">
        <v>389</v>
      </c>
      <c r="G6" s="22" t="s">
        <v>389</v>
      </c>
      <c r="H6" s="22" t="s">
        <v>389</v>
      </c>
      <c r="I6" s="22" t="s">
        <v>4118</v>
      </c>
      <c r="J6" s="22" t="s">
        <v>4119</v>
      </c>
      <c r="K6" s="22" t="s">
        <v>839</v>
      </c>
      <c r="L6" s="22" t="s">
        <v>4120</v>
      </c>
      <c r="O6" s="22" t="s">
        <v>389</v>
      </c>
    </row>
    <row r="7" spans="1:17" x14ac:dyDescent="0.2">
      <c r="A7" s="22" t="s">
        <v>4121</v>
      </c>
      <c r="B7" s="22" t="s">
        <v>4122</v>
      </c>
      <c r="C7" s="22" t="s">
        <v>389</v>
      </c>
      <c r="D7" s="22" t="s">
        <v>389</v>
      </c>
      <c r="G7" s="22" t="s">
        <v>389</v>
      </c>
      <c r="H7" s="22" t="s">
        <v>389</v>
      </c>
      <c r="I7" s="22" t="s">
        <v>4123</v>
      </c>
      <c r="J7" s="22" t="s">
        <v>4124</v>
      </c>
      <c r="K7" s="22" t="s">
        <v>839</v>
      </c>
      <c r="L7" s="22" t="s">
        <v>4125</v>
      </c>
      <c r="O7" s="22" t="s">
        <v>389</v>
      </c>
    </row>
    <row r="8" spans="1:17" x14ac:dyDescent="0.2">
      <c r="A8" s="22" t="s">
        <v>4126</v>
      </c>
      <c r="B8" s="22" t="s">
        <v>4127</v>
      </c>
      <c r="C8" s="22" t="s">
        <v>1700</v>
      </c>
      <c r="D8" s="22" t="s">
        <v>1015</v>
      </c>
      <c r="G8" s="22" t="s">
        <v>466</v>
      </c>
      <c r="H8" s="22" t="s">
        <v>537</v>
      </c>
      <c r="I8" s="22" t="s">
        <v>4128</v>
      </c>
      <c r="J8" s="22" t="s">
        <v>1468</v>
      </c>
      <c r="K8" s="22" t="s">
        <v>839</v>
      </c>
      <c r="L8" s="22" t="s">
        <v>4129</v>
      </c>
      <c r="O8" s="22" t="s">
        <v>435</v>
      </c>
    </row>
    <row r="9" spans="1:17" x14ac:dyDescent="0.2">
      <c r="A9" s="22" t="s">
        <v>4130</v>
      </c>
      <c r="B9" s="22" t="s">
        <v>4131</v>
      </c>
      <c r="C9" s="22" t="s">
        <v>767</v>
      </c>
      <c r="D9" s="22" t="s">
        <v>870</v>
      </c>
      <c r="G9" s="22" t="s">
        <v>389</v>
      </c>
      <c r="H9" s="22" t="s">
        <v>394</v>
      </c>
      <c r="I9" s="22" t="s">
        <v>4132</v>
      </c>
      <c r="J9" s="22" t="s">
        <v>1468</v>
      </c>
      <c r="K9" s="22" t="s">
        <v>839</v>
      </c>
      <c r="L9" s="22" t="s">
        <v>4133</v>
      </c>
      <c r="O9" s="22" t="s">
        <v>389</v>
      </c>
    </row>
    <row r="10" spans="1:17" x14ac:dyDescent="0.2">
      <c r="A10" s="22" t="s">
        <v>4134</v>
      </c>
      <c r="B10" s="22" t="s">
        <v>4135</v>
      </c>
      <c r="C10" s="22" t="s">
        <v>389</v>
      </c>
      <c r="D10" s="22" t="s">
        <v>389</v>
      </c>
      <c r="G10" s="22" t="s">
        <v>389</v>
      </c>
      <c r="H10" s="22" t="s">
        <v>389</v>
      </c>
      <c r="I10" s="22" t="s">
        <v>4136</v>
      </c>
      <c r="J10" s="22" t="s">
        <v>4119</v>
      </c>
      <c r="K10" s="22" t="s">
        <v>839</v>
      </c>
      <c r="L10" s="22" t="s">
        <v>4120</v>
      </c>
      <c r="O10" s="22" t="s">
        <v>389</v>
      </c>
    </row>
    <row r="11" spans="1:17" x14ac:dyDescent="0.2">
      <c r="A11" s="22" t="s">
        <v>4137</v>
      </c>
      <c r="B11" s="22" t="s">
        <v>4138</v>
      </c>
      <c r="C11" s="22" t="s">
        <v>389</v>
      </c>
      <c r="D11" s="22" t="s">
        <v>389</v>
      </c>
      <c r="G11" s="22" t="s">
        <v>389</v>
      </c>
      <c r="H11" s="22" t="s">
        <v>389</v>
      </c>
      <c r="I11" s="22" t="s">
        <v>4139</v>
      </c>
      <c r="J11" s="22" t="s">
        <v>4140</v>
      </c>
      <c r="K11" s="22" t="s">
        <v>839</v>
      </c>
      <c r="L11" s="22" t="s">
        <v>4141</v>
      </c>
      <c r="O11" s="22" t="s">
        <v>389</v>
      </c>
    </row>
    <row r="12" spans="1:17" x14ac:dyDescent="0.2">
      <c r="A12" s="22" t="s">
        <v>4142</v>
      </c>
      <c r="B12" s="22" t="s">
        <v>4143</v>
      </c>
      <c r="C12" s="22" t="s">
        <v>389</v>
      </c>
      <c r="D12" s="22" t="s">
        <v>389</v>
      </c>
      <c r="G12" s="22" t="s">
        <v>389</v>
      </c>
      <c r="H12" s="22" t="s">
        <v>389</v>
      </c>
      <c r="I12" s="22" t="s">
        <v>4144</v>
      </c>
      <c r="J12" s="22" t="s">
        <v>1468</v>
      </c>
      <c r="K12" s="22" t="s">
        <v>839</v>
      </c>
      <c r="L12" s="22" t="s">
        <v>1606</v>
      </c>
      <c r="O12" s="22" t="s">
        <v>389</v>
      </c>
    </row>
    <row r="13" spans="1:17" x14ac:dyDescent="0.2">
      <c r="A13" s="22" t="s">
        <v>4145</v>
      </c>
      <c r="B13" s="22" t="s">
        <v>4146</v>
      </c>
      <c r="C13" s="22" t="s">
        <v>4147</v>
      </c>
      <c r="D13" s="22" t="s">
        <v>3402</v>
      </c>
      <c r="G13" s="22" t="s">
        <v>635</v>
      </c>
      <c r="H13" s="22" t="s">
        <v>537</v>
      </c>
      <c r="I13" s="22" t="s">
        <v>4148</v>
      </c>
      <c r="J13" s="22" t="s">
        <v>4149</v>
      </c>
      <c r="K13" s="22" t="s">
        <v>4150</v>
      </c>
      <c r="L13" s="22" t="s">
        <v>4151</v>
      </c>
      <c r="O13" s="22" t="s">
        <v>2931</v>
      </c>
    </row>
    <row r="14" spans="1:17" x14ac:dyDescent="0.2">
      <c r="A14" s="22" t="s">
        <v>4152</v>
      </c>
      <c r="B14" s="22" t="s">
        <v>4153</v>
      </c>
      <c r="C14" s="22" t="s">
        <v>389</v>
      </c>
      <c r="D14" s="22" t="s">
        <v>389</v>
      </c>
      <c r="G14" s="22" t="s">
        <v>389</v>
      </c>
      <c r="H14" s="22" t="s">
        <v>389</v>
      </c>
      <c r="I14" s="22" t="s">
        <v>4154</v>
      </c>
      <c r="J14" s="22" t="s">
        <v>2633</v>
      </c>
      <c r="K14" s="22" t="s">
        <v>839</v>
      </c>
      <c r="L14" s="22" t="s">
        <v>4155</v>
      </c>
      <c r="O14" s="22" t="s">
        <v>389</v>
      </c>
    </row>
    <row r="15" spans="1:17" x14ac:dyDescent="0.2">
      <c r="A15" s="22" t="s">
        <v>4156</v>
      </c>
      <c r="B15" s="22" t="s">
        <v>4157</v>
      </c>
      <c r="C15" s="22" t="s">
        <v>389</v>
      </c>
      <c r="D15" s="22" t="s">
        <v>389</v>
      </c>
      <c r="G15" s="22" t="s">
        <v>389</v>
      </c>
      <c r="H15" s="22" t="s">
        <v>389</v>
      </c>
      <c r="I15" s="22" t="s">
        <v>4158</v>
      </c>
      <c r="J15" s="22" t="s">
        <v>4159</v>
      </c>
      <c r="K15" s="22" t="s">
        <v>839</v>
      </c>
      <c r="L15" s="22" t="s">
        <v>4160</v>
      </c>
      <c r="O15" s="22" t="s">
        <v>389</v>
      </c>
    </row>
    <row r="16" spans="1:17" x14ac:dyDescent="0.2">
      <c r="A16" s="22" t="s">
        <v>4161</v>
      </c>
      <c r="B16" s="22" t="s">
        <v>4162</v>
      </c>
      <c r="C16" s="22" t="s">
        <v>389</v>
      </c>
      <c r="D16" s="22" t="s">
        <v>389</v>
      </c>
      <c r="G16" s="22" t="s">
        <v>389</v>
      </c>
      <c r="H16" s="22" t="s">
        <v>389</v>
      </c>
      <c r="I16" s="22" t="s">
        <v>4163</v>
      </c>
      <c r="J16" s="22" t="s">
        <v>4164</v>
      </c>
      <c r="K16" s="22" t="s">
        <v>839</v>
      </c>
      <c r="L16" s="22" t="s">
        <v>4165</v>
      </c>
      <c r="O16" s="22" t="s">
        <v>389</v>
      </c>
    </row>
    <row r="17" spans="1:15" x14ac:dyDescent="0.2">
      <c r="A17" s="22" t="s">
        <v>4166</v>
      </c>
      <c r="B17" s="22" t="s">
        <v>4167</v>
      </c>
      <c r="C17" s="22" t="s">
        <v>389</v>
      </c>
      <c r="D17" s="22" t="s">
        <v>389</v>
      </c>
      <c r="G17" s="22" t="s">
        <v>389</v>
      </c>
      <c r="H17" s="22" t="s">
        <v>389</v>
      </c>
      <c r="I17" s="22" t="s">
        <v>4168</v>
      </c>
      <c r="J17" s="22" t="s">
        <v>2633</v>
      </c>
      <c r="K17" s="22" t="s">
        <v>839</v>
      </c>
      <c r="L17" s="22" t="s">
        <v>4169</v>
      </c>
      <c r="O17" s="22" t="s">
        <v>389</v>
      </c>
    </row>
    <row r="18" spans="1:15" x14ac:dyDescent="0.2">
      <c r="A18" s="22" t="s">
        <v>4170</v>
      </c>
      <c r="B18" s="22" t="s">
        <v>4171</v>
      </c>
      <c r="C18" s="22" t="s">
        <v>389</v>
      </c>
      <c r="D18" s="22" t="s">
        <v>389</v>
      </c>
      <c r="G18" s="22" t="s">
        <v>389</v>
      </c>
      <c r="H18" s="22" t="s">
        <v>389</v>
      </c>
      <c r="I18" s="22" t="s">
        <v>4172</v>
      </c>
      <c r="J18" s="22" t="s">
        <v>3355</v>
      </c>
      <c r="K18" s="22" t="s">
        <v>839</v>
      </c>
      <c r="L18" s="22" t="s">
        <v>4173</v>
      </c>
      <c r="O18" s="22" t="s">
        <v>389</v>
      </c>
    </row>
    <row r="19" spans="1:15" x14ac:dyDescent="0.2">
      <c r="A19" s="22" t="s">
        <v>4174</v>
      </c>
      <c r="B19" s="22" t="s">
        <v>4175</v>
      </c>
      <c r="C19" s="22" t="s">
        <v>389</v>
      </c>
      <c r="D19" s="22" t="s">
        <v>389</v>
      </c>
      <c r="G19" s="22" t="s">
        <v>389</v>
      </c>
      <c r="H19" s="22" t="s">
        <v>389</v>
      </c>
      <c r="I19" s="22" t="s">
        <v>389</v>
      </c>
      <c r="J19" s="22" t="s">
        <v>1038</v>
      </c>
      <c r="K19" s="22" t="s">
        <v>839</v>
      </c>
      <c r="L19" s="22" t="s">
        <v>4176</v>
      </c>
      <c r="O19" s="22" t="s">
        <v>389</v>
      </c>
    </row>
    <row r="20" spans="1:15" x14ac:dyDescent="0.2">
      <c r="A20" s="22" t="s">
        <v>4177</v>
      </c>
      <c r="B20" s="22" t="s">
        <v>4178</v>
      </c>
      <c r="C20" s="22" t="s">
        <v>389</v>
      </c>
      <c r="D20" s="22" t="s">
        <v>389</v>
      </c>
      <c r="G20" s="22" t="s">
        <v>389</v>
      </c>
      <c r="H20" s="22" t="s">
        <v>389</v>
      </c>
      <c r="I20" s="22" t="s">
        <v>4179</v>
      </c>
      <c r="J20" s="22" t="s">
        <v>4180</v>
      </c>
      <c r="K20" s="22" t="s">
        <v>839</v>
      </c>
      <c r="L20" s="22" t="s">
        <v>4181</v>
      </c>
      <c r="O20" s="22" t="s">
        <v>389</v>
      </c>
    </row>
    <row r="21" spans="1:15" x14ac:dyDescent="0.2">
      <c r="A21" s="22" t="s">
        <v>4182</v>
      </c>
      <c r="B21" s="22" t="s">
        <v>4183</v>
      </c>
      <c r="C21" s="22" t="s">
        <v>389</v>
      </c>
      <c r="D21" s="22" t="s">
        <v>389</v>
      </c>
      <c r="G21" s="22" t="s">
        <v>389</v>
      </c>
      <c r="H21" s="22" t="s">
        <v>389</v>
      </c>
      <c r="I21" s="22" t="s">
        <v>389</v>
      </c>
      <c r="J21" s="22" t="s">
        <v>1036</v>
      </c>
      <c r="K21" s="22" t="s">
        <v>839</v>
      </c>
      <c r="L21" s="22" t="s">
        <v>4184</v>
      </c>
      <c r="O21" s="22" t="s">
        <v>389</v>
      </c>
    </row>
    <row r="22" spans="1:15" x14ac:dyDescent="0.2">
      <c r="A22" s="22" t="s">
        <v>4185</v>
      </c>
      <c r="B22" s="22" t="s">
        <v>4186</v>
      </c>
      <c r="C22" s="22" t="s">
        <v>389</v>
      </c>
      <c r="D22" s="22" t="s">
        <v>389</v>
      </c>
      <c r="G22" s="22" t="s">
        <v>389</v>
      </c>
      <c r="H22" s="22" t="s">
        <v>389</v>
      </c>
      <c r="I22" s="22" t="s">
        <v>4187</v>
      </c>
      <c r="J22" s="22" t="s">
        <v>4188</v>
      </c>
      <c r="K22" s="22" t="s">
        <v>839</v>
      </c>
      <c r="L22" s="22" t="s">
        <v>4189</v>
      </c>
      <c r="O22" s="22" t="s">
        <v>389</v>
      </c>
    </row>
    <row r="23" spans="1:15" x14ac:dyDescent="0.2">
      <c r="A23" s="22" t="s">
        <v>4190</v>
      </c>
      <c r="B23" s="22" t="s">
        <v>4191</v>
      </c>
      <c r="C23" s="22" t="s">
        <v>389</v>
      </c>
      <c r="D23" s="22" t="s">
        <v>389</v>
      </c>
      <c r="G23" s="22" t="s">
        <v>389</v>
      </c>
      <c r="H23" s="22" t="s">
        <v>389</v>
      </c>
      <c r="I23" s="22" t="s">
        <v>4192</v>
      </c>
      <c r="J23" s="22" t="s">
        <v>4193</v>
      </c>
      <c r="K23" s="22" t="s">
        <v>839</v>
      </c>
      <c r="L23" s="22" t="s">
        <v>4194</v>
      </c>
      <c r="O23" s="22" t="s">
        <v>389</v>
      </c>
    </row>
    <row r="24" spans="1:15" x14ac:dyDescent="0.2">
      <c r="A24" s="22" t="s">
        <v>4195</v>
      </c>
      <c r="B24" s="22" t="s">
        <v>4196</v>
      </c>
      <c r="C24" s="22" t="s">
        <v>4197</v>
      </c>
      <c r="D24" s="22" t="s">
        <v>4198</v>
      </c>
      <c r="G24" s="22" t="s">
        <v>635</v>
      </c>
      <c r="H24" s="22" t="s">
        <v>394</v>
      </c>
      <c r="I24" s="22" t="s">
        <v>4199</v>
      </c>
      <c r="J24" s="22" t="s">
        <v>1468</v>
      </c>
      <c r="K24" s="22" t="s">
        <v>839</v>
      </c>
      <c r="L24" s="22" t="s">
        <v>4200</v>
      </c>
      <c r="O24" s="22" t="s">
        <v>389</v>
      </c>
    </row>
    <row r="25" spans="1:15" x14ac:dyDescent="0.2">
      <c r="A25" s="22" t="s">
        <v>4201</v>
      </c>
      <c r="B25" s="22" t="s">
        <v>4202</v>
      </c>
      <c r="C25" s="22" t="s">
        <v>389</v>
      </c>
      <c r="D25" s="22" t="s">
        <v>389</v>
      </c>
      <c r="G25" s="22" t="s">
        <v>389</v>
      </c>
      <c r="H25" s="22" t="s">
        <v>389</v>
      </c>
      <c r="I25" s="22" t="s">
        <v>4203</v>
      </c>
      <c r="J25" s="22" t="s">
        <v>1468</v>
      </c>
      <c r="K25" s="22" t="s">
        <v>839</v>
      </c>
      <c r="L25" s="22" t="s">
        <v>4204</v>
      </c>
      <c r="O25" s="22" t="s">
        <v>389</v>
      </c>
    </row>
    <row r="26" spans="1:15" x14ac:dyDescent="0.2">
      <c r="A26" s="22" t="s">
        <v>4205</v>
      </c>
      <c r="B26" s="22" t="s">
        <v>4206</v>
      </c>
      <c r="C26" s="22" t="s">
        <v>389</v>
      </c>
      <c r="D26" s="22" t="s">
        <v>389</v>
      </c>
      <c r="G26" s="22" t="s">
        <v>389</v>
      </c>
      <c r="H26" s="22" t="s">
        <v>389</v>
      </c>
      <c r="I26" s="22" t="s">
        <v>4207</v>
      </c>
      <c r="J26" s="22" t="s">
        <v>1468</v>
      </c>
      <c r="K26" s="22" t="s">
        <v>839</v>
      </c>
      <c r="L26" s="22" t="s">
        <v>4111</v>
      </c>
      <c r="O26" s="22" t="s">
        <v>389</v>
      </c>
    </row>
    <row r="27" spans="1:15" x14ac:dyDescent="0.2">
      <c r="A27" s="22" t="s">
        <v>4208</v>
      </c>
      <c r="B27" s="22" t="s">
        <v>4209</v>
      </c>
      <c r="C27" s="22" t="s">
        <v>4210</v>
      </c>
      <c r="D27" s="22" t="s">
        <v>4211</v>
      </c>
      <c r="G27" s="22" t="s">
        <v>536</v>
      </c>
      <c r="H27" s="22" t="s">
        <v>389</v>
      </c>
      <c r="I27" s="22" t="s">
        <v>4212</v>
      </c>
      <c r="J27" s="22" t="s">
        <v>4149</v>
      </c>
      <c r="K27" s="22" t="s">
        <v>4150</v>
      </c>
      <c r="L27" s="22" t="s">
        <v>4213</v>
      </c>
      <c r="O27" s="22" t="s">
        <v>389</v>
      </c>
    </row>
    <row r="28" spans="1:15" x14ac:dyDescent="0.2">
      <c r="A28" s="22" t="s">
        <v>4214</v>
      </c>
      <c r="B28" s="22" t="s">
        <v>4215</v>
      </c>
      <c r="C28" s="22" t="s">
        <v>4216</v>
      </c>
      <c r="D28" s="22" t="s">
        <v>4217</v>
      </c>
      <c r="G28" s="22" t="s">
        <v>635</v>
      </c>
      <c r="H28" s="22" t="s">
        <v>394</v>
      </c>
      <c r="I28" s="22" t="s">
        <v>4218</v>
      </c>
      <c r="J28" s="22" t="s">
        <v>4149</v>
      </c>
      <c r="K28" s="22" t="s">
        <v>4150</v>
      </c>
      <c r="L28" s="22" t="s">
        <v>4219</v>
      </c>
      <c r="O28" s="22" t="s">
        <v>389</v>
      </c>
    </row>
    <row r="29" spans="1:15" x14ac:dyDescent="0.2">
      <c r="A29" s="22" t="s">
        <v>4220</v>
      </c>
      <c r="B29" s="22" t="s">
        <v>4221</v>
      </c>
      <c r="C29" s="22" t="s">
        <v>1446</v>
      </c>
      <c r="D29" s="22" t="s">
        <v>4222</v>
      </c>
      <c r="G29" s="22" t="s">
        <v>635</v>
      </c>
      <c r="H29" s="22" t="s">
        <v>537</v>
      </c>
      <c r="I29" s="22" t="s">
        <v>4223</v>
      </c>
      <c r="J29" s="22" t="s">
        <v>4224</v>
      </c>
      <c r="K29" s="22" t="s">
        <v>4150</v>
      </c>
      <c r="L29" s="22" t="s">
        <v>4225</v>
      </c>
      <c r="O29" s="22" t="s">
        <v>389</v>
      </c>
    </row>
    <row r="30" spans="1:15" x14ac:dyDescent="0.2">
      <c r="A30" s="22" t="s">
        <v>4226</v>
      </c>
      <c r="B30" s="22" t="s">
        <v>4227</v>
      </c>
      <c r="C30" s="22" t="s">
        <v>4228</v>
      </c>
      <c r="D30" s="22" t="s">
        <v>4229</v>
      </c>
      <c r="G30" s="22" t="s">
        <v>536</v>
      </c>
      <c r="H30" s="22" t="s">
        <v>537</v>
      </c>
      <c r="I30" s="22" t="s">
        <v>4230</v>
      </c>
      <c r="J30" s="22" t="s">
        <v>4231</v>
      </c>
      <c r="K30" s="22" t="s">
        <v>4150</v>
      </c>
      <c r="L30" s="22" t="s">
        <v>4232</v>
      </c>
      <c r="O30" s="22" t="s">
        <v>389</v>
      </c>
    </row>
    <row r="31" spans="1:15" x14ac:dyDescent="0.2">
      <c r="A31" s="22" t="s">
        <v>4233</v>
      </c>
      <c r="B31" s="22" t="s">
        <v>4234</v>
      </c>
      <c r="C31" s="22" t="s">
        <v>2862</v>
      </c>
      <c r="D31" s="22" t="s">
        <v>3681</v>
      </c>
      <c r="G31" s="22" t="s">
        <v>536</v>
      </c>
      <c r="H31" s="22" t="s">
        <v>537</v>
      </c>
      <c r="I31" s="22" t="s">
        <v>4235</v>
      </c>
      <c r="J31" s="22" t="s">
        <v>4236</v>
      </c>
      <c r="K31" s="22" t="s">
        <v>4150</v>
      </c>
      <c r="L31" s="22" t="s">
        <v>4237</v>
      </c>
      <c r="O31" s="22" t="s">
        <v>389</v>
      </c>
    </row>
    <row r="32" spans="1:15" x14ac:dyDescent="0.2">
      <c r="A32" s="22" t="s">
        <v>4214</v>
      </c>
      <c r="B32" s="22" t="s">
        <v>4238</v>
      </c>
      <c r="C32" s="22" t="s">
        <v>389</v>
      </c>
      <c r="D32" s="22" t="s">
        <v>389</v>
      </c>
      <c r="G32" s="22" t="s">
        <v>389</v>
      </c>
      <c r="H32" s="22" t="s">
        <v>389</v>
      </c>
      <c r="I32" s="22" t="s">
        <v>4239</v>
      </c>
      <c r="J32" s="22" t="s">
        <v>4240</v>
      </c>
      <c r="K32" s="22" t="s">
        <v>4150</v>
      </c>
      <c r="L32" s="22" t="s">
        <v>4241</v>
      </c>
      <c r="O32" s="22" t="s">
        <v>389</v>
      </c>
    </row>
    <row r="33" spans="1:15" x14ac:dyDescent="0.2">
      <c r="A33" s="22" t="s">
        <v>4214</v>
      </c>
      <c r="B33" s="22" t="s">
        <v>4242</v>
      </c>
      <c r="C33" s="22" t="s">
        <v>3520</v>
      </c>
      <c r="D33" s="22" t="s">
        <v>3388</v>
      </c>
      <c r="G33" s="22" t="s">
        <v>536</v>
      </c>
      <c r="H33" s="22" t="s">
        <v>394</v>
      </c>
      <c r="I33" s="22" t="s">
        <v>4243</v>
      </c>
      <c r="J33" s="22" t="s">
        <v>4244</v>
      </c>
      <c r="K33" s="22" t="s">
        <v>839</v>
      </c>
      <c r="L33" s="22" t="s">
        <v>4245</v>
      </c>
      <c r="O33" s="22" t="s">
        <v>389</v>
      </c>
    </row>
    <row r="34" spans="1:15" x14ac:dyDescent="0.2">
      <c r="A34" s="22" t="s">
        <v>4214</v>
      </c>
      <c r="B34" s="22" t="s">
        <v>4246</v>
      </c>
      <c r="C34" s="22" t="s">
        <v>3388</v>
      </c>
      <c r="D34" s="22" t="s">
        <v>4247</v>
      </c>
      <c r="G34" s="22" t="s">
        <v>466</v>
      </c>
      <c r="H34" s="22" t="s">
        <v>537</v>
      </c>
      <c r="I34" s="22" t="s">
        <v>4248</v>
      </c>
      <c r="J34" s="22" t="s">
        <v>1468</v>
      </c>
      <c r="K34" s="22" t="s">
        <v>839</v>
      </c>
      <c r="L34" s="22" t="s">
        <v>4249</v>
      </c>
      <c r="O34" s="22" t="s">
        <v>389</v>
      </c>
    </row>
    <row r="35" spans="1:15" x14ac:dyDescent="0.2">
      <c r="A35" s="22" t="s">
        <v>4214</v>
      </c>
      <c r="B35" s="22" t="s">
        <v>4250</v>
      </c>
      <c r="C35" s="22" t="s">
        <v>4251</v>
      </c>
      <c r="D35" s="22" t="s">
        <v>4252</v>
      </c>
      <c r="G35" s="22" t="s">
        <v>536</v>
      </c>
      <c r="H35" s="22" t="s">
        <v>389</v>
      </c>
      <c r="I35" s="22" t="s">
        <v>4253</v>
      </c>
      <c r="J35" s="22" t="s">
        <v>1468</v>
      </c>
      <c r="K35" s="22" t="s">
        <v>839</v>
      </c>
      <c r="L35" s="22" t="s">
        <v>4254</v>
      </c>
      <c r="O35" s="22" t="s">
        <v>389</v>
      </c>
    </row>
    <row r="36" spans="1:15" x14ac:dyDescent="0.2">
      <c r="A36" s="22" t="s">
        <v>4214</v>
      </c>
      <c r="B36" s="22" t="s">
        <v>4255</v>
      </c>
      <c r="C36" s="22" t="s">
        <v>4256</v>
      </c>
      <c r="D36" s="22" t="s">
        <v>4257</v>
      </c>
      <c r="G36" s="22" t="s">
        <v>536</v>
      </c>
      <c r="H36" s="22" t="s">
        <v>537</v>
      </c>
      <c r="I36" s="22" t="s">
        <v>4258</v>
      </c>
      <c r="J36" s="22" t="s">
        <v>4259</v>
      </c>
      <c r="K36" s="22" t="s">
        <v>839</v>
      </c>
      <c r="L36" s="22" t="s">
        <v>4260</v>
      </c>
      <c r="O36" s="22" t="s">
        <v>389</v>
      </c>
    </row>
    <row r="37" spans="1:15" x14ac:dyDescent="0.2">
      <c r="A37" s="22" t="s">
        <v>4214</v>
      </c>
      <c r="B37" s="22" t="s">
        <v>4261</v>
      </c>
      <c r="C37" s="22" t="s">
        <v>4262</v>
      </c>
      <c r="D37" s="22" t="s">
        <v>4263</v>
      </c>
      <c r="G37" s="22" t="s">
        <v>466</v>
      </c>
      <c r="H37" s="22" t="s">
        <v>394</v>
      </c>
      <c r="I37" s="22" t="s">
        <v>4264</v>
      </c>
      <c r="J37" s="22" t="s">
        <v>2633</v>
      </c>
      <c r="K37" s="22" t="s">
        <v>839</v>
      </c>
      <c r="L37" s="22" t="s">
        <v>4265</v>
      </c>
      <c r="O37" s="22" t="s">
        <v>389</v>
      </c>
    </row>
    <row r="38" spans="1:15" x14ac:dyDescent="0.2">
      <c r="A38" s="22" t="s">
        <v>4214</v>
      </c>
      <c r="B38" s="22" t="s">
        <v>4266</v>
      </c>
      <c r="C38" s="22" t="s">
        <v>4075</v>
      </c>
      <c r="D38" s="22" t="s">
        <v>1031</v>
      </c>
      <c r="G38" s="22" t="s">
        <v>536</v>
      </c>
      <c r="H38" s="22" t="s">
        <v>394</v>
      </c>
      <c r="I38" s="22" t="s">
        <v>4267</v>
      </c>
      <c r="J38" s="22" t="s">
        <v>3626</v>
      </c>
      <c r="K38" s="22" t="s">
        <v>839</v>
      </c>
      <c r="L38" s="22" t="s">
        <v>4268</v>
      </c>
      <c r="O38" s="22" t="s">
        <v>389</v>
      </c>
    </row>
    <row r="39" spans="1:15" x14ac:dyDescent="0.2">
      <c r="A39" s="22" t="s">
        <v>4214</v>
      </c>
      <c r="B39" s="22" t="s">
        <v>4269</v>
      </c>
      <c r="C39" s="22" t="s">
        <v>4270</v>
      </c>
      <c r="D39" s="22" t="s">
        <v>4271</v>
      </c>
      <c r="G39" s="22" t="s">
        <v>536</v>
      </c>
      <c r="H39" s="22" t="s">
        <v>394</v>
      </c>
      <c r="I39" s="22" t="s">
        <v>4272</v>
      </c>
      <c r="J39" s="22" t="s">
        <v>1468</v>
      </c>
      <c r="K39" s="22" t="s">
        <v>839</v>
      </c>
      <c r="L39" s="22" t="s">
        <v>4273</v>
      </c>
      <c r="O39" s="22" t="s">
        <v>389</v>
      </c>
    </row>
    <row r="40" spans="1:15" x14ac:dyDescent="0.2">
      <c r="A40" s="22" t="s">
        <v>4214</v>
      </c>
      <c r="B40" s="22" t="s">
        <v>4274</v>
      </c>
      <c r="C40" s="22" t="s">
        <v>4275</v>
      </c>
      <c r="D40" s="22" t="s">
        <v>4276</v>
      </c>
      <c r="G40" s="22" t="s">
        <v>536</v>
      </c>
      <c r="H40" s="22" t="s">
        <v>394</v>
      </c>
      <c r="I40" s="22" t="s">
        <v>4277</v>
      </c>
      <c r="J40" s="22" t="s">
        <v>1468</v>
      </c>
      <c r="K40" s="22" t="s">
        <v>839</v>
      </c>
      <c r="L40" s="22" t="s">
        <v>4107</v>
      </c>
      <c r="O40" s="22" t="s">
        <v>389</v>
      </c>
    </row>
    <row r="41" spans="1:15" x14ac:dyDescent="0.2">
      <c r="A41" s="22" t="s">
        <v>4214</v>
      </c>
      <c r="B41" s="22" t="s">
        <v>4278</v>
      </c>
      <c r="C41" s="22" t="s">
        <v>2154</v>
      </c>
      <c r="D41" s="22" t="s">
        <v>4279</v>
      </c>
      <c r="G41" s="22" t="s">
        <v>536</v>
      </c>
      <c r="H41" s="22" t="s">
        <v>537</v>
      </c>
      <c r="I41" s="22" t="s">
        <v>4280</v>
      </c>
      <c r="J41" s="22" t="s">
        <v>4281</v>
      </c>
      <c r="K41" s="22" t="s">
        <v>839</v>
      </c>
      <c r="L41" s="22" t="s">
        <v>4282</v>
      </c>
      <c r="O41" s="22" t="s">
        <v>389</v>
      </c>
    </row>
    <row r="42" spans="1:15" x14ac:dyDescent="0.2">
      <c r="A42" s="22" t="s">
        <v>4214</v>
      </c>
      <c r="B42" s="22" t="s">
        <v>4283</v>
      </c>
      <c r="C42" s="22" t="s">
        <v>4284</v>
      </c>
      <c r="D42" s="22" t="s">
        <v>1174</v>
      </c>
      <c r="G42" s="22" t="s">
        <v>536</v>
      </c>
      <c r="H42" s="22" t="s">
        <v>537</v>
      </c>
      <c r="I42" s="22" t="s">
        <v>4285</v>
      </c>
      <c r="J42" s="22" t="s">
        <v>3626</v>
      </c>
      <c r="K42" s="22" t="s">
        <v>839</v>
      </c>
      <c r="L42" s="22" t="s">
        <v>4268</v>
      </c>
      <c r="O42" s="22" t="s">
        <v>389</v>
      </c>
    </row>
    <row r="43" spans="1:15" x14ac:dyDescent="0.2">
      <c r="A43" s="22" t="s">
        <v>4214</v>
      </c>
      <c r="B43" s="22" t="s">
        <v>4286</v>
      </c>
      <c r="C43" s="22" t="s">
        <v>4287</v>
      </c>
      <c r="D43" s="22" t="s">
        <v>4288</v>
      </c>
      <c r="G43" s="22" t="s">
        <v>466</v>
      </c>
      <c r="H43" s="22" t="s">
        <v>389</v>
      </c>
      <c r="I43" s="22" t="s">
        <v>4289</v>
      </c>
      <c r="J43" s="22" t="s">
        <v>4290</v>
      </c>
      <c r="K43" s="22" t="s">
        <v>839</v>
      </c>
      <c r="L43" s="22" t="s">
        <v>4291</v>
      </c>
      <c r="O43" s="22" t="s">
        <v>389</v>
      </c>
    </row>
    <row r="44" spans="1:15" x14ac:dyDescent="0.2">
      <c r="A44" s="22" t="s">
        <v>4214</v>
      </c>
      <c r="B44" s="22" t="s">
        <v>4292</v>
      </c>
      <c r="C44" s="22" t="s">
        <v>1681</v>
      </c>
      <c r="D44" s="22" t="s">
        <v>4293</v>
      </c>
      <c r="G44" s="22" t="s">
        <v>536</v>
      </c>
      <c r="H44" s="22" t="s">
        <v>537</v>
      </c>
      <c r="I44" s="22" t="s">
        <v>4294</v>
      </c>
      <c r="J44" s="22" t="s">
        <v>2581</v>
      </c>
      <c r="K44" s="22" t="s">
        <v>839</v>
      </c>
      <c r="L44" s="22" t="s">
        <v>4295</v>
      </c>
      <c r="O44" s="22" t="s">
        <v>389</v>
      </c>
    </row>
    <row r="45" spans="1:15" x14ac:dyDescent="0.2">
      <c r="A45" s="22" t="s">
        <v>4214</v>
      </c>
      <c r="B45" s="22" t="s">
        <v>4296</v>
      </c>
      <c r="C45" s="22" t="s">
        <v>3185</v>
      </c>
      <c r="D45" s="22" t="s">
        <v>4297</v>
      </c>
      <c r="G45" s="22" t="s">
        <v>536</v>
      </c>
      <c r="H45" s="22" t="s">
        <v>394</v>
      </c>
      <c r="I45" s="22" t="s">
        <v>4298</v>
      </c>
      <c r="J45" s="22" t="s">
        <v>4299</v>
      </c>
      <c r="K45" s="22" t="s">
        <v>839</v>
      </c>
      <c r="L45" s="22" t="s">
        <v>4300</v>
      </c>
      <c r="O45" s="22" t="s">
        <v>389</v>
      </c>
    </row>
    <row r="46" spans="1:15" x14ac:dyDescent="0.2">
      <c r="A46" s="22" t="s">
        <v>4214</v>
      </c>
      <c r="B46" s="22" t="s">
        <v>4301</v>
      </c>
      <c r="C46" s="22" t="s">
        <v>4302</v>
      </c>
      <c r="D46" s="22" t="s">
        <v>4303</v>
      </c>
      <c r="G46" s="22" t="s">
        <v>536</v>
      </c>
      <c r="H46" s="22" t="s">
        <v>537</v>
      </c>
      <c r="I46" s="22" t="s">
        <v>4304</v>
      </c>
      <c r="J46" s="22" t="s">
        <v>4305</v>
      </c>
      <c r="K46" s="22" t="s">
        <v>839</v>
      </c>
      <c r="L46" s="22" t="s">
        <v>4306</v>
      </c>
      <c r="O46" s="22" t="s">
        <v>389</v>
      </c>
    </row>
    <row r="47" spans="1:15" x14ac:dyDescent="0.2">
      <c r="A47" s="22" t="s">
        <v>4214</v>
      </c>
      <c r="B47" s="22" t="s">
        <v>4307</v>
      </c>
      <c r="C47" s="22" t="s">
        <v>969</v>
      </c>
      <c r="D47" s="22" t="s">
        <v>4308</v>
      </c>
      <c r="G47" s="22" t="s">
        <v>4309</v>
      </c>
      <c r="H47" s="22" t="s">
        <v>394</v>
      </c>
      <c r="I47" s="22" t="s">
        <v>4310</v>
      </c>
      <c r="J47" s="22" t="s">
        <v>1468</v>
      </c>
      <c r="K47" s="22" t="s">
        <v>839</v>
      </c>
      <c r="L47" s="22" t="s">
        <v>4311</v>
      </c>
      <c r="O47" s="22" t="s">
        <v>389</v>
      </c>
    </row>
    <row r="48" spans="1:15" x14ac:dyDescent="0.2">
      <c r="A48" s="22" t="s">
        <v>4214</v>
      </c>
      <c r="B48" s="22" t="s">
        <v>4312</v>
      </c>
      <c r="C48" s="22" t="s">
        <v>4313</v>
      </c>
      <c r="D48" s="22" t="s">
        <v>4314</v>
      </c>
      <c r="G48" s="22" t="s">
        <v>536</v>
      </c>
      <c r="H48" s="22" t="s">
        <v>394</v>
      </c>
      <c r="I48" s="22" t="s">
        <v>4315</v>
      </c>
      <c r="J48" s="22" t="s">
        <v>4119</v>
      </c>
      <c r="K48" s="22" t="s">
        <v>839</v>
      </c>
      <c r="L48" s="22" t="s">
        <v>4316</v>
      </c>
      <c r="O48" s="22" t="s">
        <v>389</v>
      </c>
    </row>
    <row r="49" spans="1:15" x14ac:dyDescent="0.2">
      <c r="A49" s="22" t="s">
        <v>4214</v>
      </c>
      <c r="B49" s="22" t="s">
        <v>4317</v>
      </c>
      <c r="C49" s="22" t="s">
        <v>4318</v>
      </c>
      <c r="D49" s="22" t="s">
        <v>1420</v>
      </c>
      <c r="G49" s="22" t="s">
        <v>536</v>
      </c>
      <c r="H49" s="22" t="s">
        <v>537</v>
      </c>
      <c r="I49" s="22" t="s">
        <v>4319</v>
      </c>
      <c r="J49" s="22" t="s">
        <v>4320</v>
      </c>
      <c r="K49" s="22" t="s">
        <v>839</v>
      </c>
      <c r="L49" s="22" t="s">
        <v>4321</v>
      </c>
      <c r="O49" s="22" t="s">
        <v>389</v>
      </c>
    </row>
    <row r="50" spans="1:15" x14ac:dyDescent="0.2">
      <c r="A50" s="22" t="s">
        <v>4214</v>
      </c>
      <c r="B50" s="22" t="s">
        <v>4322</v>
      </c>
      <c r="C50" s="22" t="s">
        <v>4323</v>
      </c>
      <c r="D50" s="22" t="s">
        <v>4324</v>
      </c>
      <c r="G50" s="22" t="s">
        <v>536</v>
      </c>
      <c r="H50" s="22" t="s">
        <v>394</v>
      </c>
      <c r="I50" s="22" t="s">
        <v>4325</v>
      </c>
      <c r="J50" s="22" t="s">
        <v>845</v>
      </c>
      <c r="K50" s="22" t="s">
        <v>839</v>
      </c>
      <c r="L50" s="22" t="s">
        <v>4326</v>
      </c>
      <c r="O50" s="22" t="s">
        <v>389</v>
      </c>
    </row>
    <row r="51" spans="1:15" x14ac:dyDescent="0.2">
      <c r="A51" s="22" t="s">
        <v>4214</v>
      </c>
      <c r="B51" s="22" t="s">
        <v>4327</v>
      </c>
      <c r="C51" s="22" t="s">
        <v>4328</v>
      </c>
      <c r="D51" s="22" t="s">
        <v>4329</v>
      </c>
      <c r="G51" s="22" t="s">
        <v>466</v>
      </c>
      <c r="H51" s="22" t="s">
        <v>537</v>
      </c>
      <c r="I51" s="22" t="s">
        <v>4330</v>
      </c>
      <c r="J51" s="22" t="s">
        <v>4331</v>
      </c>
      <c r="K51" s="22" t="s">
        <v>839</v>
      </c>
      <c r="L51" s="22" t="s">
        <v>4260</v>
      </c>
      <c r="O51" s="22" t="s">
        <v>389</v>
      </c>
    </row>
    <row r="52" spans="1:15" x14ac:dyDescent="0.2">
      <c r="A52" s="22" t="s">
        <v>4214</v>
      </c>
      <c r="B52" s="22" t="s">
        <v>4332</v>
      </c>
      <c r="C52" s="22" t="s">
        <v>2645</v>
      </c>
      <c r="D52" s="22" t="s">
        <v>4333</v>
      </c>
      <c r="G52" s="22" t="s">
        <v>466</v>
      </c>
      <c r="H52" s="22" t="s">
        <v>394</v>
      </c>
      <c r="I52" s="22" t="s">
        <v>4334</v>
      </c>
      <c r="J52" s="22" t="s">
        <v>4335</v>
      </c>
      <c r="K52" s="22" t="s">
        <v>839</v>
      </c>
      <c r="L52" s="22" t="s">
        <v>4336</v>
      </c>
      <c r="O52" s="22" t="s">
        <v>389</v>
      </c>
    </row>
    <row r="53" spans="1:15" x14ac:dyDescent="0.2">
      <c r="A53" s="22" t="s">
        <v>4214</v>
      </c>
      <c r="B53" s="22" t="s">
        <v>4337</v>
      </c>
      <c r="C53" s="22" t="s">
        <v>4338</v>
      </c>
      <c r="D53" s="22" t="s">
        <v>1065</v>
      </c>
      <c r="G53" s="22" t="s">
        <v>536</v>
      </c>
      <c r="H53" s="22" t="s">
        <v>394</v>
      </c>
      <c r="I53" s="22" t="s">
        <v>4339</v>
      </c>
      <c r="J53" s="22" t="s">
        <v>4305</v>
      </c>
      <c r="K53" s="22" t="s">
        <v>839</v>
      </c>
      <c r="L53" s="22" t="s">
        <v>4340</v>
      </c>
      <c r="O53" s="22" t="s">
        <v>389</v>
      </c>
    </row>
    <row r="54" spans="1:15" x14ac:dyDescent="0.2">
      <c r="A54" s="22" t="s">
        <v>4214</v>
      </c>
      <c r="B54" s="22" t="s">
        <v>4341</v>
      </c>
      <c r="C54" s="22" t="s">
        <v>4342</v>
      </c>
      <c r="D54" s="22" t="s">
        <v>4343</v>
      </c>
      <c r="G54" s="22" t="s">
        <v>536</v>
      </c>
      <c r="H54" s="22" t="s">
        <v>537</v>
      </c>
      <c r="I54" s="22" t="s">
        <v>4344</v>
      </c>
      <c r="J54" s="22" t="s">
        <v>4345</v>
      </c>
      <c r="K54" s="22" t="s">
        <v>839</v>
      </c>
      <c r="L54" s="22" t="s">
        <v>4346</v>
      </c>
      <c r="O54" s="22" t="s">
        <v>389</v>
      </c>
    </row>
    <row r="55" spans="1:15" x14ac:dyDescent="0.2">
      <c r="A55" s="22" t="s">
        <v>4214</v>
      </c>
      <c r="B55" s="22" t="s">
        <v>4347</v>
      </c>
      <c r="C55" s="22" t="s">
        <v>4348</v>
      </c>
      <c r="D55" s="22" t="s">
        <v>4349</v>
      </c>
      <c r="G55" s="22" t="s">
        <v>536</v>
      </c>
      <c r="H55" s="22" t="s">
        <v>389</v>
      </c>
      <c r="I55" s="22" t="s">
        <v>4350</v>
      </c>
      <c r="J55" s="22" t="s">
        <v>4351</v>
      </c>
      <c r="K55" s="22" t="s">
        <v>839</v>
      </c>
      <c r="L55" s="22" t="s">
        <v>4352</v>
      </c>
      <c r="O55" s="22" t="s">
        <v>389</v>
      </c>
    </row>
    <row r="56" spans="1:15" x14ac:dyDescent="0.2">
      <c r="A56" s="22" t="s">
        <v>4214</v>
      </c>
      <c r="B56" s="22" t="s">
        <v>4353</v>
      </c>
      <c r="C56" s="22" t="s">
        <v>1218</v>
      </c>
      <c r="D56" s="22" t="s">
        <v>4354</v>
      </c>
      <c r="G56" s="22" t="s">
        <v>536</v>
      </c>
      <c r="H56" s="22" t="s">
        <v>537</v>
      </c>
      <c r="I56" s="22" t="s">
        <v>4355</v>
      </c>
      <c r="J56" s="22" t="s">
        <v>4356</v>
      </c>
      <c r="K56" s="22" t="s">
        <v>839</v>
      </c>
      <c r="L56" s="22" t="s">
        <v>4357</v>
      </c>
      <c r="O56" s="22" t="s">
        <v>389</v>
      </c>
    </row>
    <row r="57" spans="1:15" x14ac:dyDescent="0.2">
      <c r="A57" s="22" t="s">
        <v>4214</v>
      </c>
      <c r="B57" s="22" t="s">
        <v>4358</v>
      </c>
      <c r="C57" s="22" t="s">
        <v>714</v>
      </c>
      <c r="D57" s="22" t="s">
        <v>4359</v>
      </c>
      <c r="G57" s="22" t="s">
        <v>466</v>
      </c>
      <c r="H57" s="22" t="s">
        <v>537</v>
      </c>
      <c r="I57" s="22" t="s">
        <v>4360</v>
      </c>
      <c r="J57" s="22" t="s">
        <v>1468</v>
      </c>
      <c r="K57" s="22" t="s">
        <v>839</v>
      </c>
      <c r="L57" s="22" t="s">
        <v>4361</v>
      </c>
      <c r="O57" s="22" t="s">
        <v>389</v>
      </c>
    </row>
    <row r="58" spans="1:15" x14ac:dyDescent="0.2">
      <c r="A58" s="22" t="s">
        <v>4214</v>
      </c>
      <c r="B58" s="22" t="s">
        <v>4362</v>
      </c>
      <c r="C58" s="22" t="s">
        <v>4363</v>
      </c>
      <c r="D58" s="22" t="s">
        <v>1335</v>
      </c>
      <c r="G58" s="22" t="s">
        <v>466</v>
      </c>
      <c r="H58" s="22" t="s">
        <v>537</v>
      </c>
      <c r="I58" s="22" t="s">
        <v>4364</v>
      </c>
      <c r="J58" s="22" t="s">
        <v>1468</v>
      </c>
      <c r="K58" s="22" t="s">
        <v>839</v>
      </c>
      <c r="L58" s="22" t="s">
        <v>4365</v>
      </c>
      <c r="O58" s="22" t="s">
        <v>389</v>
      </c>
    </row>
    <row r="59" spans="1:15" x14ac:dyDescent="0.2">
      <c r="A59" s="22" t="s">
        <v>4214</v>
      </c>
      <c r="B59" s="22" t="s">
        <v>4366</v>
      </c>
      <c r="C59" s="22" t="s">
        <v>4367</v>
      </c>
      <c r="D59" s="22" t="s">
        <v>4368</v>
      </c>
      <c r="G59" s="22" t="s">
        <v>536</v>
      </c>
      <c r="H59" s="22" t="s">
        <v>389</v>
      </c>
      <c r="I59" s="22" t="s">
        <v>4369</v>
      </c>
      <c r="J59" s="22" t="s">
        <v>1824</v>
      </c>
      <c r="K59" s="22" t="s">
        <v>839</v>
      </c>
      <c r="L59" s="22" t="s">
        <v>4370</v>
      </c>
      <c r="O59" s="22" t="s">
        <v>389</v>
      </c>
    </row>
    <row r="60" spans="1:15" x14ac:dyDescent="0.2">
      <c r="A60" s="22" t="s">
        <v>4214</v>
      </c>
      <c r="B60" s="22" t="s">
        <v>4371</v>
      </c>
      <c r="C60" s="22" t="s">
        <v>3387</v>
      </c>
      <c r="D60" s="22" t="s">
        <v>4308</v>
      </c>
      <c r="G60" s="22" t="s">
        <v>536</v>
      </c>
      <c r="H60" s="22" t="s">
        <v>537</v>
      </c>
      <c r="I60" s="22" t="s">
        <v>4372</v>
      </c>
      <c r="J60" s="22" t="s">
        <v>4373</v>
      </c>
      <c r="K60" s="22" t="s">
        <v>839</v>
      </c>
      <c r="L60" s="22" t="s">
        <v>4374</v>
      </c>
      <c r="O60" s="22" t="s">
        <v>389</v>
      </c>
    </row>
    <row r="61" spans="1:15" x14ac:dyDescent="0.2">
      <c r="A61" s="22" t="s">
        <v>4214</v>
      </c>
      <c r="B61" s="22" t="s">
        <v>4375</v>
      </c>
      <c r="C61" s="22" t="s">
        <v>4376</v>
      </c>
      <c r="D61" s="22" t="s">
        <v>4377</v>
      </c>
      <c r="G61" s="22" t="s">
        <v>635</v>
      </c>
      <c r="H61" s="22" t="s">
        <v>394</v>
      </c>
      <c r="I61" s="22" t="s">
        <v>4378</v>
      </c>
      <c r="J61" s="22" t="s">
        <v>4159</v>
      </c>
      <c r="K61" s="22" t="s">
        <v>839</v>
      </c>
      <c r="L61" s="22" t="s">
        <v>4379</v>
      </c>
      <c r="O61" s="22" t="s">
        <v>389</v>
      </c>
    </row>
    <row r="62" spans="1:15" x14ac:dyDescent="0.2">
      <c r="A62" s="22" t="s">
        <v>4214</v>
      </c>
      <c r="B62" s="22" t="s">
        <v>4380</v>
      </c>
      <c r="C62" s="22" t="s">
        <v>1455</v>
      </c>
      <c r="D62" s="22" t="s">
        <v>4381</v>
      </c>
      <c r="G62" s="22" t="s">
        <v>536</v>
      </c>
      <c r="H62" s="22" t="s">
        <v>537</v>
      </c>
      <c r="I62" s="22" t="s">
        <v>4382</v>
      </c>
      <c r="J62" s="22" t="s">
        <v>4383</v>
      </c>
      <c r="K62" s="22" t="s">
        <v>839</v>
      </c>
      <c r="L62" s="22" t="s">
        <v>4384</v>
      </c>
      <c r="O62" s="22" t="s">
        <v>389</v>
      </c>
    </row>
    <row r="63" spans="1:15" x14ac:dyDescent="0.2">
      <c r="A63" s="22" t="s">
        <v>4214</v>
      </c>
      <c r="B63" s="22" t="s">
        <v>4385</v>
      </c>
      <c r="C63" s="22" t="s">
        <v>1636</v>
      </c>
      <c r="D63" s="22" t="s">
        <v>2973</v>
      </c>
      <c r="G63" s="22" t="s">
        <v>536</v>
      </c>
      <c r="H63" s="22" t="s">
        <v>394</v>
      </c>
      <c r="I63" s="22" t="s">
        <v>4386</v>
      </c>
      <c r="J63" s="22" t="s">
        <v>4387</v>
      </c>
      <c r="K63" s="22" t="s">
        <v>839</v>
      </c>
      <c r="L63" s="22" t="s">
        <v>4388</v>
      </c>
      <c r="O63" s="22" t="s">
        <v>389</v>
      </c>
    </row>
    <row r="64" spans="1:15" x14ac:dyDescent="0.2">
      <c r="A64" s="22" t="s">
        <v>4214</v>
      </c>
      <c r="B64" s="22" t="s">
        <v>4389</v>
      </c>
      <c r="C64" s="22" t="s">
        <v>1790</v>
      </c>
      <c r="D64" s="22" t="s">
        <v>4390</v>
      </c>
      <c r="G64" s="22" t="s">
        <v>466</v>
      </c>
      <c r="H64" s="22" t="s">
        <v>537</v>
      </c>
      <c r="I64" s="22" t="s">
        <v>4391</v>
      </c>
      <c r="J64" s="22" t="s">
        <v>1468</v>
      </c>
      <c r="K64" s="22" t="s">
        <v>839</v>
      </c>
      <c r="L64" s="22" t="s">
        <v>4392</v>
      </c>
      <c r="O64" s="22" t="s">
        <v>389</v>
      </c>
    </row>
    <row r="65" spans="1:15" x14ac:dyDescent="0.2">
      <c r="A65" s="22" t="s">
        <v>4214</v>
      </c>
      <c r="B65" s="22" t="s">
        <v>4393</v>
      </c>
      <c r="C65" s="22" t="s">
        <v>4394</v>
      </c>
      <c r="D65" s="22" t="s">
        <v>4395</v>
      </c>
      <c r="G65" s="22" t="s">
        <v>466</v>
      </c>
      <c r="H65" s="22" t="s">
        <v>537</v>
      </c>
      <c r="I65" s="22" t="s">
        <v>4396</v>
      </c>
      <c r="J65" s="22" t="s">
        <v>3410</v>
      </c>
      <c r="K65" s="22" t="s">
        <v>839</v>
      </c>
      <c r="L65" s="22" t="s">
        <v>4397</v>
      </c>
      <c r="O65" s="22" t="s">
        <v>389</v>
      </c>
    </row>
    <row r="66" spans="1:15" x14ac:dyDescent="0.2">
      <c r="A66" s="22" t="s">
        <v>4214</v>
      </c>
      <c r="B66" s="22" t="s">
        <v>4398</v>
      </c>
      <c r="C66" s="22" t="s">
        <v>1624</v>
      </c>
      <c r="D66" s="22" t="s">
        <v>2859</v>
      </c>
      <c r="G66" s="22" t="s">
        <v>536</v>
      </c>
      <c r="H66" s="22" t="s">
        <v>537</v>
      </c>
      <c r="I66" s="22" t="s">
        <v>4399</v>
      </c>
      <c r="J66" s="22" t="s">
        <v>4400</v>
      </c>
      <c r="K66" s="22" t="s">
        <v>839</v>
      </c>
      <c r="L66" s="22" t="s">
        <v>4401</v>
      </c>
      <c r="O66" s="22" t="s">
        <v>389</v>
      </c>
    </row>
    <row r="67" spans="1:15" x14ac:dyDescent="0.2">
      <c r="A67" s="22" t="s">
        <v>4214</v>
      </c>
      <c r="B67" s="22" t="s">
        <v>4402</v>
      </c>
      <c r="C67" s="22" t="s">
        <v>1006</v>
      </c>
      <c r="D67" s="22" t="s">
        <v>4403</v>
      </c>
      <c r="G67" s="22" t="s">
        <v>466</v>
      </c>
      <c r="H67" s="22" t="s">
        <v>394</v>
      </c>
      <c r="I67" s="22" t="s">
        <v>4404</v>
      </c>
      <c r="J67" s="22" t="s">
        <v>2633</v>
      </c>
      <c r="K67" s="22" t="s">
        <v>839</v>
      </c>
      <c r="L67" s="22" t="s">
        <v>4405</v>
      </c>
      <c r="O67" s="22" t="s">
        <v>389</v>
      </c>
    </row>
    <row r="68" spans="1:15" x14ac:dyDescent="0.2">
      <c r="A68" s="22" t="s">
        <v>4214</v>
      </c>
      <c r="B68" s="22" t="s">
        <v>4406</v>
      </c>
      <c r="C68" s="22" t="s">
        <v>4407</v>
      </c>
      <c r="D68" s="22" t="s">
        <v>4408</v>
      </c>
      <c r="G68" s="22" t="s">
        <v>536</v>
      </c>
      <c r="H68" s="22" t="s">
        <v>537</v>
      </c>
      <c r="I68" s="22" t="s">
        <v>4409</v>
      </c>
      <c r="J68" s="22" t="s">
        <v>4410</v>
      </c>
      <c r="K68" s="22" t="s">
        <v>839</v>
      </c>
      <c r="L68" s="22" t="s">
        <v>4411</v>
      </c>
      <c r="O68" s="22" t="s">
        <v>389</v>
      </c>
    </row>
    <row r="69" spans="1:15" x14ac:dyDescent="0.2">
      <c r="A69" s="22" t="s">
        <v>4214</v>
      </c>
      <c r="B69" s="22" t="s">
        <v>4412</v>
      </c>
      <c r="C69" s="22" t="s">
        <v>464</v>
      </c>
      <c r="D69" s="22" t="s">
        <v>4413</v>
      </c>
      <c r="G69" s="22" t="s">
        <v>536</v>
      </c>
      <c r="H69" s="22" t="s">
        <v>394</v>
      </c>
      <c r="I69" s="22" t="s">
        <v>4414</v>
      </c>
      <c r="J69" s="22" t="s">
        <v>1468</v>
      </c>
      <c r="K69" s="22" t="s">
        <v>839</v>
      </c>
      <c r="L69" s="22" t="s">
        <v>4415</v>
      </c>
      <c r="O69" s="22" t="s">
        <v>389</v>
      </c>
    </row>
    <row r="70" spans="1:15" x14ac:dyDescent="0.2">
      <c r="A70" s="22" t="s">
        <v>4214</v>
      </c>
      <c r="B70" s="22" t="s">
        <v>4416</v>
      </c>
      <c r="C70" s="22" t="s">
        <v>4417</v>
      </c>
      <c r="D70" s="22" t="s">
        <v>4418</v>
      </c>
      <c r="G70" s="22" t="s">
        <v>536</v>
      </c>
      <c r="H70" s="22" t="s">
        <v>394</v>
      </c>
      <c r="I70" s="22" t="s">
        <v>4419</v>
      </c>
      <c r="J70" s="22" t="s">
        <v>4193</v>
      </c>
      <c r="K70" s="22" t="s">
        <v>839</v>
      </c>
      <c r="L70" s="22" t="s">
        <v>4194</v>
      </c>
      <c r="O70" s="22" t="s">
        <v>389</v>
      </c>
    </row>
    <row r="71" spans="1:15" x14ac:dyDescent="0.2">
      <c r="A71" s="22" t="s">
        <v>4214</v>
      </c>
      <c r="B71" s="22" t="s">
        <v>4420</v>
      </c>
      <c r="C71" s="22" t="s">
        <v>1374</v>
      </c>
      <c r="D71" s="22" t="s">
        <v>4421</v>
      </c>
      <c r="G71" s="22" t="s">
        <v>635</v>
      </c>
      <c r="H71" s="22" t="s">
        <v>394</v>
      </c>
      <c r="I71" s="22" t="s">
        <v>4422</v>
      </c>
      <c r="J71" s="22" t="s">
        <v>1468</v>
      </c>
      <c r="K71" s="22" t="s">
        <v>839</v>
      </c>
      <c r="L71" s="22" t="s">
        <v>1606</v>
      </c>
      <c r="O71" s="22" t="s">
        <v>389</v>
      </c>
    </row>
    <row r="72" spans="1:15" x14ac:dyDescent="0.2">
      <c r="A72" s="22" t="s">
        <v>4214</v>
      </c>
      <c r="B72" s="22" t="s">
        <v>4423</v>
      </c>
      <c r="C72" s="22" t="s">
        <v>4424</v>
      </c>
      <c r="D72" s="22" t="s">
        <v>4425</v>
      </c>
      <c r="G72" s="22" t="s">
        <v>466</v>
      </c>
      <c r="H72" s="22" t="s">
        <v>537</v>
      </c>
      <c r="I72" s="22" t="s">
        <v>4426</v>
      </c>
      <c r="J72" s="22" t="s">
        <v>2633</v>
      </c>
      <c r="K72" s="22" t="s">
        <v>839</v>
      </c>
      <c r="L72" s="22" t="s">
        <v>4427</v>
      </c>
      <c r="O72" s="22" t="s">
        <v>389</v>
      </c>
    </row>
    <row r="73" spans="1:15" x14ac:dyDescent="0.2">
      <c r="A73" s="22" t="s">
        <v>4214</v>
      </c>
      <c r="B73" s="22" t="s">
        <v>4428</v>
      </c>
      <c r="C73" s="22" t="s">
        <v>4429</v>
      </c>
      <c r="D73" s="22" t="s">
        <v>4430</v>
      </c>
      <c r="G73" s="22" t="s">
        <v>536</v>
      </c>
      <c r="H73" s="22" t="s">
        <v>537</v>
      </c>
      <c r="I73" s="22" t="s">
        <v>4431</v>
      </c>
      <c r="J73" s="22" t="s">
        <v>4432</v>
      </c>
      <c r="K73" s="22" t="s">
        <v>839</v>
      </c>
      <c r="L73" s="22" t="s">
        <v>4433</v>
      </c>
      <c r="O73" s="22" t="s">
        <v>389</v>
      </c>
    </row>
    <row r="74" spans="1:15" x14ac:dyDescent="0.2">
      <c r="A74" s="22" t="s">
        <v>4214</v>
      </c>
      <c r="B74" s="22" t="s">
        <v>4434</v>
      </c>
      <c r="C74" s="22" t="s">
        <v>4435</v>
      </c>
      <c r="D74" s="22" t="s">
        <v>4436</v>
      </c>
      <c r="G74" s="22" t="s">
        <v>536</v>
      </c>
      <c r="H74" s="22" t="s">
        <v>537</v>
      </c>
      <c r="I74" s="22" t="s">
        <v>4437</v>
      </c>
      <c r="J74" s="22" t="s">
        <v>2952</v>
      </c>
      <c r="K74" s="22" t="s">
        <v>839</v>
      </c>
      <c r="L74" s="22" t="s">
        <v>3293</v>
      </c>
      <c r="O74" s="22" t="s">
        <v>389</v>
      </c>
    </row>
    <row r="75" spans="1:15" x14ac:dyDescent="0.2">
      <c r="A75" s="22" t="s">
        <v>4214</v>
      </c>
      <c r="B75" s="22" t="s">
        <v>4438</v>
      </c>
      <c r="C75" s="22" t="s">
        <v>4439</v>
      </c>
      <c r="D75" s="22" t="s">
        <v>4440</v>
      </c>
      <c r="G75" s="22" t="s">
        <v>536</v>
      </c>
      <c r="H75" s="22" t="s">
        <v>389</v>
      </c>
      <c r="I75" s="22" t="s">
        <v>4441</v>
      </c>
      <c r="J75" s="22" t="s">
        <v>2633</v>
      </c>
      <c r="K75" s="22" t="s">
        <v>839</v>
      </c>
      <c r="L75" s="22" t="s">
        <v>4442</v>
      </c>
      <c r="O75" s="22" t="s">
        <v>389</v>
      </c>
    </row>
    <row r="76" spans="1:15" x14ac:dyDescent="0.2">
      <c r="A76" s="22" t="s">
        <v>4214</v>
      </c>
      <c r="B76" s="22" t="s">
        <v>4443</v>
      </c>
      <c r="C76" s="22" t="s">
        <v>4444</v>
      </c>
      <c r="D76" s="22" t="s">
        <v>4445</v>
      </c>
      <c r="G76" s="22" t="s">
        <v>536</v>
      </c>
      <c r="H76" s="22" t="s">
        <v>394</v>
      </c>
      <c r="I76" s="22" t="s">
        <v>4446</v>
      </c>
      <c r="J76" s="22" t="s">
        <v>3681</v>
      </c>
      <c r="K76" s="22" t="s">
        <v>839</v>
      </c>
      <c r="L76" s="22" t="s">
        <v>4447</v>
      </c>
      <c r="O76" s="22" t="s">
        <v>389</v>
      </c>
    </row>
    <row r="77" spans="1:15" x14ac:dyDescent="0.2">
      <c r="A77" s="22" t="s">
        <v>4214</v>
      </c>
      <c r="B77" s="22" t="s">
        <v>4448</v>
      </c>
      <c r="C77" s="22" t="s">
        <v>2862</v>
      </c>
      <c r="D77" s="22" t="s">
        <v>976</v>
      </c>
      <c r="G77" s="22" t="s">
        <v>466</v>
      </c>
      <c r="H77" s="22" t="s">
        <v>537</v>
      </c>
      <c r="I77" s="22" t="s">
        <v>4449</v>
      </c>
      <c r="J77" s="22" t="s">
        <v>4193</v>
      </c>
      <c r="K77" s="22" t="s">
        <v>839</v>
      </c>
      <c r="L77" s="22" t="s">
        <v>4450</v>
      </c>
      <c r="O77" s="22" t="s">
        <v>389</v>
      </c>
    </row>
    <row r="78" spans="1:15" x14ac:dyDescent="0.2">
      <c r="A78" s="22" t="s">
        <v>4214</v>
      </c>
      <c r="B78" s="22" t="s">
        <v>4451</v>
      </c>
      <c r="C78" s="22" t="s">
        <v>3333</v>
      </c>
      <c r="D78" s="22" t="s">
        <v>2556</v>
      </c>
      <c r="G78" s="22" t="s">
        <v>536</v>
      </c>
      <c r="H78" s="22" t="s">
        <v>537</v>
      </c>
      <c r="I78" s="22" t="s">
        <v>4452</v>
      </c>
      <c r="J78" s="22" t="s">
        <v>4140</v>
      </c>
      <c r="K78" s="22" t="s">
        <v>839</v>
      </c>
      <c r="L78" s="22" t="s">
        <v>4141</v>
      </c>
      <c r="O78" s="22" t="s">
        <v>389</v>
      </c>
    </row>
    <row r="79" spans="1:15" x14ac:dyDescent="0.2">
      <c r="A79" s="22" t="s">
        <v>4214</v>
      </c>
      <c r="B79" s="22" t="s">
        <v>4453</v>
      </c>
      <c r="C79" s="22" t="s">
        <v>1631</v>
      </c>
      <c r="D79" s="22" t="s">
        <v>4454</v>
      </c>
      <c r="G79" s="22" t="s">
        <v>466</v>
      </c>
      <c r="H79" s="22" t="s">
        <v>537</v>
      </c>
      <c r="I79" s="22" t="s">
        <v>4455</v>
      </c>
      <c r="J79" s="22" t="s">
        <v>3418</v>
      </c>
      <c r="K79" s="22" t="s">
        <v>839</v>
      </c>
      <c r="L79" s="22" t="s">
        <v>4456</v>
      </c>
      <c r="O79" s="22" t="s">
        <v>389</v>
      </c>
    </row>
    <row r="80" spans="1:15" x14ac:dyDescent="0.2">
      <c r="A80" s="22" t="s">
        <v>4214</v>
      </c>
      <c r="B80" s="22" t="s">
        <v>4457</v>
      </c>
      <c r="C80" s="22" t="s">
        <v>2784</v>
      </c>
      <c r="D80" s="22" t="s">
        <v>4458</v>
      </c>
      <c r="G80" s="22" t="s">
        <v>466</v>
      </c>
      <c r="H80" s="22" t="s">
        <v>394</v>
      </c>
      <c r="I80" s="22" t="s">
        <v>4459</v>
      </c>
      <c r="J80" s="22" t="s">
        <v>4460</v>
      </c>
      <c r="K80" s="22" t="s">
        <v>839</v>
      </c>
      <c r="L80" s="22" t="s">
        <v>4433</v>
      </c>
      <c r="O80" s="22" t="s">
        <v>389</v>
      </c>
    </row>
    <row r="81" spans="1:15" x14ac:dyDescent="0.2">
      <c r="A81" s="22" t="s">
        <v>4214</v>
      </c>
      <c r="B81" s="22" t="s">
        <v>4461</v>
      </c>
      <c r="C81" s="22" t="s">
        <v>4462</v>
      </c>
      <c r="D81" s="22" t="s">
        <v>4463</v>
      </c>
      <c r="G81" s="22" t="s">
        <v>466</v>
      </c>
      <c r="H81" s="22" t="s">
        <v>389</v>
      </c>
      <c r="I81" s="22" t="s">
        <v>4464</v>
      </c>
      <c r="J81" s="22" t="s">
        <v>1468</v>
      </c>
      <c r="K81" s="22" t="s">
        <v>839</v>
      </c>
      <c r="L81" s="22" t="s">
        <v>4465</v>
      </c>
      <c r="O81" s="22" t="s">
        <v>389</v>
      </c>
    </row>
    <row r="82" spans="1:15" x14ac:dyDescent="0.2">
      <c r="A82" s="22" t="s">
        <v>4214</v>
      </c>
      <c r="B82" s="22" t="s">
        <v>4466</v>
      </c>
      <c r="C82" s="22" t="s">
        <v>4270</v>
      </c>
      <c r="D82" s="22" t="s">
        <v>4467</v>
      </c>
      <c r="G82" s="22" t="s">
        <v>536</v>
      </c>
      <c r="H82" s="22" t="s">
        <v>394</v>
      </c>
      <c r="I82" s="22" t="s">
        <v>4468</v>
      </c>
      <c r="J82" s="22" t="s">
        <v>1468</v>
      </c>
      <c r="K82" s="22" t="s">
        <v>839</v>
      </c>
      <c r="L82" s="22" t="s">
        <v>4469</v>
      </c>
      <c r="O82" s="22" t="s">
        <v>389</v>
      </c>
    </row>
    <row r="83" spans="1:15" x14ac:dyDescent="0.2">
      <c r="A83" s="22" t="s">
        <v>4214</v>
      </c>
      <c r="B83" s="22" t="s">
        <v>4470</v>
      </c>
      <c r="C83" s="22" t="s">
        <v>1083</v>
      </c>
      <c r="D83" s="22" t="s">
        <v>4471</v>
      </c>
      <c r="G83" s="22" t="s">
        <v>466</v>
      </c>
      <c r="H83" s="22" t="s">
        <v>394</v>
      </c>
      <c r="I83" s="22" t="s">
        <v>4472</v>
      </c>
      <c r="J83" s="22" t="s">
        <v>1468</v>
      </c>
      <c r="K83" s="22" t="s">
        <v>839</v>
      </c>
      <c r="L83" s="22" t="s">
        <v>4361</v>
      </c>
      <c r="O83" s="22" t="s">
        <v>389</v>
      </c>
    </row>
    <row r="84" spans="1:15" x14ac:dyDescent="0.2">
      <c r="A84" s="22" t="s">
        <v>4214</v>
      </c>
      <c r="B84" s="22" t="s">
        <v>4473</v>
      </c>
      <c r="C84" s="22" t="s">
        <v>4474</v>
      </c>
      <c r="D84" s="22" t="s">
        <v>2388</v>
      </c>
      <c r="G84" s="22" t="s">
        <v>635</v>
      </c>
      <c r="H84" s="22" t="s">
        <v>394</v>
      </c>
      <c r="I84" s="22" t="s">
        <v>4475</v>
      </c>
      <c r="J84" s="22" t="s">
        <v>4476</v>
      </c>
      <c r="K84" s="22" t="s">
        <v>839</v>
      </c>
      <c r="L84" s="22" t="s">
        <v>4477</v>
      </c>
      <c r="O84" s="22" t="s">
        <v>389</v>
      </c>
    </row>
    <row r="85" spans="1:15" x14ac:dyDescent="0.2">
      <c r="A85" s="22" t="s">
        <v>4214</v>
      </c>
      <c r="B85" s="22" t="s">
        <v>4478</v>
      </c>
      <c r="C85" s="22" t="s">
        <v>1413</v>
      </c>
      <c r="D85" s="22" t="s">
        <v>2399</v>
      </c>
      <c r="G85" s="22" t="s">
        <v>536</v>
      </c>
      <c r="H85" s="22" t="s">
        <v>394</v>
      </c>
      <c r="I85" s="22" t="s">
        <v>4479</v>
      </c>
      <c r="J85" s="22" t="s">
        <v>4480</v>
      </c>
      <c r="K85" s="22" t="s">
        <v>839</v>
      </c>
      <c r="L85" s="22" t="s">
        <v>4481</v>
      </c>
      <c r="O85" s="22" t="s">
        <v>389</v>
      </c>
    </row>
    <row r="86" spans="1:15" x14ac:dyDescent="0.2">
      <c r="A86" s="22" t="s">
        <v>4214</v>
      </c>
      <c r="B86" s="22" t="s">
        <v>4482</v>
      </c>
      <c r="C86" s="22" t="s">
        <v>4483</v>
      </c>
      <c r="D86" s="22" t="s">
        <v>2278</v>
      </c>
      <c r="G86" s="22" t="s">
        <v>466</v>
      </c>
      <c r="H86" s="22" t="s">
        <v>537</v>
      </c>
      <c r="I86" s="22" t="s">
        <v>4484</v>
      </c>
      <c r="J86" s="22" t="s">
        <v>2633</v>
      </c>
      <c r="K86" s="22" t="s">
        <v>839</v>
      </c>
      <c r="L86" s="22" t="s">
        <v>4485</v>
      </c>
      <c r="O86" s="22" t="s">
        <v>389</v>
      </c>
    </row>
    <row r="87" spans="1:15" x14ac:dyDescent="0.2">
      <c r="A87" s="22" t="s">
        <v>4214</v>
      </c>
      <c r="B87" s="22" t="s">
        <v>4486</v>
      </c>
      <c r="C87" s="22" t="s">
        <v>464</v>
      </c>
      <c r="D87" s="22" t="s">
        <v>1180</v>
      </c>
      <c r="G87" s="22" t="s">
        <v>466</v>
      </c>
      <c r="H87" s="22" t="s">
        <v>394</v>
      </c>
      <c r="I87" s="22" t="s">
        <v>4487</v>
      </c>
      <c r="J87" s="22" t="s">
        <v>4488</v>
      </c>
      <c r="K87" s="22" t="s">
        <v>839</v>
      </c>
      <c r="L87" s="22" t="s">
        <v>4489</v>
      </c>
      <c r="O87" s="22" t="s">
        <v>389</v>
      </c>
    </row>
    <row r="88" spans="1:15" x14ac:dyDescent="0.2">
      <c r="A88" s="22" t="s">
        <v>4214</v>
      </c>
      <c r="B88" s="22" t="s">
        <v>4490</v>
      </c>
      <c r="C88" s="22" t="s">
        <v>3050</v>
      </c>
      <c r="D88" s="22" t="s">
        <v>3714</v>
      </c>
      <c r="G88" s="22" t="s">
        <v>466</v>
      </c>
      <c r="H88" s="22" t="s">
        <v>537</v>
      </c>
      <c r="I88" s="22" t="s">
        <v>4491</v>
      </c>
      <c r="J88" s="22" t="s">
        <v>3304</v>
      </c>
      <c r="K88" s="22" t="s">
        <v>839</v>
      </c>
      <c r="L88" s="22" t="s">
        <v>3305</v>
      </c>
      <c r="O88" s="22" t="s">
        <v>389</v>
      </c>
    </row>
    <row r="89" spans="1:15" x14ac:dyDescent="0.2">
      <c r="A89" s="22" t="s">
        <v>4214</v>
      </c>
      <c r="B89" s="22" t="s">
        <v>4492</v>
      </c>
      <c r="C89" s="22" t="s">
        <v>1438</v>
      </c>
      <c r="D89" s="22" t="s">
        <v>4493</v>
      </c>
      <c r="G89" s="22" t="s">
        <v>536</v>
      </c>
      <c r="H89" s="22" t="s">
        <v>537</v>
      </c>
      <c r="I89" s="22" t="s">
        <v>4494</v>
      </c>
      <c r="J89" s="22" t="s">
        <v>4495</v>
      </c>
      <c r="K89" s="22" t="s">
        <v>839</v>
      </c>
      <c r="L89" s="22" t="s">
        <v>4496</v>
      </c>
      <c r="O89" s="22" t="s">
        <v>389</v>
      </c>
    </row>
    <row r="90" spans="1:15" x14ac:dyDescent="0.2">
      <c r="A90" s="22" t="s">
        <v>4214</v>
      </c>
      <c r="B90" s="22" t="s">
        <v>4497</v>
      </c>
      <c r="C90" s="22" t="s">
        <v>4498</v>
      </c>
      <c r="D90" s="22" t="s">
        <v>4499</v>
      </c>
      <c r="G90" s="22" t="s">
        <v>466</v>
      </c>
      <c r="H90" s="22" t="s">
        <v>537</v>
      </c>
      <c r="I90" s="22" t="s">
        <v>4500</v>
      </c>
      <c r="J90" s="22" t="s">
        <v>3681</v>
      </c>
      <c r="K90" s="22" t="s">
        <v>839</v>
      </c>
      <c r="L90" s="22" t="s">
        <v>4501</v>
      </c>
      <c r="O90" s="22" t="s">
        <v>389</v>
      </c>
    </row>
    <row r="91" spans="1:15" x14ac:dyDescent="0.2">
      <c r="A91" s="22" t="s">
        <v>4214</v>
      </c>
      <c r="B91" s="22" t="s">
        <v>4502</v>
      </c>
      <c r="C91" s="22" t="s">
        <v>3391</v>
      </c>
      <c r="D91" s="22" t="s">
        <v>1569</v>
      </c>
      <c r="G91" s="22" t="s">
        <v>536</v>
      </c>
      <c r="H91" s="22" t="s">
        <v>537</v>
      </c>
      <c r="I91" s="22" t="s">
        <v>4503</v>
      </c>
      <c r="J91" s="22" t="s">
        <v>845</v>
      </c>
      <c r="K91" s="22" t="s">
        <v>839</v>
      </c>
      <c r="L91" s="22" t="s">
        <v>4504</v>
      </c>
      <c r="O91" s="22" t="s">
        <v>389</v>
      </c>
    </row>
    <row r="92" spans="1:15" x14ac:dyDescent="0.2">
      <c r="A92" s="22" t="s">
        <v>4214</v>
      </c>
      <c r="B92" s="22" t="s">
        <v>4505</v>
      </c>
      <c r="C92" s="22" t="s">
        <v>4506</v>
      </c>
      <c r="D92" s="22" t="s">
        <v>4507</v>
      </c>
      <c r="G92" s="22" t="s">
        <v>536</v>
      </c>
      <c r="H92" s="22" t="s">
        <v>537</v>
      </c>
      <c r="I92" s="22" t="s">
        <v>4508</v>
      </c>
      <c r="J92" s="22" t="s">
        <v>1468</v>
      </c>
      <c r="K92" s="22" t="s">
        <v>839</v>
      </c>
      <c r="L92" s="22" t="s">
        <v>4509</v>
      </c>
      <c r="O92" s="22" t="s">
        <v>389</v>
      </c>
    </row>
    <row r="93" spans="1:15" x14ac:dyDescent="0.2">
      <c r="A93" s="22" t="s">
        <v>4214</v>
      </c>
      <c r="B93" s="22" t="s">
        <v>4510</v>
      </c>
      <c r="C93" s="22" t="s">
        <v>3774</v>
      </c>
      <c r="D93" s="22" t="s">
        <v>4511</v>
      </c>
      <c r="G93" s="22" t="s">
        <v>536</v>
      </c>
      <c r="H93" s="22" t="s">
        <v>394</v>
      </c>
      <c r="I93" s="22" t="s">
        <v>4512</v>
      </c>
      <c r="J93" s="22" t="s">
        <v>4513</v>
      </c>
      <c r="K93" s="22" t="s">
        <v>839</v>
      </c>
      <c r="L93" s="22" t="s">
        <v>4514</v>
      </c>
      <c r="O93" s="22" t="s">
        <v>389</v>
      </c>
    </row>
    <row r="94" spans="1:15" x14ac:dyDescent="0.2">
      <c r="A94" s="22" t="s">
        <v>4214</v>
      </c>
      <c r="B94" s="22" t="s">
        <v>4515</v>
      </c>
      <c r="C94" s="22" t="s">
        <v>2784</v>
      </c>
      <c r="D94" s="22" t="s">
        <v>4516</v>
      </c>
      <c r="G94" s="22" t="s">
        <v>536</v>
      </c>
      <c r="H94" s="22" t="s">
        <v>394</v>
      </c>
      <c r="I94" s="22" t="s">
        <v>4517</v>
      </c>
      <c r="J94" s="22" t="s">
        <v>1468</v>
      </c>
      <c r="K94" s="22" t="s">
        <v>839</v>
      </c>
      <c r="L94" s="22" t="s">
        <v>4518</v>
      </c>
      <c r="O94" s="22" t="s">
        <v>389</v>
      </c>
    </row>
    <row r="95" spans="1:15" x14ac:dyDescent="0.2">
      <c r="A95" s="22" t="s">
        <v>4214</v>
      </c>
      <c r="B95" s="22" t="s">
        <v>4519</v>
      </c>
      <c r="C95" s="22" t="s">
        <v>4520</v>
      </c>
      <c r="D95" s="22" t="s">
        <v>4521</v>
      </c>
      <c r="G95" s="22" t="s">
        <v>536</v>
      </c>
      <c r="H95" s="22" t="s">
        <v>537</v>
      </c>
      <c r="I95" s="22" t="s">
        <v>4522</v>
      </c>
      <c r="J95" s="22" t="s">
        <v>3626</v>
      </c>
      <c r="K95" s="22" t="s">
        <v>839</v>
      </c>
      <c r="L95" s="22" t="s">
        <v>4268</v>
      </c>
      <c r="O95" s="22" t="s">
        <v>389</v>
      </c>
    </row>
    <row r="96" spans="1:15" x14ac:dyDescent="0.2">
      <c r="A96" s="22" t="s">
        <v>4214</v>
      </c>
      <c r="B96" s="22" t="s">
        <v>4523</v>
      </c>
      <c r="C96" s="22" t="s">
        <v>4524</v>
      </c>
      <c r="D96" s="22" t="s">
        <v>4525</v>
      </c>
      <c r="G96" s="22" t="s">
        <v>466</v>
      </c>
      <c r="H96" s="22" t="s">
        <v>389</v>
      </c>
      <c r="I96" s="22" t="s">
        <v>4526</v>
      </c>
      <c r="J96" s="22" t="s">
        <v>2633</v>
      </c>
      <c r="K96" s="22" t="s">
        <v>839</v>
      </c>
      <c r="L96" s="22" t="s">
        <v>4405</v>
      </c>
      <c r="O96" s="22" t="s">
        <v>389</v>
      </c>
    </row>
    <row r="97" spans="1:15" x14ac:dyDescent="0.2">
      <c r="A97" s="22" t="s">
        <v>4214</v>
      </c>
      <c r="B97" s="22" t="s">
        <v>4527</v>
      </c>
      <c r="C97" s="22" t="s">
        <v>4528</v>
      </c>
      <c r="D97" s="22" t="s">
        <v>4529</v>
      </c>
      <c r="G97" s="22" t="s">
        <v>536</v>
      </c>
      <c r="H97" s="22" t="s">
        <v>394</v>
      </c>
      <c r="I97" s="22" t="s">
        <v>4530</v>
      </c>
      <c r="J97" s="22" t="s">
        <v>707</v>
      </c>
      <c r="K97" s="22" t="s">
        <v>839</v>
      </c>
      <c r="L97" s="22" t="s">
        <v>4531</v>
      </c>
      <c r="O97" s="22" t="s">
        <v>389</v>
      </c>
    </row>
    <row r="98" spans="1:15" x14ac:dyDescent="0.2">
      <c r="A98" s="22" t="s">
        <v>4214</v>
      </c>
      <c r="B98" s="22" t="s">
        <v>4532</v>
      </c>
      <c r="C98" s="22" t="s">
        <v>4533</v>
      </c>
      <c r="D98" s="22" t="s">
        <v>4534</v>
      </c>
      <c r="G98" s="22" t="s">
        <v>536</v>
      </c>
      <c r="H98" s="22" t="s">
        <v>537</v>
      </c>
      <c r="I98" s="22" t="s">
        <v>4535</v>
      </c>
      <c r="J98" s="22" t="s">
        <v>1468</v>
      </c>
      <c r="K98" s="22" t="s">
        <v>839</v>
      </c>
      <c r="L98" s="22" t="s">
        <v>4365</v>
      </c>
      <c r="O98" s="22" t="s">
        <v>389</v>
      </c>
    </row>
    <row r="99" spans="1:15" x14ac:dyDescent="0.2">
      <c r="A99" s="22" t="s">
        <v>4214</v>
      </c>
      <c r="B99" s="22" t="s">
        <v>4536</v>
      </c>
      <c r="C99" s="22" t="s">
        <v>1277</v>
      </c>
      <c r="D99" s="22" t="s">
        <v>4537</v>
      </c>
      <c r="G99" s="22" t="s">
        <v>466</v>
      </c>
      <c r="H99" s="22" t="s">
        <v>394</v>
      </c>
      <c r="I99" s="22" t="s">
        <v>4538</v>
      </c>
      <c r="J99" s="22" t="s">
        <v>1753</v>
      </c>
      <c r="K99" s="22" t="s">
        <v>839</v>
      </c>
      <c r="L99" s="22" t="s">
        <v>2871</v>
      </c>
      <c r="O99" s="22" t="s">
        <v>389</v>
      </c>
    </row>
    <row r="100" spans="1:15" x14ac:dyDescent="0.2">
      <c r="A100" s="22" t="s">
        <v>4214</v>
      </c>
      <c r="B100" s="22" t="s">
        <v>4539</v>
      </c>
      <c r="C100" s="22" t="s">
        <v>4540</v>
      </c>
      <c r="D100" s="22" t="s">
        <v>4541</v>
      </c>
      <c r="G100" s="22" t="s">
        <v>466</v>
      </c>
      <c r="H100" s="22" t="s">
        <v>389</v>
      </c>
      <c r="I100" s="22" t="s">
        <v>4542</v>
      </c>
      <c r="J100" s="22" t="s">
        <v>3355</v>
      </c>
      <c r="K100" s="22" t="s">
        <v>839</v>
      </c>
      <c r="L100" s="22" t="s">
        <v>4173</v>
      </c>
      <c r="O100" s="22" t="s">
        <v>389</v>
      </c>
    </row>
    <row r="101" spans="1:15" x14ac:dyDescent="0.2">
      <c r="A101" s="22" t="s">
        <v>4214</v>
      </c>
      <c r="B101" s="22" t="s">
        <v>4543</v>
      </c>
      <c r="C101" s="22" t="s">
        <v>4544</v>
      </c>
      <c r="D101" s="22" t="s">
        <v>1570</v>
      </c>
      <c r="G101" s="22" t="s">
        <v>635</v>
      </c>
      <c r="H101" s="22" t="s">
        <v>394</v>
      </c>
      <c r="I101" s="22" t="s">
        <v>4545</v>
      </c>
      <c r="J101" s="22" t="s">
        <v>2633</v>
      </c>
      <c r="K101" s="22" t="s">
        <v>839</v>
      </c>
      <c r="L101" s="22" t="s">
        <v>4442</v>
      </c>
      <c r="O101" s="22" t="s">
        <v>389</v>
      </c>
    </row>
    <row r="102" spans="1:15" x14ac:dyDescent="0.2">
      <c r="A102" s="22" t="s">
        <v>4214</v>
      </c>
      <c r="B102" s="22" t="s">
        <v>4546</v>
      </c>
      <c r="C102" s="22" t="s">
        <v>969</v>
      </c>
      <c r="D102" s="22" t="s">
        <v>4547</v>
      </c>
      <c r="G102" s="22" t="s">
        <v>536</v>
      </c>
      <c r="H102" s="22" t="s">
        <v>394</v>
      </c>
      <c r="I102" s="22" t="s">
        <v>4548</v>
      </c>
      <c r="J102" s="22" t="s">
        <v>4549</v>
      </c>
      <c r="K102" s="22" t="s">
        <v>839</v>
      </c>
      <c r="L102" s="22" t="s">
        <v>4550</v>
      </c>
      <c r="O102" s="22" t="s">
        <v>389</v>
      </c>
    </row>
    <row r="103" spans="1:15" x14ac:dyDescent="0.2">
      <c r="A103" s="22" t="s">
        <v>4214</v>
      </c>
      <c r="B103" s="22" t="s">
        <v>4551</v>
      </c>
      <c r="C103" s="22" t="s">
        <v>681</v>
      </c>
      <c r="D103" s="22" t="s">
        <v>4552</v>
      </c>
      <c r="G103" s="22" t="s">
        <v>536</v>
      </c>
      <c r="H103" s="22" t="s">
        <v>537</v>
      </c>
      <c r="I103" s="22" t="s">
        <v>4553</v>
      </c>
      <c r="J103" s="22" t="s">
        <v>4373</v>
      </c>
      <c r="K103" s="22" t="s">
        <v>839</v>
      </c>
      <c r="L103" s="22" t="s">
        <v>4554</v>
      </c>
      <c r="O103" s="22" t="s">
        <v>389</v>
      </c>
    </row>
    <row r="104" spans="1:15" x14ac:dyDescent="0.2">
      <c r="A104" s="22" t="s">
        <v>4214</v>
      </c>
      <c r="B104" s="22" t="s">
        <v>4555</v>
      </c>
      <c r="C104" s="22" t="s">
        <v>4556</v>
      </c>
      <c r="D104" s="22" t="s">
        <v>4557</v>
      </c>
      <c r="G104" s="22" t="s">
        <v>466</v>
      </c>
      <c r="H104" s="22" t="s">
        <v>537</v>
      </c>
      <c r="I104" s="22" t="s">
        <v>4558</v>
      </c>
      <c r="J104" s="22" t="s">
        <v>2633</v>
      </c>
      <c r="K104" s="22" t="s">
        <v>839</v>
      </c>
      <c r="L104" s="22" t="s">
        <v>4559</v>
      </c>
      <c r="O104" s="22" t="s">
        <v>389</v>
      </c>
    </row>
    <row r="105" spans="1:15" x14ac:dyDescent="0.2">
      <c r="A105" s="22" t="s">
        <v>4214</v>
      </c>
      <c r="B105" s="22" t="s">
        <v>4560</v>
      </c>
      <c r="C105" s="22" t="s">
        <v>4561</v>
      </c>
      <c r="D105" s="22" t="s">
        <v>4562</v>
      </c>
      <c r="G105" s="22" t="s">
        <v>536</v>
      </c>
      <c r="H105" s="22" t="s">
        <v>394</v>
      </c>
      <c r="I105" s="22" t="s">
        <v>4563</v>
      </c>
      <c r="J105" s="22" t="s">
        <v>1468</v>
      </c>
      <c r="K105" s="22" t="s">
        <v>839</v>
      </c>
      <c r="L105" s="22" t="s">
        <v>3701</v>
      </c>
      <c r="O105" s="22" t="s">
        <v>389</v>
      </c>
    </row>
    <row r="106" spans="1:15" x14ac:dyDescent="0.2">
      <c r="A106" s="22" t="s">
        <v>4214</v>
      </c>
      <c r="B106" s="22" t="s">
        <v>4564</v>
      </c>
      <c r="C106" s="22" t="s">
        <v>4565</v>
      </c>
      <c r="D106" s="22" t="s">
        <v>4566</v>
      </c>
      <c r="G106" s="22" t="s">
        <v>536</v>
      </c>
      <c r="H106" s="22" t="s">
        <v>394</v>
      </c>
      <c r="I106" s="22" t="s">
        <v>4567</v>
      </c>
      <c r="J106" s="22" t="s">
        <v>3355</v>
      </c>
      <c r="K106" s="22" t="s">
        <v>839</v>
      </c>
      <c r="L106" s="22" t="s">
        <v>4568</v>
      </c>
      <c r="O106" s="22" t="s">
        <v>389</v>
      </c>
    </row>
    <row r="107" spans="1:15" x14ac:dyDescent="0.2">
      <c r="A107" s="22" t="s">
        <v>4214</v>
      </c>
      <c r="B107" s="22" t="s">
        <v>4569</v>
      </c>
      <c r="C107" s="22" t="s">
        <v>760</v>
      </c>
      <c r="D107" s="22" t="s">
        <v>2278</v>
      </c>
      <c r="G107" s="22" t="s">
        <v>536</v>
      </c>
      <c r="H107" s="22" t="s">
        <v>537</v>
      </c>
      <c r="I107" s="22" t="s">
        <v>4570</v>
      </c>
      <c r="J107" s="22" t="s">
        <v>4571</v>
      </c>
      <c r="K107" s="22" t="s">
        <v>839</v>
      </c>
      <c r="L107" s="22" t="s">
        <v>4572</v>
      </c>
      <c r="O107" s="22" t="s">
        <v>389</v>
      </c>
    </row>
    <row r="108" spans="1:15" x14ac:dyDescent="0.2">
      <c r="A108" s="22" t="s">
        <v>4214</v>
      </c>
      <c r="B108" s="22" t="s">
        <v>4573</v>
      </c>
      <c r="C108" s="22" t="s">
        <v>1029</v>
      </c>
      <c r="D108" s="22" t="s">
        <v>4574</v>
      </c>
      <c r="G108" s="22" t="s">
        <v>466</v>
      </c>
      <c r="H108" s="22" t="s">
        <v>537</v>
      </c>
      <c r="I108" s="22" t="s">
        <v>4575</v>
      </c>
      <c r="J108" s="22" t="s">
        <v>4331</v>
      </c>
      <c r="K108" s="22" t="s">
        <v>839</v>
      </c>
      <c r="L108" s="22" t="s">
        <v>4576</v>
      </c>
      <c r="O108" s="22" t="s">
        <v>389</v>
      </c>
    </row>
    <row r="109" spans="1:15" x14ac:dyDescent="0.2">
      <c r="A109" s="22" t="s">
        <v>4214</v>
      </c>
      <c r="B109" s="22" t="s">
        <v>4577</v>
      </c>
      <c r="C109" s="22" t="s">
        <v>933</v>
      </c>
      <c r="D109" s="22" t="s">
        <v>4578</v>
      </c>
      <c r="G109" s="22" t="s">
        <v>536</v>
      </c>
      <c r="H109" s="22" t="s">
        <v>394</v>
      </c>
      <c r="I109" s="22" t="s">
        <v>4579</v>
      </c>
      <c r="J109" s="22" t="s">
        <v>4159</v>
      </c>
      <c r="K109" s="22" t="s">
        <v>839</v>
      </c>
      <c r="L109" s="22" t="s">
        <v>4379</v>
      </c>
      <c r="O109" s="22" t="s">
        <v>389</v>
      </c>
    </row>
    <row r="110" spans="1:15" x14ac:dyDescent="0.2">
      <c r="A110" s="22" t="s">
        <v>4214</v>
      </c>
      <c r="B110" s="22" t="s">
        <v>4580</v>
      </c>
      <c r="C110" s="22" t="s">
        <v>969</v>
      </c>
      <c r="D110" s="22" t="s">
        <v>4581</v>
      </c>
      <c r="G110" s="22" t="s">
        <v>536</v>
      </c>
      <c r="H110" s="22" t="s">
        <v>394</v>
      </c>
      <c r="I110" s="22" t="s">
        <v>4582</v>
      </c>
      <c r="J110" s="22" t="s">
        <v>3418</v>
      </c>
      <c r="K110" s="22" t="s">
        <v>839</v>
      </c>
      <c r="L110" s="22" t="s">
        <v>4583</v>
      </c>
      <c r="O110" s="22" t="s">
        <v>389</v>
      </c>
    </row>
    <row r="111" spans="1:15" x14ac:dyDescent="0.2">
      <c r="A111" s="22" t="s">
        <v>4214</v>
      </c>
      <c r="B111" s="22" t="s">
        <v>4584</v>
      </c>
      <c r="C111" s="22" t="s">
        <v>4585</v>
      </c>
      <c r="D111" s="22" t="s">
        <v>4586</v>
      </c>
      <c r="G111" s="22" t="s">
        <v>536</v>
      </c>
      <c r="H111" s="22" t="s">
        <v>394</v>
      </c>
      <c r="I111" s="22" t="s">
        <v>4587</v>
      </c>
      <c r="J111" s="22" t="s">
        <v>3355</v>
      </c>
      <c r="K111" s="22" t="s">
        <v>839</v>
      </c>
      <c r="L111" s="22" t="s">
        <v>4588</v>
      </c>
      <c r="O111" s="22" t="s">
        <v>389</v>
      </c>
    </row>
    <row r="112" spans="1:15" x14ac:dyDescent="0.2">
      <c r="A112" s="22" t="s">
        <v>4214</v>
      </c>
      <c r="B112" s="22" t="s">
        <v>4589</v>
      </c>
      <c r="C112" s="22" t="s">
        <v>2398</v>
      </c>
      <c r="D112" s="22" t="s">
        <v>4590</v>
      </c>
      <c r="G112" s="22" t="s">
        <v>536</v>
      </c>
      <c r="H112" s="22" t="s">
        <v>537</v>
      </c>
      <c r="I112" s="22" t="s">
        <v>4591</v>
      </c>
      <c r="J112" s="22" t="s">
        <v>1468</v>
      </c>
      <c r="K112" s="22" t="s">
        <v>839</v>
      </c>
      <c r="L112" s="22" t="s">
        <v>4592</v>
      </c>
      <c r="O112" s="22" t="s">
        <v>389</v>
      </c>
    </row>
    <row r="113" spans="1:15" x14ac:dyDescent="0.2">
      <c r="A113" s="22" t="s">
        <v>4214</v>
      </c>
      <c r="B113" s="22" t="s">
        <v>4593</v>
      </c>
      <c r="C113" s="22" t="s">
        <v>1754</v>
      </c>
      <c r="D113" s="22" t="s">
        <v>4594</v>
      </c>
      <c r="G113" s="22" t="s">
        <v>466</v>
      </c>
      <c r="H113" s="22" t="s">
        <v>537</v>
      </c>
      <c r="I113" s="22" t="s">
        <v>4595</v>
      </c>
      <c r="J113" s="22" t="s">
        <v>2633</v>
      </c>
      <c r="K113" s="22" t="s">
        <v>839</v>
      </c>
      <c r="L113" s="22" t="s">
        <v>4155</v>
      </c>
      <c r="O113" s="22" t="s">
        <v>389</v>
      </c>
    </row>
    <row r="114" spans="1:15" x14ac:dyDescent="0.2">
      <c r="A114" s="22" t="s">
        <v>4214</v>
      </c>
      <c r="B114" s="22" t="s">
        <v>4596</v>
      </c>
      <c r="C114" s="22" t="s">
        <v>4597</v>
      </c>
      <c r="D114" s="22" t="s">
        <v>4598</v>
      </c>
      <c r="G114" s="22" t="s">
        <v>466</v>
      </c>
      <c r="H114" s="22" t="s">
        <v>394</v>
      </c>
      <c r="I114" s="22" t="s">
        <v>4599</v>
      </c>
      <c r="J114" s="22" t="s">
        <v>4600</v>
      </c>
      <c r="K114" s="22" t="s">
        <v>839</v>
      </c>
      <c r="L114" s="22" t="s">
        <v>4601</v>
      </c>
      <c r="O114" s="22" t="s">
        <v>389</v>
      </c>
    </row>
    <row r="115" spans="1:15" x14ac:dyDescent="0.2">
      <c r="A115" s="22" t="s">
        <v>4214</v>
      </c>
      <c r="B115" s="22" t="s">
        <v>4602</v>
      </c>
      <c r="C115" s="22" t="s">
        <v>4603</v>
      </c>
      <c r="D115" s="22" t="s">
        <v>4604</v>
      </c>
      <c r="G115" s="22" t="s">
        <v>536</v>
      </c>
      <c r="H115" s="22" t="s">
        <v>389</v>
      </c>
      <c r="I115" s="22" t="s">
        <v>4605</v>
      </c>
      <c r="J115" s="22" t="s">
        <v>2952</v>
      </c>
      <c r="K115" s="22" t="s">
        <v>839</v>
      </c>
      <c r="L115" s="22" t="s">
        <v>2953</v>
      </c>
      <c r="O115" s="22" t="s">
        <v>389</v>
      </c>
    </row>
    <row r="116" spans="1:15" x14ac:dyDescent="0.2">
      <c r="A116" s="22" t="s">
        <v>4214</v>
      </c>
      <c r="B116" s="22" t="s">
        <v>4606</v>
      </c>
      <c r="C116" s="22" t="s">
        <v>4607</v>
      </c>
      <c r="D116" s="22" t="s">
        <v>4608</v>
      </c>
      <c r="G116" s="22" t="s">
        <v>536</v>
      </c>
      <c r="H116" s="22" t="s">
        <v>394</v>
      </c>
      <c r="I116" s="22" t="s">
        <v>4609</v>
      </c>
      <c r="J116" s="22" t="s">
        <v>3355</v>
      </c>
      <c r="K116" s="22" t="s">
        <v>839</v>
      </c>
      <c r="L116" s="22" t="s">
        <v>4610</v>
      </c>
      <c r="O116" s="22" t="s">
        <v>389</v>
      </c>
    </row>
    <row r="117" spans="1:15" x14ac:dyDescent="0.2">
      <c r="A117" s="22" t="s">
        <v>4214</v>
      </c>
      <c r="B117" s="22" t="s">
        <v>4611</v>
      </c>
      <c r="C117" s="22" t="s">
        <v>1726</v>
      </c>
      <c r="D117" s="22" t="s">
        <v>4612</v>
      </c>
      <c r="G117" s="22" t="s">
        <v>536</v>
      </c>
      <c r="H117" s="22" t="s">
        <v>537</v>
      </c>
      <c r="I117" s="22" t="s">
        <v>4613</v>
      </c>
      <c r="J117" s="22" t="s">
        <v>4614</v>
      </c>
      <c r="K117" s="22" t="s">
        <v>839</v>
      </c>
      <c r="L117" s="22" t="s">
        <v>4615</v>
      </c>
      <c r="O117" s="22" t="s">
        <v>389</v>
      </c>
    </row>
    <row r="118" spans="1:15" x14ac:dyDescent="0.2">
      <c r="A118" s="22" t="s">
        <v>4214</v>
      </c>
      <c r="B118" s="22" t="s">
        <v>4616</v>
      </c>
      <c r="C118" s="22" t="s">
        <v>4617</v>
      </c>
      <c r="D118" s="22" t="s">
        <v>4618</v>
      </c>
      <c r="G118" s="22" t="s">
        <v>536</v>
      </c>
      <c r="H118" s="22" t="s">
        <v>389</v>
      </c>
      <c r="I118" s="22" t="s">
        <v>4619</v>
      </c>
      <c r="J118" s="22" t="s">
        <v>3355</v>
      </c>
      <c r="K118" s="22" t="s">
        <v>839</v>
      </c>
      <c r="L118" s="22" t="s">
        <v>4588</v>
      </c>
      <c r="O118" s="22" t="s">
        <v>389</v>
      </c>
    </row>
    <row r="119" spans="1:15" x14ac:dyDescent="0.2">
      <c r="A119" s="22" t="s">
        <v>4214</v>
      </c>
      <c r="B119" s="22" t="s">
        <v>4620</v>
      </c>
      <c r="C119" s="22" t="s">
        <v>2660</v>
      </c>
      <c r="D119" s="22" t="s">
        <v>4621</v>
      </c>
      <c r="G119" s="22" t="s">
        <v>536</v>
      </c>
      <c r="H119" s="22" t="s">
        <v>394</v>
      </c>
      <c r="I119" s="22" t="s">
        <v>4622</v>
      </c>
      <c r="J119" s="22" t="s">
        <v>4623</v>
      </c>
      <c r="K119" s="22" t="s">
        <v>839</v>
      </c>
      <c r="L119" s="22" t="s">
        <v>4624</v>
      </c>
      <c r="O119" s="22" t="s">
        <v>389</v>
      </c>
    </row>
    <row r="120" spans="1:15" x14ac:dyDescent="0.2">
      <c r="A120" s="22" t="s">
        <v>4214</v>
      </c>
      <c r="B120" s="22" t="s">
        <v>4625</v>
      </c>
      <c r="C120" s="22" t="s">
        <v>4626</v>
      </c>
      <c r="D120" s="22" t="s">
        <v>3598</v>
      </c>
      <c r="G120" s="22" t="s">
        <v>536</v>
      </c>
      <c r="H120" s="22" t="s">
        <v>537</v>
      </c>
      <c r="I120" s="22" t="s">
        <v>4627</v>
      </c>
      <c r="J120" s="22" t="s">
        <v>4628</v>
      </c>
      <c r="K120" s="22" t="s">
        <v>839</v>
      </c>
      <c r="L120" s="22" t="s">
        <v>4629</v>
      </c>
      <c r="O120" s="22" t="s">
        <v>389</v>
      </c>
    </row>
    <row r="121" spans="1:15" x14ac:dyDescent="0.2">
      <c r="A121" s="22" t="s">
        <v>4214</v>
      </c>
      <c r="B121" s="22" t="s">
        <v>4630</v>
      </c>
      <c r="C121" s="22" t="s">
        <v>971</v>
      </c>
      <c r="D121" s="22" t="s">
        <v>4631</v>
      </c>
      <c r="G121" s="22" t="s">
        <v>536</v>
      </c>
      <c r="H121" s="22" t="s">
        <v>394</v>
      </c>
      <c r="I121" s="22" t="s">
        <v>4632</v>
      </c>
      <c r="J121" s="22" t="s">
        <v>2633</v>
      </c>
      <c r="K121" s="22" t="s">
        <v>839</v>
      </c>
      <c r="L121" s="22" t="s">
        <v>4442</v>
      </c>
      <c r="O121" s="22" t="s">
        <v>389</v>
      </c>
    </row>
    <row r="122" spans="1:15" x14ac:dyDescent="0.2">
      <c r="A122" s="22" t="s">
        <v>4214</v>
      </c>
      <c r="B122" s="22" t="s">
        <v>4633</v>
      </c>
      <c r="C122" s="22" t="s">
        <v>4634</v>
      </c>
      <c r="D122" s="22" t="s">
        <v>3388</v>
      </c>
      <c r="G122" s="22" t="s">
        <v>536</v>
      </c>
      <c r="H122" s="22" t="s">
        <v>394</v>
      </c>
      <c r="I122" s="22" t="s">
        <v>4635</v>
      </c>
      <c r="J122" s="22" t="s">
        <v>4636</v>
      </c>
      <c r="K122" s="22" t="s">
        <v>839</v>
      </c>
      <c r="L122" s="22" t="s">
        <v>4637</v>
      </c>
      <c r="O122" s="22" t="s">
        <v>389</v>
      </c>
    </row>
    <row r="123" spans="1:15" x14ac:dyDescent="0.2">
      <c r="A123" s="22" t="s">
        <v>4214</v>
      </c>
      <c r="B123" s="22" t="s">
        <v>4638</v>
      </c>
      <c r="C123" s="22" t="s">
        <v>692</v>
      </c>
      <c r="D123" s="22" t="s">
        <v>4639</v>
      </c>
      <c r="G123" s="22" t="s">
        <v>536</v>
      </c>
      <c r="H123" s="22" t="s">
        <v>537</v>
      </c>
      <c r="I123" s="22" t="s">
        <v>4640</v>
      </c>
      <c r="J123" s="22" t="s">
        <v>1468</v>
      </c>
      <c r="K123" s="22" t="s">
        <v>839</v>
      </c>
      <c r="L123" s="22" t="s">
        <v>4641</v>
      </c>
      <c r="O123" s="22" t="s">
        <v>389</v>
      </c>
    </row>
    <row r="124" spans="1:15" x14ac:dyDescent="0.2">
      <c r="A124" s="22" t="s">
        <v>4214</v>
      </c>
      <c r="B124" s="22" t="s">
        <v>4642</v>
      </c>
      <c r="C124" s="22" t="s">
        <v>3863</v>
      </c>
      <c r="D124" s="22" t="s">
        <v>4643</v>
      </c>
      <c r="G124" s="22" t="s">
        <v>466</v>
      </c>
      <c r="H124" s="22" t="s">
        <v>537</v>
      </c>
      <c r="I124" s="22" t="s">
        <v>4644</v>
      </c>
      <c r="J124" s="22" t="s">
        <v>2633</v>
      </c>
      <c r="K124" s="22" t="s">
        <v>839</v>
      </c>
      <c r="L124" s="22" t="s">
        <v>4384</v>
      </c>
      <c r="O124" s="22" t="s">
        <v>389</v>
      </c>
    </row>
    <row r="125" spans="1:15" x14ac:dyDescent="0.2">
      <c r="A125" s="22" t="s">
        <v>4214</v>
      </c>
      <c r="B125" s="22" t="s">
        <v>4645</v>
      </c>
      <c r="C125" s="22" t="s">
        <v>4646</v>
      </c>
      <c r="D125" s="22" t="s">
        <v>4647</v>
      </c>
      <c r="G125" s="22" t="s">
        <v>536</v>
      </c>
      <c r="H125" s="22" t="s">
        <v>394</v>
      </c>
      <c r="I125" s="22" t="s">
        <v>4648</v>
      </c>
      <c r="J125" s="22" t="s">
        <v>4305</v>
      </c>
      <c r="K125" s="22" t="s">
        <v>839</v>
      </c>
      <c r="L125" s="22" t="s">
        <v>4340</v>
      </c>
      <c r="O125" s="22" t="s">
        <v>389</v>
      </c>
    </row>
    <row r="126" spans="1:15" x14ac:dyDescent="0.2">
      <c r="A126" s="22" t="s">
        <v>4214</v>
      </c>
      <c r="B126" s="22" t="s">
        <v>4649</v>
      </c>
      <c r="C126" s="22" t="s">
        <v>4650</v>
      </c>
      <c r="D126" s="22" t="s">
        <v>4651</v>
      </c>
      <c r="G126" s="22" t="s">
        <v>536</v>
      </c>
      <c r="H126" s="22" t="s">
        <v>394</v>
      </c>
      <c r="I126" s="22" t="s">
        <v>4652</v>
      </c>
      <c r="J126" s="22" t="s">
        <v>4653</v>
      </c>
      <c r="K126" s="22" t="s">
        <v>839</v>
      </c>
      <c r="L126" s="22" t="s">
        <v>4654</v>
      </c>
      <c r="O126" s="22" t="s">
        <v>389</v>
      </c>
    </row>
    <row r="127" spans="1:15" x14ac:dyDescent="0.2">
      <c r="A127" s="22" t="s">
        <v>4214</v>
      </c>
      <c r="B127" s="22" t="s">
        <v>4655</v>
      </c>
      <c r="C127" s="22" t="s">
        <v>4656</v>
      </c>
      <c r="D127" s="22" t="s">
        <v>2526</v>
      </c>
      <c r="G127" s="22" t="s">
        <v>536</v>
      </c>
      <c r="H127" s="22" t="s">
        <v>537</v>
      </c>
      <c r="I127" s="22" t="s">
        <v>4657</v>
      </c>
      <c r="J127" s="22" t="s">
        <v>3355</v>
      </c>
      <c r="K127" s="22" t="s">
        <v>839</v>
      </c>
      <c r="L127" s="22" t="s">
        <v>4588</v>
      </c>
      <c r="O127" s="22" t="s">
        <v>389</v>
      </c>
    </row>
    <row r="128" spans="1:15" x14ac:dyDescent="0.2">
      <c r="A128" s="22" t="s">
        <v>4214</v>
      </c>
      <c r="B128" s="22" t="s">
        <v>4658</v>
      </c>
      <c r="C128" s="22" t="s">
        <v>4659</v>
      </c>
      <c r="D128" s="22" t="s">
        <v>1420</v>
      </c>
      <c r="G128" s="22" t="s">
        <v>536</v>
      </c>
      <c r="H128" s="22" t="s">
        <v>394</v>
      </c>
      <c r="I128" s="22" t="s">
        <v>4660</v>
      </c>
      <c r="J128" s="22" t="s">
        <v>3681</v>
      </c>
      <c r="K128" s="22" t="s">
        <v>839</v>
      </c>
      <c r="L128" s="22" t="s">
        <v>4501</v>
      </c>
      <c r="O128" s="22" t="s">
        <v>389</v>
      </c>
    </row>
    <row r="129" spans="1:15" x14ac:dyDescent="0.2">
      <c r="A129" s="22" t="s">
        <v>4214</v>
      </c>
      <c r="B129" s="22" t="s">
        <v>4661</v>
      </c>
      <c r="C129" s="22" t="s">
        <v>4662</v>
      </c>
      <c r="D129" s="22" t="s">
        <v>4663</v>
      </c>
      <c r="G129" s="22" t="s">
        <v>536</v>
      </c>
      <c r="H129" s="22" t="s">
        <v>389</v>
      </c>
      <c r="I129" s="22" t="s">
        <v>4664</v>
      </c>
      <c r="J129" s="22" t="s">
        <v>3355</v>
      </c>
      <c r="K129" s="22" t="s">
        <v>839</v>
      </c>
      <c r="L129" s="22" t="s">
        <v>4665</v>
      </c>
      <c r="O129" s="22" t="s">
        <v>389</v>
      </c>
    </row>
    <row r="130" spans="1:15" x14ac:dyDescent="0.2">
      <c r="A130" s="22" t="s">
        <v>4214</v>
      </c>
      <c r="B130" s="22" t="s">
        <v>4666</v>
      </c>
      <c r="C130" s="22" t="s">
        <v>2778</v>
      </c>
      <c r="D130" s="22" t="s">
        <v>4667</v>
      </c>
      <c r="G130" s="22" t="s">
        <v>536</v>
      </c>
      <c r="H130" s="22" t="s">
        <v>537</v>
      </c>
      <c r="I130" s="22" t="s">
        <v>4668</v>
      </c>
      <c r="J130" s="22" t="s">
        <v>4432</v>
      </c>
      <c r="K130" s="22" t="s">
        <v>839</v>
      </c>
      <c r="L130" s="22" t="s">
        <v>4433</v>
      </c>
      <c r="O130" s="22" t="s">
        <v>389</v>
      </c>
    </row>
    <row r="131" spans="1:15" x14ac:dyDescent="0.2">
      <c r="A131" s="22" t="s">
        <v>4214</v>
      </c>
      <c r="B131" s="22" t="s">
        <v>4669</v>
      </c>
      <c r="C131" s="22" t="s">
        <v>4670</v>
      </c>
      <c r="D131" s="22" t="s">
        <v>4671</v>
      </c>
      <c r="G131" s="22" t="s">
        <v>536</v>
      </c>
      <c r="H131" s="22" t="s">
        <v>537</v>
      </c>
      <c r="I131" s="22" t="s">
        <v>4672</v>
      </c>
      <c r="J131" s="22" t="s">
        <v>4305</v>
      </c>
      <c r="K131" s="22" t="s">
        <v>839</v>
      </c>
      <c r="L131" s="22" t="s">
        <v>4340</v>
      </c>
      <c r="O131" s="22" t="s">
        <v>389</v>
      </c>
    </row>
    <row r="132" spans="1:15" x14ac:dyDescent="0.2">
      <c r="A132" s="22" t="s">
        <v>4214</v>
      </c>
      <c r="B132" s="22" t="s">
        <v>4673</v>
      </c>
      <c r="C132" s="22" t="s">
        <v>4674</v>
      </c>
      <c r="D132" s="22" t="s">
        <v>4675</v>
      </c>
      <c r="G132" s="22" t="s">
        <v>536</v>
      </c>
      <c r="H132" s="22" t="s">
        <v>394</v>
      </c>
      <c r="I132" s="22" t="s">
        <v>4676</v>
      </c>
      <c r="J132" s="22" t="s">
        <v>845</v>
      </c>
      <c r="K132" s="22" t="s">
        <v>839</v>
      </c>
      <c r="L132" s="22" t="s">
        <v>4677</v>
      </c>
      <c r="O132" s="22" t="s">
        <v>389</v>
      </c>
    </row>
    <row r="133" spans="1:15" x14ac:dyDescent="0.2">
      <c r="A133" s="22" t="s">
        <v>4214</v>
      </c>
      <c r="B133" s="22" t="s">
        <v>4678</v>
      </c>
      <c r="C133" s="22" t="s">
        <v>1139</v>
      </c>
      <c r="D133" s="22" t="s">
        <v>4679</v>
      </c>
      <c r="G133" s="22" t="s">
        <v>635</v>
      </c>
      <c r="H133" s="22" t="s">
        <v>394</v>
      </c>
      <c r="I133" s="22" t="s">
        <v>4680</v>
      </c>
      <c r="J133" s="22" t="s">
        <v>4681</v>
      </c>
      <c r="K133" s="22" t="s">
        <v>839</v>
      </c>
      <c r="L133" s="22" t="s">
        <v>4682</v>
      </c>
      <c r="O133" s="22" t="s">
        <v>389</v>
      </c>
    </row>
    <row r="134" spans="1:15" x14ac:dyDescent="0.2">
      <c r="A134" s="22" t="s">
        <v>4214</v>
      </c>
      <c r="B134" s="22" t="s">
        <v>4683</v>
      </c>
      <c r="C134" s="22" t="s">
        <v>4684</v>
      </c>
      <c r="D134" s="22" t="s">
        <v>4685</v>
      </c>
      <c r="G134" s="22" t="s">
        <v>466</v>
      </c>
      <c r="H134" s="22" t="s">
        <v>537</v>
      </c>
      <c r="I134" s="22" t="s">
        <v>4686</v>
      </c>
      <c r="J134" s="22" t="s">
        <v>4687</v>
      </c>
      <c r="K134" s="22" t="s">
        <v>839</v>
      </c>
      <c r="L134" s="22" t="s">
        <v>4688</v>
      </c>
      <c r="O134" s="22" t="s">
        <v>389</v>
      </c>
    </row>
    <row r="135" spans="1:15" x14ac:dyDescent="0.2">
      <c r="A135" s="22" t="s">
        <v>4214</v>
      </c>
      <c r="B135" s="22" t="s">
        <v>4689</v>
      </c>
      <c r="C135" s="22" t="s">
        <v>4556</v>
      </c>
      <c r="D135" s="22" t="s">
        <v>4690</v>
      </c>
      <c r="G135" s="22" t="s">
        <v>536</v>
      </c>
      <c r="H135" s="22" t="s">
        <v>537</v>
      </c>
      <c r="I135" s="22" t="s">
        <v>4691</v>
      </c>
      <c r="J135" s="22" t="s">
        <v>4692</v>
      </c>
      <c r="K135" s="22" t="s">
        <v>839</v>
      </c>
      <c r="L135" s="22" t="s">
        <v>4693</v>
      </c>
      <c r="O135" s="22" t="s">
        <v>389</v>
      </c>
    </row>
    <row r="136" spans="1:15" x14ac:dyDescent="0.2">
      <c r="A136" s="22" t="s">
        <v>4214</v>
      </c>
      <c r="B136" s="22" t="s">
        <v>4694</v>
      </c>
      <c r="C136" s="22" t="s">
        <v>4695</v>
      </c>
      <c r="D136" s="22" t="s">
        <v>2859</v>
      </c>
      <c r="G136" s="22" t="s">
        <v>536</v>
      </c>
      <c r="H136" s="22" t="s">
        <v>394</v>
      </c>
      <c r="I136" s="22" t="s">
        <v>4696</v>
      </c>
      <c r="J136" s="22" t="s">
        <v>2952</v>
      </c>
      <c r="K136" s="22" t="s">
        <v>839</v>
      </c>
      <c r="L136" s="22" t="s">
        <v>4697</v>
      </c>
      <c r="O136" s="22" t="s">
        <v>389</v>
      </c>
    </row>
    <row r="137" spans="1:15" x14ac:dyDescent="0.2">
      <c r="A137" s="22" t="s">
        <v>4214</v>
      </c>
      <c r="B137" s="22" t="s">
        <v>4698</v>
      </c>
      <c r="C137" s="22" t="s">
        <v>464</v>
      </c>
      <c r="D137" s="22" t="s">
        <v>539</v>
      </c>
      <c r="G137" s="22" t="s">
        <v>536</v>
      </c>
      <c r="H137" s="22" t="s">
        <v>394</v>
      </c>
      <c r="I137" s="22" t="s">
        <v>4699</v>
      </c>
      <c r="J137" s="22" t="s">
        <v>4653</v>
      </c>
      <c r="K137" s="22" t="s">
        <v>839</v>
      </c>
      <c r="L137" s="22" t="s">
        <v>4700</v>
      </c>
      <c r="O137" s="22" t="s">
        <v>389</v>
      </c>
    </row>
    <row r="138" spans="1:15" x14ac:dyDescent="0.2">
      <c r="A138" s="22" t="s">
        <v>4214</v>
      </c>
      <c r="B138" s="22" t="s">
        <v>4701</v>
      </c>
      <c r="C138" s="22" t="s">
        <v>4702</v>
      </c>
      <c r="D138" s="22" t="s">
        <v>4703</v>
      </c>
      <c r="G138" s="22" t="s">
        <v>536</v>
      </c>
      <c r="H138" s="22" t="s">
        <v>537</v>
      </c>
      <c r="I138" s="22" t="s">
        <v>4704</v>
      </c>
      <c r="J138" s="22" t="s">
        <v>1468</v>
      </c>
      <c r="K138" s="22" t="s">
        <v>839</v>
      </c>
      <c r="L138" s="22" t="s">
        <v>4705</v>
      </c>
      <c r="O138" s="22" t="s">
        <v>389</v>
      </c>
    </row>
    <row r="139" spans="1:15" x14ac:dyDescent="0.2">
      <c r="A139" s="22" t="s">
        <v>4214</v>
      </c>
      <c r="B139" s="22" t="s">
        <v>4706</v>
      </c>
      <c r="C139" s="22" t="s">
        <v>4707</v>
      </c>
      <c r="D139" s="22" t="s">
        <v>4495</v>
      </c>
      <c r="G139" s="22" t="s">
        <v>536</v>
      </c>
      <c r="H139" s="22" t="s">
        <v>537</v>
      </c>
      <c r="I139" s="22" t="s">
        <v>4708</v>
      </c>
      <c r="J139" s="22" t="s">
        <v>2952</v>
      </c>
      <c r="K139" s="22" t="s">
        <v>839</v>
      </c>
      <c r="L139" s="22" t="s">
        <v>4709</v>
      </c>
      <c r="O139" s="22" t="s">
        <v>389</v>
      </c>
    </row>
    <row r="140" spans="1:15" x14ac:dyDescent="0.2">
      <c r="A140" s="22" t="s">
        <v>4214</v>
      </c>
      <c r="B140" s="22" t="s">
        <v>4710</v>
      </c>
      <c r="C140" s="22" t="s">
        <v>3125</v>
      </c>
      <c r="D140" s="22" t="s">
        <v>4711</v>
      </c>
      <c r="G140" s="22" t="s">
        <v>536</v>
      </c>
      <c r="H140" s="22" t="s">
        <v>537</v>
      </c>
      <c r="I140" s="22" t="s">
        <v>4712</v>
      </c>
      <c r="J140" s="22" t="s">
        <v>4713</v>
      </c>
      <c r="K140" s="22" t="s">
        <v>839</v>
      </c>
      <c r="L140" s="22" t="s">
        <v>4714</v>
      </c>
      <c r="O140" s="22" t="s">
        <v>389</v>
      </c>
    </row>
    <row r="141" spans="1:15" x14ac:dyDescent="0.2">
      <c r="A141" s="22" t="s">
        <v>4214</v>
      </c>
      <c r="B141" s="22" t="s">
        <v>4715</v>
      </c>
      <c r="C141" s="22" t="s">
        <v>1216</v>
      </c>
      <c r="D141" s="22" t="s">
        <v>1888</v>
      </c>
      <c r="G141" s="22" t="s">
        <v>536</v>
      </c>
      <c r="H141" s="22" t="s">
        <v>394</v>
      </c>
      <c r="I141" s="22" t="s">
        <v>4716</v>
      </c>
      <c r="J141" s="22" t="s">
        <v>4717</v>
      </c>
      <c r="K141" s="22" t="s">
        <v>839</v>
      </c>
      <c r="L141" s="22" t="s">
        <v>4718</v>
      </c>
      <c r="O141" s="22" t="s">
        <v>389</v>
      </c>
    </row>
    <row r="142" spans="1:15" x14ac:dyDescent="0.2">
      <c r="A142" s="22" t="s">
        <v>4214</v>
      </c>
      <c r="B142" s="22" t="s">
        <v>4719</v>
      </c>
      <c r="C142" s="22" t="s">
        <v>389</v>
      </c>
      <c r="D142" s="22" t="s">
        <v>389</v>
      </c>
      <c r="G142" s="22" t="s">
        <v>389</v>
      </c>
      <c r="H142" s="22" t="s">
        <v>389</v>
      </c>
      <c r="I142" s="22" t="s">
        <v>4720</v>
      </c>
      <c r="J142" s="22" t="s">
        <v>4653</v>
      </c>
      <c r="K142" s="22" t="s">
        <v>839</v>
      </c>
      <c r="L142" s="22" t="s">
        <v>4721</v>
      </c>
      <c r="O142" s="22" t="s">
        <v>389</v>
      </c>
    </row>
    <row r="143" spans="1:15" x14ac:dyDescent="0.2">
      <c r="A143" s="22" t="s">
        <v>4214</v>
      </c>
      <c r="B143" s="22" t="s">
        <v>4722</v>
      </c>
      <c r="C143" s="22" t="s">
        <v>4723</v>
      </c>
      <c r="D143" s="22" t="s">
        <v>1005</v>
      </c>
      <c r="G143" s="22" t="s">
        <v>466</v>
      </c>
      <c r="H143" s="22" t="s">
        <v>537</v>
      </c>
      <c r="I143" s="22" t="s">
        <v>4724</v>
      </c>
      <c r="J143" s="22" t="s">
        <v>2605</v>
      </c>
      <c r="K143" s="22" t="s">
        <v>839</v>
      </c>
      <c r="L143" s="22" t="s">
        <v>4725</v>
      </c>
      <c r="O143" s="22" t="s">
        <v>389</v>
      </c>
    </row>
    <row r="144" spans="1:15" x14ac:dyDescent="0.2">
      <c r="A144" s="22" t="s">
        <v>4214</v>
      </c>
      <c r="B144" s="22" t="s">
        <v>4726</v>
      </c>
      <c r="C144" s="22" t="s">
        <v>4727</v>
      </c>
      <c r="D144" s="22" t="s">
        <v>748</v>
      </c>
      <c r="G144" s="22" t="s">
        <v>536</v>
      </c>
      <c r="H144" s="22" t="s">
        <v>537</v>
      </c>
      <c r="I144" s="22" t="s">
        <v>4728</v>
      </c>
      <c r="J144" s="22" t="s">
        <v>4729</v>
      </c>
      <c r="K144" s="22" t="s">
        <v>839</v>
      </c>
      <c r="L144" s="22" t="s">
        <v>4730</v>
      </c>
      <c r="O144" s="22" t="s">
        <v>389</v>
      </c>
    </row>
    <row r="145" spans="1:15" x14ac:dyDescent="0.2">
      <c r="A145" s="22" t="s">
        <v>4214</v>
      </c>
      <c r="B145" s="22" t="s">
        <v>4731</v>
      </c>
      <c r="C145" s="22" t="s">
        <v>1555</v>
      </c>
      <c r="D145" s="22" t="s">
        <v>4732</v>
      </c>
      <c r="G145" s="22" t="s">
        <v>536</v>
      </c>
      <c r="H145" s="22" t="s">
        <v>537</v>
      </c>
      <c r="I145" s="22" t="s">
        <v>4733</v>
      </c>
      <c r="J145" s="22" t="s">
        <v>4734</v>
      </c>
      <c r="K145" s="22" t="s">
        <v>839</v>
      </c>
      <c r="L145" s="22" t="s">
        <v>4735</v>
      </c>
      <c r="O145" s="22" t="s">
        <v>389</v>
      </c>
    </row>
    <row r="146" spans="1:15" x14ac:dyDescent="0.2">
      <c r="A146" s="22" t="s">
        <v>4214</v>
      </c>
      <c r="B146" s="22" t="s">
        <v>4736</v>
      </c>
      <c r="C146" s="22" t="s">
        <v>4737</v>
      </c>
      <c r="D146" s="22" t="s">
        <v>539</v>
      </c>
      <c r="G146" s="22" t="s">
        <v>536</v>
      </c>
      <c r="H146" s="22" t="s">
        <v>537</v>
      </c>
      <c r="I146" s="22" t="s">
        <v>4738</v>
      </c>
      <c r="J146" s="22" t="s">
        <v>2633</v>
      </c>
      <c r="K146" s="22" t="s">
        <v>839</v>
      </c>
      <c r="L146" s="22" t="s">
        <v>4739</v>
      </c>
      <c r="O146" s="22" t="s">
        <v>389</v>
      </c>
    </row>
    <row r="147" spans="1:15" x14ac:dyDescent="0.2">
      <c r="A147" s="22" t="s">
        <v>4214</v>
      </c>
      <c r="B147" s="22" t="s">
        <v>4740</v>
      </c>
      <c r="C147" s="22" t="s">
        <v>1680</v>
      </c>
      <c r="D147" s="22" t="s">
        <v>4741</v>
      </c>
      <c r="G147" s="22" t="s">
        <v>466</v>
      </c>
      <c r="H147" s="22" t="s">
        <v>537</v>
      </c>
      <c r="I147" s="22" t="s">
        <v>4742</v>
      </c>
      <c r="J147" s="22" t="s">
        <v>2952</v>
      </c>
      <c r="K147" s="22" t="s">
        <v>839</v>
      </c>
      <c r="L147" s="22" t="s">
        <v>4743</v>
      </c>
      <c r="O147" s="22" t="s">
        <v>389</v>
      </c>
    </row>
    <row r="148" spans="1:15" x14ac:dyDescent="0.2">
      <c r="A148" s="22" t="s">
        <v>4214</v>
      </c>
      <c r="B148" s="22" t="s">
        <v>4744</v>
      </c>
      <c r="C148" s="22" t="s">
        <v>4745</v>
      </c>
      <c r="D148" s="22" t="s">
        <v>4746</v>
      </c>
      <c r="G148" s="22" t="s">
        <v>635</v>
      </c>
      <c r="H148" s="22" t="s">
        <v>537</v>
      </c>
      <c r="I148" s="22" t="s">
        <v>4747</v>
      </c>
      <c r="J148" s="22" t="s">
        <v>4653</v>
      </c>
      <c r="K148" s="22" t="s">
        <v>839</v>
      </c>
      <c r="L148" s="22" t="s">
        <v>4721</v>
      </c>
      <c r="O148" s="22" t="s">
        <v>389</v>
      </c>
    </row>
    <row r="149" spans="1:15" x14ac:dyDescent="0.2">
      <c r="A149" s="22" t="s">
        <v>4214</v>
      </c>
      <c r="B149" s="22" t="s">
        <v>4748</v>
      </c>
      <c r="C149" s="22" t="s">
        <v>1282</v>
      </c>
      <c r="D149" s="22" t="s">
        <v>1174</v>
      </c>
      <c r="G149" s="22" t="s">
        <v>536</v>
      </c>
      <c r="H149" s="22" t="s">
        <v>537</v>
      </c>
      <c r="I149" s="22" t="s">
        <v>4749</v>
      </c>
      <c r="J149" s="22" t="s">
        <v>4750</v>
      </c>
      <c r="K149" s="22" t="s">
        <v>839</v>
      </c>
      <c r="L149" s="22" t="s">
        <v>4751</v>
      </c>
      <c r="O149" s="22" t="s">
        <v>389</v>
      </c>
    </row>
    <row r="150" spans="1:15" x14ac:dyDescent="0.2">
      <c r="A150" s="22" t="s">
        <v>4214</v>
      </c>
      <c r="B150" s="22" t="s">
        <v>4752</v>
      </c>
      <c r="C150" s="22" t="s">
        <v>4753</v>
      </c>
      <c r="D150" s="22" t="s">
        <v>1846</v>
      </c>
      <c r="G150" s="22" t="s">
        <v>536</v>
      </c>
      <c r="H150" s="22" t="s">
        <v>537</v>
      </c>
      <c r="I150" s="22" t="s">
        <v>4754</v>
      </c>
      <c r="J150" s="22" t="s">
        <v>2633</v>
      </c>
      <c r="K150" s="22" t="s">
        <v>839</v>
      </c>
      <c r="L150" s="22" t="s">
        <v>4755</v>
      </c>
      <c r="O150" s="22" t="s">
        <v>389</v>
      </c>
    </row>
    <row r="151" spans="1:15" x14ac:dyDescent="0.2">
      <c r="A151" s="22" t="s">
        <v>4214</v>
      </c>
      <c r="B151" s="22" t="s">
        <v>4756</v>
      </c>
      <c r="C151" s="22" t="s">
        <v>4757</v>
      </c>
      <c r="D151" s="22" t="s">
        <v>4758</v>
      </c>
      <c r="G151" s="22" t="s">
        <v>466</v>
      </c>
      <c r="H151" s="22" t="s">
        <v>394</v>
      </c>
      <c r="I151" s="22" t="s">
        <v>4759</v>
      </c>
      <c r="J151" s="22" t="s">
        <v>2952</v>
      </c>
      <c r="K151" s="22" t="s">
        <v>839</v>
      </c>
      <c r="L151" s="22" t="s">
        <v>4697</v>
      </c>
      <c r="O151" s="22" t="s">
        <v>389</v>
      </c>
    </row>
    <row r="152" spans="1:15" x14ac:dyDescent="0.2">
      <c r="A152" s="22" t="s">
        <v>4214</v>
      </c>
      <c r="B152" s="22" t="s">
        <v>4760</v>
      </c>
      <c r="C152" s="22" t="s">
        <v>4761</v>
      </c>
      <c r="D152" s="22" t="s">
        <v>4354</v>
      </c>
      <c r="G152" s="22" t="s">
        <v>536</v>
      </c>
      <c r="H152" s="22" t="s">
        <v>394</v>
      </c>
      <c r="I152" s="22" t="s">
        <v>4762</v>
      </c>
      <c r="J152" s="22" t="s">
        <v>4331</v>
      </c>
      <c r="K152" s="22" t="s">
        <v>839</v>
      </c>
      <c r="L152" s="22" t="s">
        <v>4576</v>
      </c>
      <c r="O152" s="22" t="s">
        <v>389</v>
      </c>
    </row>
    <row r="153" spans="1:15" x14ac:dyDescent="0.2">
      <c r="A153" s="22" t="s">
        <v>4214</v>
      </c>
      <c r="B153" s="22" t="s">
        <v>4763</v>
      </c>
      <c r="C153" s="22" t="s">
        <v>2664</v>
      </c>
      <c r="D153" s="22" t="s">
        <v>4764</v>
      </c>
      <c r="G153" s="22" t="s">
        <v>466</v>
      </c>
      <c r="H153" s="22" t="s">
        <v>537</v>
      </c>
      <c r="I153" s="22" t="s">
        <v>4765</v>
      </c>
      <c r="J153" s="22" t="s">
        <v>4653</v>
      </c>
      <c r="K153" s="22" t="s">
        <v>839</v>
      </c>
      <c r="L153" s="22" t="s">
        <v>4721</v>
      </c>
      <c r="O153" s="22" t="s">
        <v>389</v>
      </c>
    </row>
    <row r="154" spans="1:15" x14ac:dyDescent="0.2">
      <c r="A154" s="22" t="s">
        <v>4214</v>
      </c>
      <c r="B154" s="22" t="s">
        <v>4766</v>
      </c>
      <c r="C154" s="22" t="s">
        <v>4767</v>
      </c>
      <c r="D154" s="22" t="s">
        <v>4768</v>
      </c>
      <c r="G154" s="22" t="s">
        <v>536</v>
      </c>
      <c r="H154" s="22" t="s">
        <v>537</v>
      </c>
      <c r="I154" s="22" t="s">
        <v>4769</v>
      </c>
      <c r="J154" s="22" t="s">
        <v>4770</v>
      </c>
      <c r="K154" s="22" t="s">
        <v>839</v>
      </c>
      <c r="L154" s="22" t="s">
        <v>4771</v>
      </c>
      <c r="O154" s="22" t="s">
        <v>389</v>
      </c>
    </row>
    <row r="155" spans="1:15" x14ac:dyDescent="0.2">
      <c r="A155" s="22" t="s">
        <v>4214</v>
      </c>
      <c r="B155" s="22" t="s">
        <v>4772</v>
      </c>
      <c r="C155" s="22" t="s">
        <v>4773</v>
      </c>
      <c r="D155" s="22" t="s">
        <v>4774</v>
      </c>
      <c r="G155" s="22" t="s">
        <v>536</v>
      </c>
      <c r="H155" s="22" t="s">
        <v>537</v>
      </c>
      <c r="I155" s="22" t="s">
        <v>4775</v>
      </c>
      <c r="J155" s="22" t="s">
        <v>2952</v>
      </c>
      <c r="K155" s="22" t="s">
        <v>839</v>
      </c>
      <c r="L155" s="22" t="s">
        <v>4776</v>
      </c>
      <c r="O155" s="22" t="s">
        <v>389</v>
      </c>
    </row>
    <row r="156" spans="1:15" x14ac:dyDescent="0.2">
      <c r="A156" s="22" t="s">
        <v>4214</v>
      </c>
      <c r="B156" s="22" t="s">
        <v>4777</v>
      </c>
      <c r="C156" s="22" t="s">
        <v>987</v>
      </c>
      <c r="D156" s="22" t="s">
        <v>4778</v>
      </c>
      <c r="G156" s="22" t="s">
        <v>635</v>
      </c>
      <c r="H156" s="22" t="s">
        <v>537</v>
      </c>
      <c r="I156" s="22" t="s">
        <v>4779</v>
      </c>
      <c r="J156" s="22" t="s">
        <v>1036</v>
      </c>
      <c r="K156" s="22" t="s">
        <v>839</v>
      </c>
      <c r="L156" s="22" t="s">
        <v>4184</v>
      </c>
      <c r="O156" s="22" t="s">
        <v>389</v>
      </c>
    </row>
    <row r="157" spans="1:15" x14ac:dyDescent="0.2">
      <c r="A157" s="22" t="s">
        <v>4214</v>
      </c>
      <c r="B157" s="22" t="s">
        <v>4780</v>
      </c>
      <c r="C157" s="22" t="s">
        <v>4781</v>
      </c>
      <c r="D157" s="22" t="s">
        <v>4782</v>
      </c>
      <c r="G157" s="22" t="s">
        <v>536</v>
      </c>
      <c r="H157" s="22" t="s">
        <v>537</v>
      </c>
      <c r="I157" s="22" t="s">
        <v>4783</v>
      </c>
      <c r="J157" s="22" t="s">
        <v>4784</v>
      </c>
      <c r="K157" s="22" t="s">
        <v>839</v>
      </c>
      <c r="L157" s="22" t="s">
        <v>4785</v>
      </c>
      <c r="O157" s="22" t="s">
        <v>389</v>
      </c>
    </row>
    <row r="158" spans="1:15" x14ac:dyDescent="0.2">
      <c r="A158" s="22" t="s">
        <v>4214</v>
      </c>
      <c r="B158" s="22" t="s">
        <v>4786</v>
      </c>
      <c r="C158" s="22" t="s">
        <v>3245</v>
      </c>
      <c r="D158" s="22" t="s">
        <v>4787</v>
      </c>
      <c r="G158" s="22" t="s">
        <v>466</v>
      </c>
      <c r="H158" s="22" t="s">
        <v>537</v>
      </c>
      <c r="I158" s="22" t="s">
        <v>4788</v>
      </c>
      <c r="J158" s="22" t="s">
        <v>4789</v>
      </c>
      <c r="K158" s="22" t="s">
        <v>839</v>
      </c>
      <c r="L158" s="22" t="s">
        <v>4790</v>
      </c>
      <c r="O158" s="22" t="s">
        <v>389</v>
      </c>
    </row>
    <row r="159" spans="1:15" x14ac:dyDescent="0.2">
      <c r="A159" s="22" t="s">
        <v>4214</v>
      </c>
      <c r="B159" s="22" t="s">
        <v>4791</v>
      </c>
      <c r="C159" s="22" t="s">
        <v>4792</v>
      </c>
      <c r="D159" s="22" t="s">
        <v>4793</v>
      </c>
      <c r="G159" s="22" t="s">
        <v>536</v>
      </c>
      <c r="H159" s="22" t="s">
        <v>394</v>
      </c>
      <c r="I159" s="22" t="s">
        <v>4794</v>
      </c>
      <c r="J159" s="22" t="s">
        <v>4795</v>
      </c>
      <c r="K159" s="22" t="s">
        <v>839</v>
      </c>
      <c r="L159" s="22" t="s">
        <v>4796</v>
      </c>
      <c r="O159" s="22" t="s">
        <v>389</v>
      </c>
    </row>
    <row r="160" spans="1:15" x14ac:dyDescent="0.2">
      <c r="A160" s="22" t="s">
        <v>4214</v>
      </c>
      <c r="B160" s="22" t="s">
        <v>4797</v>
      </c>
      <c r="C160" s="22" t="s">
        <v>4798</v>
      </c>
      <c r="D160" s="22" t="s">
        <v>3554</v>
      </c>
      <c r="G160" s="22" t="s">
        <v>536</v>
      </c>
      <c r="H160" s="22" t="s">
        <v>389</v>
      </c>
      <c r="I160" s="22" t="s">
        <v>4799</v>
      </c>
      <c r="J160" s="22" t="s">
        <v>2633</v>
      </c>
      <c r="K160" s="22" t="s">
        <v>839</v>
      </c>
      <c r="L160" s="22" t="s">
        <v>2995</v>
      </c>
      <c r="O160" s="22" t="s">
        <v>389</v>
      </c>
    </row>
    <row r="161" spans="1:15" x14ac:dyDescent="0.2">
      <c r="A161" s="22" t="s">
        <v>4214</v>
      </c>
      <c r="B161" s="22" t="s">
        <v>4800</v>
      </c>
      <c r="C161" s="22" t="s">
        <v>979</v>
      </c>
      <c r="D161" s="22" t="s">
        <v>4801</v>
      </c>
      <c r="G161" s="22" t="s">
        <v>536</v>
      </c>
      <c r="H161" s="22" t="s">
        <v>537</v>
      </c>
      <c r="I161" s="22" t="s">
        <v>4802</v>
      </c>
      <c r="J161" s="22" t="s">
        <v>1010</v>
      </c>
      <c r="K161" s="22" t="s">
        <v>839</v>
      </c>
      <c r="L161" s="22" t="s">
        <v>4803</v>
      </c>
      <c r="O161" s="22" t="s">
        <v>389</v>
      </c>
    </row>
    <row r="162" spans="1:15" x14ac:dyDescent="0.2">
      <c r="A162" s="22" t="s">
        <v>4214</v>
      </c>
      <c r="B162" s="22" t="s">
        <v>4804</v>
      </c>
      <c r="C162" s="22" t="s">
        <v>4805</v>
      </c>
      <c r="D162" s="22" t="s">
        <v>4806</v>
      </c>
      <c r="G162" s="22" t="s">
        <v>466</v>
      </c>
      <c r="H162" s="22" t="s">
        <v>537</v>
      </c>
      <c r="I162" s="22" t="s">
        <v>4807</v>
      </c>
      <c r="J162" s="22" t="s">
        <v>1468</v>
      </c>
      <c r="K162" s="22" t="s">
        <v>839</v>
      </c>
      <c r="L162" s="22" t="s">
        <v>4808</v>
      </c>
      <c r="O162" s="22" t="s">
        <v>389</v>
      </c>
    </row>
    <row r="163" spans="1:15" x14ac:dyDescent="0.2">
      <c r="A163" s="22" t="s">
        <v>4214</v>
      </c>
      <c r="B163" s="22" t="s">
        <v>4809</v>
      </c>
      <c r="C163" s="22" t="s">
        <v>4805</v>
      </c>
      <c r="D163" s="22" t="s">
        <v>4806</v>
      </c>
      <c r="G163" s="22" t="s">
        <v>536</v>
      </c>
      <c r="H163" s="22" t="s">
        <v>537</v>
      </c>
      <c r="I163" s="22" t="s">
        <v>4810</v>
      </c>
      <c r="J163" s="22" t="s">
        <v>3681</v>
      </c>
      <c r="K163" s="22" t="s">
        <v>839</v>
      </c>
      <c r="L163" s="22" t="s">
        <v>3682</v>
      </c>
      <c r="O163" s="22" t="s">
        <v>389</v>
      </c>
    </row>
    <row r="164" spans="1:15" x14ac:dyDescent="0.2">
      <c r="A164" s="22" t="s">
        <v>4214</v>
      </c>
      <c r="B164" s="22" t="s">
        <v>4811</v>
      </c>
      <c r="C164" s="22" t="s">
        <v>4812</v>
      </c>
      <c r="D164" s="22" t="s">
        <v>4813</v>
      </c>
      <c r="G164" s="22" t="s">
        <v>536</v>
      </c>
      <c r="H164" s="22" t="s">
        <v>537</v>
      </c>
      <c r="I164" s="22" t="s">
        <v>4814</v>
      </c>
      <c r="J164" s="22" t="s">
        <v>1824</v>
      </c>
      <c r="K164" s="22" t="s">
        <v>839</v>
      </c>
      <c r="L164" s="22" t="s">
        <v>4370</v>
      </c>
      <c r="O164" s="22" t="s">
        <v>389</v>
      </c>
    </row>
    <row r="165" spans="1:15" x14ac:dyDescent="0.2">
      <c r="A165" s="22" t="s">
        <v>4214</v>
      </c>
      <c r="B165" s="22" t="s">
        <v>4815</v>
      </c>
      <c r="C165" s="22" t="s">
        <v>4816</v>
      </c>
      <c r="D165" s="22" t="s">
        <v>4817</v>
      </c>
      <c r="G165" s="22" t="s">
        <v>466</v>
      </c>
      <c r="H165" s="22" t="s">
        <v>389</v>
      </c>
      <c r="I165" s="22" t="s">
        <v>4818</v>
      </c>
      <c r="J165" s="22" t="s">
        <v>4819</v>
      </c>
      <c r="K165" s="22" t="s">
        <v>839</v>
      </c>
      <c r="L165" s="22" t="s">
        <v>4820</v>
      </c>
      <c r="O165" s="22" t="s">
        <v>389</v>
      </c>
    </row>
    <row r="166" spans="1:15" x14ac:dyDescent="0.2">
      <c r="A166" s="22" t="s">
        <v>4214</v>
      </c>
      <c r="B166" s="22" t="s">
        <v>4821</v>
      </c>
      <c r="C166" s="22" t="s">
        <v>4822</v>
      </c>
      <c r="D166" s="22" t="s">
        <v>2947</v>
      </c>
      <c r="G166" s="22" t="s">
        <v>536</v>
      </c>
      <c r="H166" s="22" t="s">
        <v>394</v>
      </c>
      <c r="I166" s="22" t="s">
        <v>4823</v>
      </c>
      <c r="J166" s="22" t="s">
        <v>4159</v>
      </c>
      <c r="K166" s="22" t="s">
        <v>839</v>
      </c>
      <c r="L166" s="22" t="s">
        <v>4379</v>
      </c>
      <c r="O166" s="22" t="s">
        <v>389</v>
      </c>
    </row>
    <row r="167" spans="1:15" x14ac:dyDescent="0.2">
      <c r="A167" s="22" t="s">
        <v>4214</v>
      </c>
      <c r="B167" s="22" t="s">
        <v>4824</v>
      </c>
      <c r="C167" s="22" t="s">
        <v>818</v>
      </c>
      <c r="D167" s="22" t="s">
        <v>4825</v>
      </c>
      <c r="G167" s="22" t="s">
        <v>536</v>
      </c>
      <c r="H167" s="22" t="s">
        <v>394</v>
      </c>
      <c r="I167" s="22" t="s">
        <v>4826</v>
      </c>
      <c r="J167" s="22" t="s">
        <v>4687</v>
      </c>
      <c r="K167" s="22" t="s">
        <v>839</v>
      </c>
      <c r="L167" s="22" t="s">
        <v>4688</v>
      </c>
      <c r="O167" s="22" t="s">
        <v>389</v>
      </c>
    </row>
    <row r="168" spans="1:15" x14ac:dyDescent="0.2">
      <c r="A168" s="22" t="s">
        <v>4214</v>
      </c>
      <c r="B168" s="22" t="s">
        <v>4827</v>
      </c>
      <c r="C168" s="22" t="s">
        <v>4828</v>
      </c>
      <c r="D168" s="22" t="s">
        <v>4829</v>
      </c>
      <c r="G168" s="22" t="s">
        <v>536</v>
      </c>
      <c r="H168" s="22" t="s">
        <v>394</v>
      </c>
      <c r="I168" s="22" t="s">
        <v>4830</v>
      </c>
      <c r="J168" s="22" t="s">
        <v>4387</v>
      </c>
      <c r="K168" s="22" t="s">
        <v>839</v>
      </c>
      <c r="L168" s="22" t="s">
        <v>4831</v>
      </c>
      <c r="O168" s="22" t="s">
        <v>389</v>
      </c>
    </row>
    <row r="169" spans="1:15" x14ac:dyDescent="0.2">
      <c r="A169" s="22" t="s">
        <v>4214</v>
      </c>
      <c r="B169" s="22" t="s">
        <v>4832</v>
      </c>
      <c r="C169" s="22" t="s">
        <v>872</v>
      </c>
      <c r="D169" s="22" t="s">
        <v>1350</v>
      </c>
      <c r="G169" s="22" t="s">
        <v>536</v>
      </c>
      <c r="H169" s="22" t="s">
        <v>537</v>
      </c>
      <c r="I169" s="22" t="s">
        <v>4833</v>
      </c>
      <c r="J169" s="22" t="s">
        <v>1468</v>
      </c>
      <c r="K169" s="22" t="s">
        <v>839</v>
      </c>
      <c r="L169" s="22" t="s">
        <v>4249</v>
      </c>
      <c r="O169" s="22" t="s">
        <v>389</v>
      </c>
    </row>
    <row r="170" spans="1:15" x14ac:dyDescent="0.2">
      <c r="A170" s="22" t="s">
        <v>4214</v>
      </c>
      <c r="B170" s="22" t="s">
        <v>4834</v>
      </c>
      <c r="C170" s="22" t="s">
        <v>1876</v>
      </c>
      <c r="D170" s="22" t="s">
        <v>4835</v>
      </c>
      <c r="G170" s="22" t="s">
        <v>635</v>
      </c>
      <c r="H170" s="22" t="s">
        <v>394</v>
      </c>
      <c r="I170" s="22" t="s">
        <v>4836</v>
      </c>
      <c r="J170" s="22" t="s">
        <v>4513</v>
      </c>
      <c r="K170" s="22" t="s">
        <v>839</v>
      </c>
      <c r="L170" s="22" t="s">
        <v>4837</v>
      </c>
      <c r="O170" s="22" t="s">
        <v>389</v>
      </c>
    </row>
    <row r="171" spans="1:15" x14ac:dyDescent="0.2">
      <c r="A171" s="22" t="s">
        <v>4214</v>
      </c>
      <c r="B171" s="22" t="s">
        <v>4838</v>
      </c>
      <c r="C171" s="22" t="s">
        <v>876</v>
      </c>
      <c r="D171" s="22" t="s">
        <v>4839</v>
      </c>
      <c r="G171" s="22" t="s">
        <v>536</v>
      </c>
      <c r="H171" s="22" t="s">
        <v>537</v>
      </c>
      <c r="I171" s="22" t="s">
        <v>4840</v>
      </c>
      <c r="J171" s="22" t="s">
        <v>1468</v>
      </c>
      <c r="K171" s="22" t="s">
        <v>839</v>
      </c>
      <c r="L171" s="22" t="s">
        <v>4115</v>
      </c>
      <c r="O171" s="22" t="s">
        <v>389</v>
      </c>
    </row>
    <row r="172" spans="1:15" x14ac:dyDescent="0.2">
      <c r="A172" s="22" t="s">
        <v>4214</v>
      </c>
      <c r="B172" s="22" t="s">
        <v>4841</v>
      </c>
      <c r="C172" s="22" t="s">
        <v>1091</v>
      </c>
      <c r="D172" s="22" t="s">
        <v>4842</v>
      </c>
      <c r="G172" s="22" t="s">
        <v>635</v>
      </c>
      <c r="H172" s="22" t="s">
        <v>394</v>
      </c>
      <c r="I172" s="22" t="s">
        <v>4843</v>
      </c>
      <c r="J172" s="22" t="s">
        <v>4623</v>
      </c>
      <c r="K172" s="22" t="s">
        <v>839</v>
      </c>
      <c r="L172" s="22" t="s">
        <v>4624</v>
      </c>
      <c r="O172" s="22" t="s">
        <v>389</v>
      </c>
    </row>
    <row r="173" spans="1:15" x14ac:dyDescent="0.2">
      <c r="A173" s="22" t="s">
        <v>4214</v>
      </c>
      <c r="B173" s="22" t="s">
        <v>4844</v>
      </c>
      <c r="C173" s="22" t="s">
        <v>1790</v>
      </c>
      <c r="D173" s="22" t="s">
        <v>4845</v>
      </c>
      <c r="G173" s="22" t="s">
        <v>536</v>
      </c>
      <c r="H173" s="22" t="s">
        <v>537</v>
      </c>
      <c r="I173" s="22" t="s">
        <v>4846</v>
      </c>
      <c r="J173" s="22" t="s">
        <v>1468</v>
      </c>
      <c r="K173" s="22" t="s">
        <v>839</v>
      </c>
      <c r="L173" s="22" t="s">
        <v>4847</v>
      </c>
      <c r="O173" s="22" t="s">
        <v>389</v>
      </c>
    </row>
    <row r="174" spans="1:15" x14ac:dyDescent="0.2">
      <c r="A174" s="22" t="s">
        <v>4214</v>
      </c>
      <c r="B174" s="22" t="s">
        <v>4848</v>
      </c>
      <c r="C174" s="22" t="s">
        <v>4849</v>
      </c>
      <c r="D174" s="22" t="s">
        <v>4850</v>
      </c>
      <c r="G174" s="22" t="s">
        <v>536</v>
      </c>
      <c r="H174" s="22" t="s">
        <v>537</v>
      </c>
      <c r="I174" s="22" t="s">
        <v>4851</v>
      </c>
      <c r="J174" s="22" t="s">
        <v>4600</v>
      </c>
      <c r="K174" s="22" t="s">
        <v>839</v>
      </c>
      <c r="L174" s="22" t="s">
        <v>4601</v>
      </c>
      <c r="O174" s="22" t="s">
        <v>389</v>
      </c>
    </row>
    <row r="175" spans="1:15" x14ac:dyDescent="0.2">
      <c r="A175" s="22" t="s">
        <v>4214</v>
      </c>
      <c r="B175" s="22" t="s">
        <v>4852</v>
      </c>
      <c r="C175" s="22" t="s">
        <v>4853</v>
      </c>
      <c r="D175" s="22" t="s">
        <v>4854</v>
      </c>
      <c r="G175" s="22" t="s">
        <v>536</v>
      </c>
      <c r="H175" s="22" t="s">
        <v>394</v>
      </c>
      <c r="I175" s="22" t="s">
        <v>4855</v>
      </c>
      <c r="J175" s="22" t="s">
        <v>4636</v>
      </c>
      <c r="K175" s="22" t="s">
        <v>839</v>
      </c>
      <c r="L175" s="22" t="s">
        <v>4637</v>
      </c>
      <c r="O175" s="22" t="s">
        <v>389</v>
      </c>
    </row>
    <row r="176" spans="1:15" x14ac:dyDescent="0.2">
      <c r="A176" s="22" t="s">
        <v>4214</v>
      </c>
      <c r="B176" s="22" t="s">
        <v>4856</v>
      </c>
      <c r="C176" s="22" t="s">
        <v>4857</v>
      </c>
      <c r="D176" s="22" t="s">
        <v>4858</v>
      </c>
      <c r="G176" s="22" t="s">
        <v>466</v>
      </c>
      <c r="H176" s="22" t="s">
        <v>394</v>
      </c>
      <c r="I176" s="22" t="s">
        <v>4859</v>
      </c>
      <c r="J176" s="22" t="s">
        <v>4860</v>
      </c>
      <c r="K176" s="22" t="s">
        <v>839</v>
      </c>
      <c r="L176" s="22" t="s">
        <v>4861</v>
      </c>
      <c r="O176" s="22" t="s">
        <v>389</v>
      </c>
    </row>
    <row r="177" spans="1:15" x14ac:dyDescent="0.2">
      <c r="A177" s="22" t="s">
        <v>4214</v>
      </c>
      <c r="B177" s="22" t="s">
        <v>4862</v>
      </c>
      <c r="C177" s="22" t="s">
        <v>2398</v>
      </c>
      <c r="D177" s="22" t="s">
        <v>4863</v>
      </c>
      <c r="G177" s="22" t="s">
        <v>536</v>
      </c>
      <c r="H177" s="22" t="s">
        <v>537</v>
      </c>
      <c r="I177" s="22" t="s">
        <v>4864</v>
      </c>
      <c r="J177" s="22" t="s">
        <v>4860</v>
      </c>
      <c r="K177" s="22" t="s">
        <v>839</v>
      </c>
      <c r="L177" s="22" t="s">
        <v>4861</v>
      </c>
      <c r="O177" s="22" t="s">
        <v>389</v>
      </c>
    </row>
    <row r="178" spans="1:15" x14ac:dyDescent="0.2">
      <c r="A178" s="22" t="s">
        <v>4214</v>
      </c>
      <c r="B178" s="22" t="s">
        <v>4865</v>
      </c>
      <c r="C178" s="22" t="s">
        <v>4866</v>
      </c>
      <c r="D178" s="22" t="s">
        <v>2399</v>
      </c>
      <c r="G178" s="22" t="s">
        <v>466</v>
      </c>
      <c r="H178" s="22" t="s">
        <v>389</v>
      </c>
      <c r="I178" s="22" t="s">
        <v>4867</v>
      </c>
      <c r="J178" s="22" t="s">
        <v>3355</v>
      </c>
      <c r="K178" s="22" t="s">
        <v>839</v>
      </c>
      <c r="L178" s="22" t="s">
        <v>4173</v>
      </c>
      <c r="O178" s="22" t="s">
        <v>389</v>
      </c>
    </row>
    <row r="179" spans="1:15" x14ac:dyDescent="0.2">
      <c r="A179" s="22" t="s">
        <v>4214</v>
      </c>
      <c r="B179" s="22" t="s">
        <v>4868</v>
      </c>
      <c r="C179" s="22" t="s">
        <v>4869</v>
      </c>
      <c r="D179" s="22" t="s">
        <v>4870</v>
      </c>
      <c r="G179" s="22" t="s">
        <v>635</v>
      </c>
      <c r="H179" s="22" t="s">
        <v>394</v>
      </c>
      <c r="I179" s="22" t="s">
        <v>4871</v>
      </c>
      <c r="J179" s="22" t="s">
        <v>2952</v>
      </c>
      <c r="K179" s="22" t="s">
        <v>839</v>
      </c>
      <c r="L179" s="22" t="s">
        <v>4776</v>
      </c>
      <c r="O179" s="22" t="s">
        <v>389</v>
      </c>
    </row>
    <row r="180" spans="1:15" x14ac:dyDescent="0.2">
      <c r="A180" s="22" t="s">
        <v>4214</v>
      </c>
      <c r="B180" s="22" t="s">
        <v>4872</v>
      </c>
      <c r="C180" s="22" t="s">
        <v>689</v>
      </c>
      <c r="D180" s="22" t="s">
        <v>4873</v>
      </c>
      <c r="G180" s="22" t="s">
        <v>536</v>
      </c>
      <c r="H180" s="22" t="s">
        <v>537</v>
      </c>
      <c r="I180" s="22" t="s">
        <v>4874</v>
      </c>
      <c r="J180" s="22" t="s">
        <v>4875</v>
      </c>
      <c r="K180" s="22" t="s">
        <v>839</v>
      </c>
      <c r="L180" s="22" t="s">
        <v>4820</v>
      </c>
      <c r="O180" s="22" t="s">
        <v>389</v>
      </c>
    </row>
    <row r="181" spans="1:15" x14ac:dyDescent="0.2">
      <c r="A181" s="22" t="s">
        <v>4214</v>
      </c>
      <c r="B181" s="22" t="s">
        <v>4876</v>
      </c>
      <c r="C181" s="22" t="s">
        <v>4877</v>
      </c>
      <c r="D181" s="22" t="s">
        <v>3449</v>
      </c>
      <c r="G181" s="22" t="s">
        <v>635</v>
      </c>
      <c r="H181" s="22" t="s">
        <v>537</v>
      </c>
      <c r="I181" s="22" t="s">
        <v>4878</v>
      </c>
      <c r="J181" s="22" t="s">
        <v>4410</v>
      </c>
      <c r="K181" s="22" t="s">
        <v>839</v>
      </c>
      <c r="L181" s="22" t="s">
        <v>4411</v>
      </c>
      <c r="O181" s="22" t="s">
        <v>389</v>
      </c>
    </row>
    <row r="182" spans="1:15" x14ac:dyDescent="0.2">
      <c r="A182" s="22" t="s">
        <v>4214</v>
      </c>
      <c r="B182" s="22" t="s">
        <v>4879</v>
      </c>
      <c r="C182" s="22" t="s">
        <v>4880</v>
      </c>
      <c r="D182" s="22" t="s">
        <v>1174</v>
      </c>
      <c r="G182" s="22" t="s">
        <v>466</v>
      </c>
      <c r="H182" s="22" t="s">
        <v>389</v>
      </c>
      <c r="I182" s="22" t="s">
        <v>4881</v>
      </c>
      <c r="J182" s="22" t="s">
        <v>4119</v>
      </c>
      <c r="K182" s="22" t="s">
        <v>839</v>
      </c>
      <c r="L182" s="22" t="s">
        <v>4882</v>
      </c>
      <c r="O182" s="22" t="s">
        <v>389</v>
      </c>
    </row>
    <row r="183" spans="1:15" x14ac:dyDescent="0.2">
      <c r="A183" s="22" t="s">
        <v>4214</v>
      </c>
      <c r="B183" s="22" t="s">
        <v>4883</v>
      </c>
      <c r="C183" s="22" t="s">
        <v>4884</v>
      </c>
      <c r="D183" s="22" t="s">
        <v>1753</v>
      </c>
      <c r="G183" s="22" t="s">
        <v>536</v>
      </c>
      <c r="H183" s="22" t="s">
        <v>389</v>
      </c>
      <c r="I183" s="22" t="s">
        <v>4885</v>
      </c>
      <c r="J183" s="22" t="s">
        <v>2605</v>
      </c>
      <c r="K183" s="22" t="s">
        <v>839</v>
      </c>
      <c r="L183" s="22" t="s">
        <v>4725</v>
      </c>
      <c r="O183" s="22" t="s">
        <v>389</v>
      </c>
    </row>
    <row r="184" spans="1:15" x14ac:dyDescent="0.2">
      <c r="A184" s="22" t="s">
        <v>4214</v>
      </c>
      <c r="B184" s="22" t="s">
        <v>4886</v>
      </c>
      <c r="C184" s="22" t="s">
        <v>4887</v>
      </c>
      <c r="D184" s="22" t="s">
        <v>4888</v>
      </c>
      <c r="G184" s="22" t="s">
        <v>466</v>
      </c>
      <c r="H184" s="22" t="s">
        <v>537</v>
      </c>
      <c r="I184" s="22" t="s">
        <v>4889</v>
      </c>
      <c r="J184" s="22" t="s">
        <v>1753</v>
      </c>
      <c r="K184" s="22" t="s">
        <v>839</v>
      </c>
      <c r="L184" s="22" t="s">
        <v>4890</v>
      </c>
      <c r="O184" s="22" t="s">
        <v>389</v>
      </c>
    </row>
    <row r="185" spans="1:15" x14ac:dyDescent="0.2">
      <c r="A185" s="22" t="s">
        <v>4214</v>
      </c>
      <c r="B185" s="22" t="s">
        <v>4891</v>
      </c>
      <c r="C185" s="22" t="s">
        <v>1636</v>
      </c>
      <c r="D185" s="22" t="s">
        <v>4293</v>
      </c>
      <c r="G185" s="22" t="s">
        <v>536</v>
      </c>
      <c r="H185" s="22" t="s">
        <v>394</v>
      </c>
      <c r="I185" s="22" t="s">
        <v>4892</v>
      </c>
      <c r="J185" s="22" t="s">
        <v>1468</v>
      </c>
      <c r="K185" s="22" t="s">
        <v>839</v>
      </c>
      <c r="L185" s="22" t="s">
        <v>4249</v>
      </c>
      <c r="O185" s="22" t="s">
        <v>389</v>
      </c>
    </row>
    <row r="186" spans="1:15" x14ac:dyDescent="0.2">
      <c r="A186" s="22" t="s">
        <v>4214</v>
      </c>
      <c r="B186" s="22" t="s">
        <v>4893</v>
      </c>
      <c r="C186" s="22" t="s">
        <v>1523</v>
      </c>
      <c r="D186" s="22" t="s">
        <v>4894</v>
      </c>
      <c r="G186" s="22" t="s">
        <v>536</v>
      </c>
      <c r="H186" s="22" t="s">
        <v>394</v>
      </c>
      <c r="I186" s="22" t="s">
        <v>4895</v>
      </c>
      <c r="J186" s="22" t="s">
        <v>1468</v>
      </c>
      <c r="K186" s="22" t="s">
        <v>839</v>
      </c>
      <c r="L186" s="22" t="s">
        <v>4200</v>
      </c>
      <c r="O186" s="22" t="s">
        <v>389</v>
      </c>
    </row>
    <row r="187" spans="1:15" x14ac:dyDescent="0.2">
      <c r="A187" s="22" t="s">
        <v>4214</v>
      </c>
      <c r="B187" s="22" t="s">
        <v>4896</v>
      </c>
      <c r="C187" s="22" t="s">
        <v>4897</v>
      </c>
      <c r="D187" s="22" t="s">
        <v>4898</v>
      </c>
      <c r="G187" s="22" t="s">
        <v>466</v>
      </c>
      <c r="H187" s="22" t="s">
        <v>394</v>
      </c>
      <c r="I187" s="22" t="s">
        <v>4899</v>
      </c>
      <c r="J187" s="22" t="s">
        <v>1468</v>
      </c>
      <c r="K187" s="22" t="s">
        <v>839</v>
      </c>
      <c r="L187" s="22" t="s">
        <v>4900</v>
      </c>
      <c r="O187" s="22" t="s">
        <v>389</v>
      </c>
    </row>
    <row r="188" spans="1:15" x14ac:dyDescent="0.2">
      <c r="A188" s="22" t="s">
        <v>4214</v>
      </c>
      <c r="B188" s="22" t="s">
        <v>4901</v>
      </c>
      <c r="C188" s="22" t="s">
        <v>4902</v>
      </c>
      <c r="D188" s="22" t="s">
        <v>4903</v>
      </c>
      <c r="G188" s="22" t="s">
        <v>536</v>
      </c>
      <c r="H188" s="22" t="s">
        <v>389</v>
      </c>
      <c r="I188" s="22" t="s">
        <v>4904</v>
      </c>
      <c r="J188" s="22" t="s">
        <v>4905</v>
      </c>
      <c r="K188" s="22" t="s">
        <v>839</v>
      </c>
      <c r="L188" s="22" t="s">
        <v>4906</v>
      </c>
      <c r="O188" s="22" t="s">
        <v>389</v>
      </c>
    </row>
    <row r="189" spans="1:15" x14ac:dyDescent="0.2">
      <c r="A189" s="22" t="s">
        <v>4214</v>
      </c>
      <c r="B189" s="22" t="s">
        <v>4907</v>
      </c>
      <c r="C189" s="22" t="s">
        <v>1631</v>
      </c>
      <c r="D189" s="22" t="s">
        <v>2261</v>
      </c>
      <c r="G189" s="22" t="s">
        <v>536</v>
      </c>
      <c r="H189" s="22" t="s">
        <v>537</v>
      </c>
      <c r="I189" s="22" t="s">
        <v>4908</v>
      </c>
      <c r="J189" s="22" t="s">
        <v>2633</v>
      </c>
      <c r="K189" s="22" t="s">
        <v>839</v>
      </c>
      <c r="L189" s="22" t="s">
        <v>4909</v>
      </c>
      <c r="O189" s="22" t="s">
        <v>389</v>
      </c>
    </row>
    <row r="190" spans="1:15" x14ac:dyDescent="0.2">
      <c r="A190" s="22" t="s">
        <v>4214</v>
      </c>
      <c r="B190" s="22" t="s">
        <v>4910</v>
      </c>
      <c r="C190" s="22" t="s">
        <v>4911</v>
      </c>
      <c r="D190" s="22" t="s">
        <v>4912</v>
      </c>
      <c r="G190" s="22" t="s">
        <v>466</v>
      </c>
      <c r="H190" s="22" t="s">
        <v>389</v>
      </c>
      <c r="I190" s="22" t="s">
        <v>4913</v>
      </c>
      <c r="J190" s="22" t="s">
        <v>4784</v>
      </c>
      <c r="K190" s="22" t="s">
        <v>839</v>
      </c>
      <c r="L190" s="22" t="s">
        <v>4785</v>
      </c>
      <c r="O190" s="22" t="s">
        <v>389</v>
      </c>
    </row>
    <row r="191" spans="1:15" x14ac:dyDescent="0.2">
      <c r="A191" s="22" t="s">
        <v>4214</v>
      </c>
      <c r="B191" s="22" t="s">
        <v>4914</v>
      </c>
      <c r="C191" s="22" t="s">
        <v>4915</v>
      </c>
      <c r="D191" s="22" t="s">
        <v>1800</v>
      </c>
      <c r="G191" s="22" t="s">
        <v>466</v>
      </c>
      <c r="H191" s="22" t="s">
        <v>389</v>
      </c>
      <c r="I191" s="22" t="s">
        <v>4916</v>
      </c>
      <c r="J191" s="22" t="s">
        <v>1468</v>
      </c>
      <c r="K191" s="22" t="s">
        <v>839</v>
      </c>
      <c r="L191" s="22" t="s">
        <v>4641</v>
      </c>
      <c r="O191" s="22" t="s">
        <v>389</v>
      </c>
    </row>
    <row r="192" spans="1:15" x14ac:dyDescent="0.2">
      <c r="A192" s="22" t="s">
        <v>4214</v>
      </c>
      <c r="B192" s="22" t="s">
        <v>4917</v>
      </c>
      <c r="C192" s="22" t="s">
        <v>4918</v>
      </c>
      <c r="D192" s="22" t="s">
        <v>4919</v>
      </c>
      <c r="G192" s="22" t="s">
        <v>466</v>
      </c>
      <c r="H192" s="22" t="s">
        <v>394</v>
      </c>
      <c r="I192" s="22" t="s">
        <v>4920</v>
      </c>
      <c r="J192" s="22" t="s">
        <v>4193</v>
      </c>
      <c r="K192" s="22" t="s">
        <v>839</v>
      </c>
      <c r="L192" s="22" t="s">
        <v>4921</v>
      </c>
      <c r="O192" s="22" t="s">
        <v>389</v>
      </c>
    </row>
    <row r="193" spans="1:15" x14ac:dyDescent="0.2">
      <c r="A193" s="22" t="s">
        <v>4214</v>
      </c>
      <c r="B193" s="22" t="s">
        <v>4917</v>
      </c>
      <c r="C193" s="22" t="s">
        <v>4918</v>
      </c>
      <c r="D193" s="22" t="s">
        <v>4919</v>
      </c>
      <c r="G193" s="22" t="s">
        <v>466</v>
      </c>
      <c r="H193" s="22" t="s">
        <v>394</v>
      </c>
      <c r="I193" s="22" t="s">
        <v>4922</v>
      </c>
      <c r="J193" s="22" t="s">
        <v>4193</v>
      </c>
      <c r="K193" s="22" t="s">
        <v>839</v>
      </c>
      <c r="L193" s="22" t="s">
        <v>4450</v>
      </c>
      <c r="O193" s="22" t="s">
        <v>389</v>
      </c>
    </row>
    <row r="194" spans="1:15" x14ac:dyDescent="0.2">
      <c r="A194" s="22" t="s">
        <v>4214</v>
      </c>
      <c r="B194" s="22" t="s">
        <v>4923</v>
      </c>
      <c r="C194" s="22" t="s">
        <v>4924</v>
      </c>
      <c r="D194" s="22" t="s">
        <v>4925</v>
      </c>
      <c r="G194" s="22" t="s">
        <v>536</v>
      </c>
      <c r="H194" s="22" t="s">
        <v>537</v>
      </c>
      <c r="I194" s="22" t="s">
        <v>4926</v>
      </c>
      <c r="J194" s="22" t="s">
        <v>4513</v>
      </c>
      <c r="K194" s="22" t="s">
        <v>839</v>
      </c>
      <c r="L194" s="22" t="s">
        <v>4514</v>
      </c>
      <c r="O194" s="22" t="s">
        <v>389</v>
      </c>
    </row>
    <row r="195" spans="1:15" x14ac:dyDescent="0.2">
      <c r="A195" s="22" t="s">
        <v>4214</v>
      </c>
      <c r="B195" s="22" t="s">
        <v>4927</v>
      </c>
      <c r="C195" s="22" t="s">
        <v>4928</v>
      </c>
      <c r="D195" s="22" t="s">
        <v>4929</v>
      </c>
      <c r="G195" s="22" t="s">
        <v>466</v>
      </c>
      <c r="H195" s="22" t="s">
        <v>394</v>
      </c>
      <c r="I195" s="22" t="s">
        <v>4930</v>
      </c>
      <c r="J195" s="22" t="s">
        <v>4387</v>
      </c>
      <c r="K195" s="22" t="s">
        <v>839</v>
      </c>
      <c r="L195" s="22" t="s">
        <v>4388</v>
      </c>
      <c r="O195" s="22" t="s">
        <v>389</v>
      </c>
    </row>
    <row r="196" spans="1:15" x14ac:dyDescent="0.2">
      <c r="A196" s="22" t="s">
        <v>4214</v>
      </c>
      <c r="B196" s="22" t="s">
        <v>4931</v>
      </c>
      <c r="C196" s="22" t="s">
        <v>4932</v>
      </c>
      <c r="D196" s="22" t="s">
        <v>1877</v>
      </c>
      <c r="G196" s="22" t="s">
        <v>536</v>
      </c>
      <c r="H196" s="22" t="s">
        <v>389</v>
      </c>
      <c r="I196" s="22" t="s">
        <v>4933</v>
      </c>
      <c r="J196" s="22" t="s">
        <v>4410</v>
      </c>
      <c r="K196" s="22" t="s">
        <v>839</v>
      </c>
      <c r="L196" s="22" t="s">
        <v>4411</v>
      </c>
      <c r="O196" s="22" t="s">
        <v>389</v>
      </c>
    </row>
    <row r="197" spans="1:15" x14ac:dyDescent="0.2">
      <c r="A197" s="22" t="s">
        <v>4214</v>
      </c>
      <c r="B197" s="22" t="s">
        <v>4934</v>
      </c>
      <c r="C197" s="22" t="s">
        <v>1341</v>
      </c>
      <c r="D197" s="22" t="s">
        <v>4935</v>
      </c>
      <c r="G197" s="22" t="s">
        <v>466</v>
      </c>
      <c r="H197" s="22" t="s">
        <v>537</v>
      </c>
      <c r="I197" s="22" t="s">
        <v>4936</v>
      </c>
      <c r="J197" s="22" t="s">
        <v>3355</v>
      </c>
      <c r="K197" s="22" t="s">
        <v>839</v>
      </c>
      <c r="L197" s="22" t="s">
        <v>4937</v>
      </c>
      <c r="O197" s="22" t="s">
        <v>389</v>
      </c>
    </row>
    <row r="198" spans="1:15" x14ac:dyDescent="0.2">
      <c r="A198" s="22" t="s">
        <v>4214</v>
      </c>
      <c r="B198" s="22" t="s">
        <v>4938</v>
      </c>
      <c r="C198" s="22" t="s">
        <v>544</v>
      </c>
      <c r="D198" s="22" t="s">
        <v>4211</v>
      </c>
      <c r="G198" s="22" t="s">
        <v>536</v>
      </c>
      <c r="H198" s="22" t="s">
        <v>537</v>
      </c>
      <c r="I198" s="22" t="s">
        <v>4939</v>
      </c>
      <c r="J198" s="22" t="s">
        <v>4940</v>
      </c>
      <c r="K198" s="22" t="s">
        <v>839</v>
      </c>
      <c r="L198" s="22" t="s">
        <v>4941</v>
      </c>
      <c r="O198" s="22" t="s">
        <v>389</v>
      </c>
    </row>
    <row r="199" spans="1:15" x14ac:dyDescent="0.2">
      <c r="A199" s="22" t="s">
        <v>4214</v>
      </c>
      <c r="B199" s="22" t="s">
        <v>4942</v>
      </c>
      <c r="C199" s="22" t="s">
        <v>1231</v>
      </c>
      <c r="D199" s="22" t="s">
        <v>4943</v>
      </c>
      <c r="G199" s="22" t="s">
        <v>536</v>
      </c>
      <c r="H199" s="22" t="s">
        <v>394</v>
      </c>
      <c r="I199" s="22" t="s">
        <v>4944</v>
      </c>
      <c r="J199" s="22" t="s">
        <v>1468</v>
      </c>
      <c r="K199" s="22" t="s">
        <v>839</v>
      </c>
      <c r="L199" s="22" t="s">
        <v>4273</v>
      </c>
      <c r="O199" s="22" t="s">
        <v>389</v>
      </c>
    </row>
    <row r="200" spans="1:15" x14ac:dyDescent="0.2">
      <c r="A200" s="22" t="s">
        <v>4214</v>
      </c>
      <c r="B200" s="22" t="s">
        <v>4945</v>
      </c>
      <c r="C200" s="22" t="s">
        <v>4877</v>
      </c>
      <c r="D200" s="22" t="s">
        <v>3449</v>
      </c>
      <c r="G200" s="22" t="s">
        <v>635</v>
      </c>
      <c r="H200" s="22" t="s">
        <v>537</v>
      </c>
      <c r="I200" s="22" t="s">
        <v>4878</v>
      </c>
      <c r="J200" s="22" t="s">
        <v>4410</v>
      </c>
      <c r="K200" s="22" t="s">
        <v>839</v>
      </c>
      <c r="L200" s="22" t="s">
        <v>4411</v>
      </c>
      <c r="O200" s="22" t="s">
        <v>389</v>
      </c>
    </row>
    <row r="201" spans="1:15" x14ac:dyDescent="0.2">
      <c r="A201" s="22" t="s">
        <v>4214</v>
      </c>
      <c r="B201" s="22" t="s">
        <v>4946</v>
      </c>
      <c r="C201" s="22" t="s">
        <v>4947</v>
      </c>
      <c r="D201" s="22" t="s">
        <v>4948</v>
      </c>
      <c r="G201" s="22" t="s">
        <v>635</v>
      </c>
      <c r="H201" s="22" t="s">
        <v>394</v>
      </c>
      <c r="I201" s="22" t="s">
        <v>4949</v>
      </c>
      <c r="J201" s="22" t="s">
        <v>4950</v>
      </c>
      <c r="K201" s="22" t="s">
        <v>839</v>
      </c>
      <c r="L201" s="22" t="s">
        <v>4951</v>
      </c>
      <c r="O201" s="22" t="s">
        <v>389</v>
      </c>
    </row>
    <row r="202" spans="1:15" x14ac:dyDescent="0.2">
      <c r="A202" s="22" t="s">
        <v>4214</v>
      </c>
      <c r="B202" s="22" t="s">
        <v>4952</v>
      </c>
      <c r="C202" s="22" t="s">
        <v>4953</v>
      </c>
      <c r="D202" s="22" t="s">
        <v>4954</v>
      </c>
      <c r="G202" s="22" t="s">
        <v>635</v>
      </c>
      <c r="H202" s="22" t="s">
        <v>537</v>
      </c>
      <c r="I202" s="22" t="s">
        <v>4955</v>
      </c>
      <c r="J202" s="22" t="s">
        <v>4387</v>
      </c>
      <c r="K202" s="22" t="s">
        <v>839</v>
      </c>
      <c r="L202" s="22" t="s">
        <v>4388</v>
      </c>
      <c r="O202" s="22" t="s">
        <v>389</v>
      </c>
    </row>
    <row r="203" spans="1:15" x14ac:dyDescent="0.2">
      <c r="A203" s="22" t="s">
        <v>4214</v>
      </c>
      <c r="B203" s="22" t="s">
        <v>4956</v>
      </c>
      <c r="C203" s="22" t="s">
        <v>4957</v>
      </c>
      <c r="D203" s="22" t="s">
        <v>4958</v>
      </c>
      <c r="G203" s="22" t="s">
        <v>536</v>
      </c>
      <c r="H203" s="22" t="s">
        <v>394</v>
      </c>
      <c r="I203" s="22" t="s">
        <v>4959</v>
      </c>
      <c r="J203" s="22" t="s">
        <v>1468</v>
      </c>
      <c r="K203" s="22" t="s">
        <v>839</v>
      </c>
      <c r="L203" s="22" t="s">
        <v>4361</v>
      </c>
      <c r="O203" s="22" t="s">
        <v>389</v>
      </c>
    </row>
    <row r="204" spans="1:15" x14ac:dyDescent="0.2">
      <c r="A204" s="22" t="s">
        <v>4214</v>
      </c>
      <c r="B204" s="22" t="s">
        <v>4960</v>
      </c>
      <c r="C204" s="22" t="s">
        <v>1569</v>
      </c>
      <c r="D204" s="22" t="s">
        <v>2036</v>
      </c>
      <c r="G204" s="22" t="s">
        <v>466</v>
      </c>
      <c r="H204" s="22" t="s">
        <v>394</v>
      </c>
      <c r="I204" s="22" t="s">
        <v>4961</v>
      </c>
      <c r="J204" s="22" t="s">
        <v>2633</v>
      </c>
      <c r="K204" s="22" t="s">
        <v>839</v>
      </c>
      <c r="L204" s="22" t="s">
        <v>4962</v>
      </c>
      <c r="O204" s="22" t="s">
        <v>389</v>
      </c>
    </row>
    <row r="205" spans="1:15" x14ac:dyDescent="0.2">
      <c r="A205" s="22" t="s">
        <v>4214</v>
      </c>
      <c r="B205" s="22" t="s">
        <v>4963</v>
      </c>
      <c r="C205" s="22" t="s">
        <v>4036</v>
      </c>
      <c r="D205" s="22" t="s">
        <v>4964</v>
      </c>
      <c r="G205" s="22" t="s">
        <v>536</v>
      </c>
      <c r="H205" s="22" t="s">
        <v>394</v>
      </c>
      <c r="I205" s="22" t="s">
        <v>4965</v>
      </c>
      <c r="J205" s="22" t="s">
        <v>4623</v>
      </c>
      <c r="K205" s="22" t="s">
        <v>839</v>
      </c>
      <c r="L205" s="22" t="s">
        <v>4624</v>
      </c>
      <c r="O205" s="22" t="s">
        <v>389</v>
      </c>
    </row>
    <row r="206" spans="1:15" x14ac:dyDescent="0.2">
      <c r="A206" s="22" t="s">
        <v>4214</v>
      </c>
      <c r="B206" s="22" t="s">
        <v>4966</v>
      </c>
      <c r="C206" s="22" t="s">
        <v>389</v>
      </c>
      <c r="D206" s="22" t="s">
        <v>389</v>
      </c>
      <c r="G206" s="22" t="s">
        <v>389</v>
      </c>
      <c r="H206" s="22" t="s">
        <v>389</v>
      </c>
      <c r="I206" s="22" t="s">
        <v>4967</v>
      </c>
      <c r="J206" s="22" t="s">
        <v>3355</v>
      </c>
      <c r="K206" s="22" t="s">
        <v>839</v>
      </c>
      <c r="L206" s="22" t="s">
        <v>4588</v>
      </c>
      <c r="O206" s="22" t="s">
        <v>389</v>
      </c>
    </row>
    <row r="207" spans="1:15" x14ac:dyDescent="0.2">
      <c r="A207" s="22" t="s">
        <v>4214</v>
      </c>
      <c r="B207" s="22" t="s">
        <v>4968</v>
      </c>
      <c r="C207" s="22" t="s">
        <v>4969</v>
      </c>
      <c r="D207" s="22" t="s">
        <v>4970</v>
      </c>
      <c r="G207" s="22" t="s">
        <v>466</v>
      </c>
      <c r="H207" s="22" t="s">
        <v>389</v>
      </c>
      <c r="I207" s="22" t="s">
        <v>4971</v>
      </c>
      <c r="J207" s="22" t="s">
        <v>2633</v>
      </c>
      <c r="K207" s="22" t="s">
        <v>839</v>
      </c>
      <c r="L207" s="22" t="s">
        <v>4755</v>
      </c>
      <c r="O207" s="22" t="s">
        <v>389</v>
      </c>
    </row>
    <row r="208" spans="1:15" x14ac:dyDescent="0.2">
      <c r="A208" s="22" t="s">
        <v>4214</v>
      </c>
      <c r="B208" s="22" t="s">
        <v>4972</v>
      </c>
      <c r="C208" s="22" t="s">
        <v>551</v>
      </c>
      <c r="D208" s="22" t="s">
        <v>4973</v>
      </c>
      <c r="G208" s="22" t="s">
        <v>536</v>
      </c>
      <c r="H208" s="22" t="s">
        <v>537</v>
      </c>
      <c r="I208" s="22" t="s">
        <v>4974</v>
      </c>
      <c r="J208" s="22" t="s">
        <v>4476</v>
      </c>
      <c r="K208" s="22" t="s">
        <v>839</v>
      </c>
      <c r="L208" s="22" t="s">
        <v>4477</v>
      </c>
      <c r="O208" s="22" t="s">
        <v>389</v>
      </c>
    </row>
    <row r="209" spans="1:15" x14ac:dyDescent="0.2">
      <c r="A209" s="22" t="s">
        <v>4214</v>
      </c>
      <c r="B209" s="22" t="s">
        <v>4975</v>
      </c>
      <c r="C209" s="22" t="s">
        <v>4976</v>
      </c>
      <c r="D209" s="22" t="s">
        <v>4977</v>
      </c>
      <c r="G209" s="22" t="s">
        <v>536</v>
      </c>
      <c r="H209" s="22" t="s">
        <v>537</v>
      </c>
      <c r="I209" s="22" t="s">
        <v>4978</v>
      </c>
      <c r="J209" s="22" t="s">
        <v>1753</v>
      </c>
      <c r="K209" s="22" t="s">
        <v>839</v>
      </c>
      <c r="L209" s="22" t="s">
        <v>2871</v>
      </c>
      <c r="O209" s="22" t="s">
        <v>389</v>
      </c>
    </row>
    <row r="210" spans="1:15" x14ac:dyDescent="0.2">
      <c r="A210" s="22" t="s">
        <v>4214</v>
      </c>
      <c r="B210" s="22" t="s">
        <v>4979</v>
      </c>
      <c r="C210" s="22" t="s">
        <v>2197</v>
      </c>
      <c r="D210" s="22" t="s">
        <v>4980</v>
      </c>
      <c r="G210" s="22" t="s">
        <v>536</v>
      </c>
      <c r="H210" s="22" t="s">
        <v>394</v>
      </c>
      <c r="I210" s="22" t="s">
        <v>4981</v>
      </c>
      <c r="J210" s="22" t="s">
        <v>2889</v>
      </c>
      <c r="K210" s="22" t="s">
        <v>839</v>
      </c>
      <c r="L210" s="22" t="s">
        <v>4982</v>
      </c>
      <c r="O210" s="22" t="s">
        <v>389</v>
      </c>
    </row>
    <row r="211" spans="1:15" x14ac:dyDescent="0.2">
      <c r="A211" s="22" t="s">
        <v>4214</v>
      </c>
      <c r="B211" s="22" t="s">
        <v>4983</v>
      </c>
      <c r="C211" s="22" t="s">
        <v>1214</v>
      </c>
      <c r="D211" s="22" t="s">
        <v>4984</v>
      </c>
      <c r="G211" s="22" t="s">
        <v>466</v>
      </c>
      <c r="H211" s="22" t="s">
        <v>537</v>
      </c>
      <c r="I211" s="22" t="s">
        <v>4985</v>
      </c>
      <c r="J211" s="22" t="s">
        <v>4290</v>
      </c>
      <c r="K211" s="22" t="s">
        <v>839</v>
      </c>
      <c r="L211" s="22" t="s">
        <v>4291</v>
      </c>
      <c r="O211" s="22" t="s">
        <v>389</v>
      </c>
    </row>
    <row r="212" spans="1:15" x14ac:dyDescent="0.2">
      <c r="A212" s="22" t="s">
        <v>4214</v>
      </c>
      <c r="B212" s="22" t="s">
        <v>4986</v>
      </c>
      <c r="C212" s="22" t="s">
        <v>4987</v>
      </c>
      <c r="D212" s="22" t="s">
        <v>3139</v>
      </c>
      <c r="G212" s="22" t="s">
        <v>536</v>
      </c>
      <c r="H212" s="22" t="s">
        <v>537</v>
      </c>
      <c r="I212" s="22" t="s">
        <v>4988</v>
      </c>
      <c r="J212" s="22" t="s">
        <v>1468</v>
      </c>
      <c r="K212" s="22" t="s">
        <v>839</v>
      </c>
      <c r="L212" s="22" t="s">
        <v>4115</v>
      </c>
      <c r="O212" s="22" t="s">
        <v>389</v>
      </c>
    </row>
    <row r="213" spans="1:15" x14ac:dyDescent="0.2">
      <c r="A213" s="22" t="s">
        <v>4214</v>
      </c>
      <c r="B213" s="22" t="s">
        <v>4989</v>
      </c>
      <c r="C213" s="22" t="s">
        <v>389</v>
      </c>
      <c r="D213" s="22" t="s">
        <v>389</v>
      </c>
      <c r="G213" s="22" t="s">
        <v>389</v>
      </c>
      <c r="H213" s="22" t="s">
        <v>389</v>
      </c>
      <c r="I213" s="22" t="s">
        <v>4990</v>
      </c>
      <c r="J213" s="22" t="s">
        <v>2952</v>
      </c>
      <c r="K213" s="22" t="s">
        <v>839</v>
      </c>
      <c r="L213" s="22" t="s">
        <v>3293</v>
      </c>
      <c r="O213" s="22" t="s">
        <v>389</v>
      </c>
    </row>
    <row r="214" spans="1:15" x14ac:dyDescent="0.2">
      <c r="A214" s="22" t="s">
        <v>4214</v>
      </c>
      <c r="B214" s="22" t="s">
        <v>4991</v>
      </c>
      <c r="C214" s="22" t="s">
        <v>4992</v>
      </c>
      <c r="D214" s="22" t="s">
        <v>2276</v>
      </c>
      <c r="G214" s="22" t="s">
        <v>466</v>
      </c>
      <c r="H214" s="22" t="s">
        <v>389</v>
      </c>
      <c r="I214" s="22" t="s">
        <v>4993</v>
      </c>
      <c r="J214" s="22" t="s">
        <v>2633</v>
      </c>
      <c r="K214" s="22" t="s">
        <v>839</v>
      </c>
      <c r="L214" s="22" t="s">
        <v>4755</v>
      </c>
      <c r="O214" s="22" t="s">
        <v>389</v>
      </c>
    </row>
    <row r="215" spans="1:15" x14ac:dyDescent="0.2">
      <c r="A215" s="22" t="s">
        <v>4214</v>
      </c>
      <c r="B215" s="22" t="s">
        <v>4994</v>
      </c>
      <c r="C215" s="22" t="s">
        <v>4995</v>
      </c>
      <c r="D215" s="22" t="s">
        <v>4996</v>
      </c>
      <c r="G215" s="22" t="s">
        <v>466</v>
      </c>
      <c r="H215" s="22" t="s">
        <v>389</v>
      </c>
      <c r="I215" s="22" t="s">
        <v>4997</v>
      </c>
      <c r="J215" s="22" t="s">
        <v>4636</v>
      </c>
      <c r="K215" s="22" t="s">
        <v>839</v>
      </c>
      <c r="L215" s="22" t="s">
        <v>4637</v>
      </c>
      <c r="O215" s="22" t="s">
        <v>389</v>
      </c>
    </row>
    <row r="216" spans="1:15" x14ac:dyDescent="0.2">
      <c r="A216" s="22" t="s">
        <v>4214</v>
      </c>
      <c r="B216" s="22" t="s">
        <v>4998</v>
      </c>
      <c r="C216" s="22" t="s">
        <v>4999</v>
      </c>
      <c r="D216" s="22" t="s">
        <v>5000</v>
      </c>
      <c r="G216" s="22" t="s">
        <v>536</v>
      </c>
      <c r="H216" s="22" t="s">
        <v>394</v>
      </c>
      <c r="I216" s="22" t="s">
        <v>5001</v>
      </c>
      <c r="J216" s="22" t="s">
        <v>3355</v>
      </c>
      <c r="K216" s="22" t="s">
        <v>839</v>
      </c>
      <c r="L216" s="22" t="s">
        <v>4610</v>
      </c>
      <c r="O216" s="22" t="s">
        <v>389</v>
      </c>
    </row>
    <row r="217" spans="1:15" x14ac:dyDescent="0.2">
      <c r="A217" s="22" t="s">
        <v>4214</v>
      </c>
      <c r="B217" s="22" t="s">
        <v>5002</v>
      </c>
      <c r="C217" s="22" t="s">
        <v>5003</v>
      </c>
      <c r="D217" s="22" t="s">
        <v>5004</v>
      </c>
      <c r="G217" s="22" t="s">
        <v>466</v>
      </c>
      <c r="H217" s="22" t="s">
        <v>537</v>
      </c>
      <c r="I217" s="22" t="s">
        <v>5005</v>
      </c>
      <c r="J217" s="22" t="s">
        <v>4193</v>
      </c>
      <c r="K217" s="22" t="s">
        <v>839</v>
      </c>
      <c r="L217" s="22" t="s">
        <v>4194</v>
      </c>
      <c r="O217" s="22" t="s">
        <v>389</v>
      </c>
    </row>
    <row r="218" spans="1:15" x14ac:dyDescent="0.2">
      <c r="A218" s="22" t="s">
        <v>4214</v>
      </c>
      <c r="B218" s="22" t="s">
        <v>5006</v>
      </c>
      <c r="C218" s="22" t="s">
        <v>5007</v>
      </c>
      <c r="D218" s="22" t="s">
        <v>5008</v>
      </c>
      <c r="G218" s="22" t="s">
        <v>536</v>
      </c>
      <c r="H218" s="22" t="s">
        <v>389</v>
      </c>
      <c r="I218" s="22" t="s">
        <v>5009</v>
      </c>
      <c r="J218" s="22" t="s">
        <v>1468</v>
      </c>
      <c r="K218" s="22" t="s">
        <v>839</v>
      </c>
      <c r="L218" s="22" t="s">
        <v>1606</v>
      </c>
      <c r="O218" s="22" t="s">
        <v>389</v>
      </c>
    </row>
    <row r="219" spans="1:15" x14ac:dyDescent="0.2">
      <c r="A219" s="22" t="s">
        <v>4214</v>
      </c>
      <c r="B219" s="22" t="s">
        <v>5010</v>
      </c>
      <c r="C219" s="22" t="s">
        <v>5011</v>
      </c>
      <c r="D219" s="22" t="s">
        <v>5012</v>
      </c>
      <c r="G219" s="22" t="s">
        <v>536</v>
      </c>
      <c r="H219" s="22" t="s">
        <v>389</v>
      </c>
      <c r="I219" s="22" t="s">
        <v>5013</v>
      </c>
      <c r="J219" s="22" t="s">
        <v>2633</v>
      </c>
      <c r="K219" s="22" t="s">
        <v>839</v>
      </c>
      <c r="L219" s="22" t="s">
        <v>4755</v>
      </c>
      <c r="O219" s="22" t="s">
        <v>389</v>
      </c>
    </row>
    <row r="220" spans="1:15" x14ac:dyDescent="0.2">
      <c r="A220" s="22" t="s">
        <v>4214</v>
      </c>
      <c r="B220" s="22" t="s">
        <v>5014</v>
      </c>
      <c r="C220" s="22" t="s">
        <v>741</v>
      </c>
      <c r="D220" s="22" t="s">
        <v>2777</v>
      </c>
      <c r="G220" s="22" t="s">
        <v>536</v>
      </c>
      <c r="H220" s="22" t="s">
        <v>537</v>
      </c>
      <c r="I220" s="22" t="s">
        <v>5015</v>
      </c>
      <c r="J220" s="22" t="s">
        <v>4653</v>
      </c>
      <c r="K220" s="22" t="s">
        <v>839</v>
      </c>
      <c r="L220" s="22" t="s">
        <v>5016</v>
      </c>
      <c r="O220" s="22" t="s">
        <v>389</v>
      </c>
    </row>
    <row r="221" spans="1:15" x14ac:dyDescent="0.2">
      <c r="A221" s="22" t="s">
        <v>4214</v>
      </c>
      <c r="B221" s="22" t="s">
        <v>5017</v>
      </c>
      <c r="C221" s="22" t="s">
        <v>5018</v>
      </c>
      <c r="D221" s="22" t="s">
        <v>5019</v>
      </c>
      <c r="G221" s="22" t="s">
        <v>536</v>
      </c>
      <c r="H221" s="22" t="s">
        <v>394</v>
      </c>
      <c r="I221" s="22" t="s">
        <v>5020</v>
      </c>
      <c r="J221" s="22" t="s">
        <v>3418</v>
      </c>
      <c r="K221" s="22" t="s">
        <v>839</v>
      </c>
      <c r="L221" s="22" t="s">
        <v>3419</v>
      </c>
      <c r="O221" s="22" t="s">
        <v>389</v>
      </c>
    </row>
    <row r="222" spans="1:15" x14ac:dyDescent="0.2">
      <c r="A222" s="22" t="s">
        <v>4214</v>
      </c>
      <c r="B222" s="22" t="s">
        <v>5021</v>
      </c>
      <c r="C222" s="22" t="s">
        <v>5022</v>
      </c>
      <c r="D222" s="22" t="s">
        <v>5023</v>
      </c>
      <c r="G222" s="22" t="s">
        <v>536</v>
      </c>
      <c r="H222" s="22" t="s">
        <v>394</v>
      </c>
      <c r="I222" s="22" t="s">
        <v>5024</v>
      </c>
      <c r="J222" s="22" t="s">
        <v>4193</v>
      </c>
      <c r="K222" s="22" t="s">
        <v>839</v>
      </c>
      <c r="L222" s="22" t="s">
        <v>5025</v>
      </c>
      <c r="O222" s="22" t="s">
        <v>389</v>
      </c>
    </row>
    <row r="223" spans="1:15" x14ac:dyDescent="0.2">
      <c r="A223" s="22" t="s">
        <v>4214</v>
      </c>
      <c r="B223" s="22" t="s">
        <v>5026</v>
      </c>
      <c r="C223" s="22" t="s">
        <v>5027</v>
      </c>
      <c r="D223" s="22" t="s">
        <v>5028</v>
      </c>
      <c r="G223" s="22" t="s">
        <v>536</v>
      </c>
      <c r="H223" s="22" t="s">
        <v>394</v>
      </c>
      <c r="I223" s="22" t="s">
        <v>5029</v>
      </c>
      <c r="J223" s="22" t="s">
        <v>1468</v>
      </c>
      <c r="K223" s="22" t="s">
        <v>839</v>
      </c>
      <c r="L223" s="22" t="s">
        <v>4808</v>
      </c>
      <c r="O223" s="22" t="s">
        <v>389</v>
      </c>
    </row>
    <row r="224" spans="1:15" x14ac:dyDescent="0.2">
      <c r="A224" s="22" t="s">
        <v>4214</v>
      </c>
      <c r="B224" s="22" t="s">
        <v>5030</v>
      </c>
      <c r="C224" s="22" t="s">
        <v>923</v>
      </c>
      <c r="D224" s="22" t="s">
        <v>5031</v>
      </c>
      <c r="G224" s="22" t="s">
        <v>466</v>
      </c>
      <c r="H224" s="22" t="s">
        <v>389</v>
      </c>
      <c r="I224" s="22" t="s">
        <v>5032</v>
      </c>
      <c r="J224" s="22" t="s">
        <v>1468</v>
      </c>
      <c r="K224" s="22" t="s">
        <v>839</v>
      </c>
      <c r="L224" s="22" t="s">
        <v>4365</v>
      </c>
      <c r="O224" s="22" t="s">
        <v>389</v>
      </c>
    </row>
    <row r="225" spans="1:15" x14ac:dyDescent="0.2">
      <c r="A225" s="22" t="s">
        <v>4214</v>
      </c>
      <c r="B225" s="22" t="s">
        <v>5033</v>
      </c>
      <c r="C225" s="22" t="s">
        <v>5034</v>
      </c>
      <c r="D225" s="22" t="s">
        <v>5035</v>
      </c>
      <c r="G225" s="22" t="s">
        <v>466</v>
      </c>
      <c r="H225" s="22" t="s">
        <v>394</v>
      </c>
      <c r="I225" s="22" t="s">
        <v>5036</v>
      </c>
      <c r="J225" s="22" t="s">
        <v>1468</v>
      </c>
      <c r="K225" s="22" t="s">
        <v>839</v>
      </c>
      <c r="L225" s="22" t="s">
        <v>5037</v>
      </c>
      <c r="O225" s="22" t="s">
        <v>389</v>
      </c>
    </row>
    <row r="226" spans="1:15" x14ac:dyDescent="0.2">
      <c r="A226" s="22" t="s">
        <v>4214</v>
      </c>
      <c r="B226" s="22" t="s">
        <v>5038</v>
      </c>
      <c r="C226" s="22" t="s">
        <v>5039</v>
      </c>
      <c r="D226" s="22" t="s">
        <v>4858</v>
      </c>
      <c r="G226" s="22" t="s">
        <v>536</v>
      </c>
      <c r="H226" s="22" t="s">
        <v>394</v>
      </c>
      <c r="I226" s="22" t="s">
        <v>5040</v>
      </c>
      <c r="J226" s="22" t="s">
        <v>4119</v>
      </c>
      <c r="K226" s="22" t="s">
        <v>839</v>
      </c>
      <c r="L226" s="22" t="s">
        <v>5041</v>
      </c>
      <c r="O226" s="22" t="s">
        <v>389</v>
      </c>
    </row>
    <row r="227" spans="1:15" x14ac:dyDescent="0.2">
      <c r="A227" s="22" t="s">
        <v>4214</v>
      </c>
      <c r="B227" s="22" t="s">
        <v>5042</v>
      </c>
      <c r="C227" s="22" t="s">
        <v>886</v>
      </c>
      <c r="D227" s="22" t="s">
        <v>2223</v>
      </c>
      <c r="G227" s="22" t="s">
        <v>635</v>
      </c>
      <c r="H227" s="22" t="s">
        <v>537</v>
      </c>
      <c r="I227" s="22" t="s">
        <v>5043</v>
      </c>
      <c r="J227" s="22" t="s">
        <v>2605</v>
      </c>
      <c r="K227" s="22" t="s">
        <v>839</v>
      </c>
      <c r="L227" s="22" t="s">
        <v>4725</v>
      </c>
      <c r="O227" s="22" t="s">
        <v>389</v>
      </c>
    </row>
    <row r="228" spans="1:15" x14ac:dyDescent="0.2">
      <c r="A228" s="22" t="s">
        <v>4214</v>
      </c>
      <c r="B228" s="22" t="s">
        <v>5044</v>
      </c>
      <c r="C228" s="22" t="s">
        <v>886</v>
      </c>
      <c r="D228" s="22" t="s">
        <v>5045</v>
      </c>
      <c r="G228" s="22" t="s">
        <v>466</v>
      </c>
      <c r="H228" s="22" t="s">
        <v>537</v>
      </c>
      <c r="I228" s="22" t="s">
        <v>5046</v>
      </c>
      <c r="J228" s="22" t="s">
        <v>1468</v>
      </c>
      <c r="K228" s="22" t="s">
        <v>839</v>
      </c>
      <c r="L228" s="22" t="s">
        <v>5047</v>
      </c>
      <c r="O228" s="22" t="s">
        <v>389</v>
      </c>
    </row>
    <row r="229" spans="1:15" x14ac:dyDescent="0.2">
      <c r="A229" s="22" t="s">
        <v>4214</v>
      </c>
      <c r="B229" s="22" t="s">
        <v>5048</v>
      </c>
      <c r="C229" s="22" t="s">
        <v>5049</v>
      </c>
      <c r="D229" s="22" t="s">
        <v>5050</v>
      </c>
      <c r="G229" s="22" t="s">
        <v>536</v>
      </c>
      <c r="H229" s="22" t="s">
        <v>537</v>
      </c>
      <c r="I229" s="22" t="s">
        <v>5051</v>
      </c>
      <c r="J229" s="22" t="s">
        <v>4860</v>
      </c>
      <c r="K229" s="22" t="s">
        <v>839</v>
      </c>
      <c r="L229" s="22" t="s">
        <v>4861</v>
      </c>
      <c r="O229" s="22" t="s">
        <v>389</v>
      </c>
    </row>
    <row r="230" spans="1:15" x14ac:dyDescent="0.2">
      <c r="A230" s="22" t="s">
        <v>4214</v>
      </c>
      <c r="B230" s="22" t="s">
        <v>5052</v>
      </c>
      <c r="C230" s="22" t="s">
        <v>5053</v>
      </c>
      <c r="D230" s="22" t="s">
        <v>5054</v>
      </c>
      <c r="G230" s="22" t="s">
        <v>536</v>
      </c>
      <c r="H230" s="22" t="s">
        <v>537</v>
      </c>
      <c r="I230" s="22" t="s">
        <v>5055</v>
      </c>
      <c r="J230" s="22" t="s">
        <v>3355</v>
      </c>
      <c r="K230" s="22" t="s">
        <v>839</v>
      </c>
      <c r="L230" s="22" t="s">
        <v>4173</v>
      </c>
      <c r="O230" s="22" t="s">
        <v>389</v>
      </c>
    </row>
    <row r="231" spans="1:15" x14ac:dyDescent="0.2">
      <c r="A231" s="22" t="s">
        <v>4214</v>
      </c>
      <c r="B231" s="22" t="s">
        <v>5056</v>
      </c>
      <c r="C231" s="22" t="s">
        <v>5057</v>
      </c>
      <c r="D231" s="22" t="s">
        <v>5058</v>
      </c>
      <c r="G231" s="22" t="s">
        <v>536</v>
      </c>
      <c r="H231" s="22" t="s">
        <v>389</v>
      </c>
      <c r="I231" s="22" t="s">
        <v>5059</v>
      </c>
      <c r="J231" s="22" t="s">
        <v>1753</v>
      </c>
      <c r="K231" s="22" t="s">
        <v>839</v>
      </c>
      <c r="L231" s="22" t="s">
        <v>2871</v>
      </c>
      <c r="O231" s="22" t="s">
        <v>389</v>
      </c>
    </row>
    <row r="232" spans="1:15" x14ac:dyDescent="0.2">
      <c r="A232" s="22" t="s">
        <v>4214</v>
      </c>
      <c r="B232" s="22" t="s">
        <v>5060</v>
      </c>
      <c r="C232" s="22" t="s">
        <v>5061</v>
      </c>
      <c r="D232" s="22" t="s">
        <v>5062</v>
      </c>
      <c r="G232" s="22" t="s">
        <v>536</v>
      </c>
      <c r="H232" s="22" t="s">
        <v>389</v>
      </c>
      <c r="I232" s="22" t="s">
        <v>5063</v>
      </c>
      <c r="J232" s="22" t="s">
        <v>4623</v>
      </c>
      <c r="K232" s="22" t="s">
        <v>839</v>
      </c>
      <c r="L232" s="22" t="s">
        <v>4624</v>
      </c>
      <c r="O232" s="22" t="s">
        <v>389</v>
      </c>
    </row>
    <row r="233" spans="1:15" x14ac:dyDescent="0.2">
      <c r="A233" s="22" t="s">
        <v>4214</v>
      </c>
      <c r="B233" s="22" t="s">
        <v>5064</v>
      </c>
      <c r="C233" s="22" t="s">
        <v>5065</v>
      </c>
      <c r="D233" s="22" t="s">
        <v>5066</v>
      </c>
      <c r="G233" s="22" t="s">
        <v>536</v>
      </c>
      <c r="H233" s="22" t="s">
        <v>394</v>
      </c>
      <c r="I233" s="22" t="s">
        <v>5067</v>
      </c>
      <c r="J233" s="22" t="s">
        <v>2633</v>
      </c>
      <c r="K233" s="22" t="s">
        <v>839</v>
      </c>
      <c r="L233" s="22" t="s">
        <v>5068</v>
      </c>
      <c r="O233" s="22" t="s">
        <v>389</v>
      </c>
    </row>
    <row r="234" spans="1:15" x14ac:dyDescent="0.2">
      <c r="A234" s="22" t="s">
        <v>4214</v>
      </c>
      <c r="B234" s="22" t="s">
        <v>5069</v>
      </c>
      <c r="C234" s="22" t="s">
        <v>5070</v>
      </c>
      <c r="D234" s="22" t="s">
        <v>1753</v>
      </c>
      <c r="G234" s="22" t="s">
        <v>536</v>
      </c>
      <c r="H234" s="22" t="s">
        <v>537</v>
      </c>
      <c r="I234" s="22" t="s">
        <v>5071</v>
      </c>
      <c r="J234" s="22" t="s">
        <v>4193</v>
      </c>
      <c r="K234" s="22" t="s">
        <v>839</v>
      </c>
      <c r="L234" s="22" t="s">
        <v>5025</v>
      </c>
      <c r="O234" s="22" t="s">
        <v>389</v>
      </c>
    </row>
    <row r="235" spans="1:15" x14ac:dyDescent="0.2">
      <c r="A235" s="22" t="s">
        <v>4214</v>
      </c>
      <c r="B235" s="22" t="s">
        <v>5072</v>
      </c>
      <c r="C235" s="22" t="s">
        <v>5073</v>
      </c>
      <c r="D235" s="22" t="s">
        <v>1563</v>
      </c>
      <c r="G235" s="22" t="s">
        <v>536</v>
      </c>
      <c r="H235" s="22" t="s">
        <v>537</v>
      </c>
      <c r="I235" s="22" t="s">
        <v>5074</v>
      </c>
      <c r="J235" s="22" t="s">
        <v>2952</v>
      </c>
      <c r="K235" s="22" t="s">
        <v>839</v>
      </c>
      <c r="L235" s="22" t="s">
        <v>4709</v>
      </c>
      <c r="O235" s="22" t="s">
        <v>389</v>
      </c>
    </row>
    <row r="236" spans="1:15" x14ac:dyDescent="0.2">
      <c r="A236" s="22" t="s">
        <v>4214</v>
      </c>
      <c r="B236" s="22" t="s">
        <v>5075</v>
      </c>
      <c r="C236" s="22" t="s">
        <v>561</v>
      </c>
      <c r="D236" s="22" t="s">
        <v>5076</v>
      </c>
      <c r="G236" s="22" t="s">
        <v>466</v>
      </c>
      <c r="H236" s="22" t="s">
        <v>394</v>
      </c>
      <c r="I236" s="22" t="s">
        <v>5077</v>
      </c>
      <c r="J236" s="22" t="s">
        <v>4290</v>
      </c>
      <c r="K236" s="22" t="s">
        <v>839</v>
      </c>
      <c r="L236" s="22" t="s">
        <v>4291</v>
      </c>
      <c r="O236" s="22" t="s">
        <v>389</v>
      </c>
    </row>
    <row r="237" spans="1:15" x14ac:dyDescent="0.2">
      <c r="A237" s="22" t="s">
        <v>4214</v>
      </c>
      <c r="B237" s="22" t="s">
        <v>5078</v>
      </c>
      <c r="C237" s="22" t="s">
        <v>5079</v>
      </c>
      <c r="D237" s="22" t="s">
        <v>3126</v>
      </c>
      <c r="G237" s="22" t="s">
        <v>536</v>
      </c>
      <c r="H237" s="22" t="s">
        <v>537</v>
      </c>
      <c r="I237" s="22" t="s">
        <v>5080</v>
      </c>
      <c r="J237" s="22" t="s">
        <v>2633</v>
      </c>
      <c r="K237" s="22" t="s">
        <v>839</v>
      </c>
      <c r="L237" s="22" t="s">
        <v>2634</v>
      </c>
      <c r="O237" s="22" t="s">
        <v>389</v>
      </c>
    </row>
    <row r="238" spans="1:15" x14ac:dyDescent="0.2">
      <c r="A238" s="22" t="s">
        <v>4214</v>
      </c>
      <c r="B238" s="22" t="s">
        <v>5081</v>
      </c>
      <c r="C238" s="22" t="s">
        <v>5082</v>
      </c>
      <c r="D238" s="22" t="s">
        <v>5083</v>
      </c>
      <c r="G238" s="22" t="s">
        <v>536</v>
      </c>
      <c r="H238" s="22" t="s">
        <v>537</v>
      </c>
      <c r="I238" s="22" t="s">
        <v>5084</v>
      </c>
      <c r="J238" s="22" t="s">
        <v>4387</v>
      </c>
      <c r="K238" s="22" t="s">
        <v>839</v>
      </c>
      <c r="L238" s="22" t="s">
        <v>5085</v>
      </c>
      <c r="O238" s="22" t="s">
        <v>389</v>
      </c>
    </row>
    <row r="239" spans="1:15" x14ac:dyDescent="0.2">
      <c r="A239" s="22" t="s">
        <v>4214</v>
      </c>
      <c r="B239" s="22" t="s">
        <v>5086</v>
      </c>
      <c r="C239" s="22" t="s">
        <v>1488</v>
      </c>
      <c r="D239" s="22" t="s">
        <v>3427</v>
      </c>
      <c r="G239" s="22" t="s">
        <v>466</v>
      </c>
      <c r="H239" s="22" t="s">
        <v>537</v>
      </c>
      <c r="I239" s="22" t="s">
        <v>5087</v>
      </c>
      <c r="J239" s="22" t="s">
        <v>2633</v>
      </c>
      <c r="K239" s="22" t="s">
        <v>839</v>
      </c>
      <c r="L239" s="22" t="s">
        <v>5088</v>
      </c>
      <c r="O239" s="22" t="s">
        <v>389</v>
      </c>
    </row>
    <row r="240" spans="1:15" x14ac:dyDescent="0.2">
      <c r="A240" s="22" t="s">
        <v>4214</v>
      </c>
      <c r="B240" s="22" t="s">
        <v>5089</v>
      </c>
      <c r="C240" s="22" t="s">
        <v>5090</v>
      </c>
      <c r="D240" s="22" t="s">
        <v>5091</v>
      </c>
      <c r="G240" s="22" t="s">
        <v>536</v>
      </c>
      <c r="H240" s="22" t="s">
        <v>537</v>
      </c>
      <c r="I240" s="22" t="s">
        <v>5092</v>
      </c>
      <c r="J240" s="22" t="s">
        <v>4119</v>
      </c>
      <c r="K240" s="22" t="s">
        <v>839</v>
      </c>
      <c r="L240" s="22" t="s">
        <v>5093</v>
      </c>
      <c r="O240" s="22" t="s">
        <v>389</v>
      </c>
    </row>
    <row r="241" spans="1:15" x14ac:dyDescent="0.2">
      <c r="A241" s="22" t="s">
        <v>4214</v>
      </c>
      <c r="B241" s="22" t="s">
        <v>5094</v>
      </c>
      <c r="C241" s="22" t="s">
        <v>870</v>
      </c>
      <c r="D241" s="22" t="s">
        <v>5095</v>
      </c>
      <c r="G241" s="22" t="s">
        <v>536</v>
      </c>
      <c r="H241" s="22" t="s">
        <v>394</v>
      </c>
      <c r="I241" s="22" t="s">
        <v>5096</v>
      </c>
      <c r="J241" s="22" t="s">
        <v>5097</v>
      </c>
      <c r="K241" s="22" t="s">
        <v>839</v>
      </c>
      <c r="L241" s="22" t="s">
        <v>5098</v>
      </c>
      <c r="O241" s="22" t="s">
        <v>389</v>
      </c>
    </row>
    <row r="242" spans="1:15" x14ac:dyDescent="0.2">
      <c r="A242" s="22" t="s">
        <v>4214</v>
      </c>
      <c r="B242" s="22" t="s">
        <v>5099</v>
      </c>
      <c r="C242" s="22" t="s">
        <v>5100</v>
      </c>
      <c r="D242" s="22" t="s">
        <v>2399</v>
      </c>
      <c r="G242" s="22" t="s">
        <v>536</v>
      </c>
      <c r="H242" s="22" t="s">
        <v>537</v>
      </c>
      <c r="I242" s="22" t="s">
        <v>5101</v>
      </c>
      <c r="J242" s="22" t="s">
        <v>5102</v>
      </c>
      <c r="K242" s="22" t="s">
        <v>839</v>
      </c>
      <c r="L242" s="22" t="s">
        <v>5103</v>
      </c>
      <c r="O242" s="22" t="s">
        <v>389</v>
      </c>
    </row>
    <row r="243" spans="1:15" x14ac:dyDescent="0.2">
      <c r="A243" s="22" t="s">
        <v>4214</v>
      </c>
      <c r="B243" s="22" t="s">
        <v>5104</v>
      </c>
      <c r="C243" s="22" t="s">
        <v>1000</v>
      </c>
      <c r="D243" s="22" t="s">
        <v>5105</v>
      </c>
      <c r="G243" s="22" t="s">
        <v>466</v>
      </c>
      <c r="H243" s="22" t="s">
        <v>537</v>
      </c>
      <c r="I243" s="22" t="s">
        <v>5106</v>
      </c>
      <c r="J243" s="22" t="s">
        <v>894</v>
      </c>
      <c r="K243" s="22" t="s">
        <v>839</v>
      </c>
      <c r="L243" s="22" t="s">
        <v>895</v>
      </c>
      <c r="O243" s="22" t="s">
        <v>389</v>
      </c>
    </row>
    <row r="244" spans="1:15" x14ac:dyDescent="0.2">
      <c r="A244" s="22" t="s">
        <v>4214</v>
      </c>
      <c r="B244" s="22" t="s">
        <v>5107</v>
      </c>
      <c r="C244" s="22" t="s">
        <v>5108</v>
      </c>
      <c r="D244" s="22" t="s">
        <v>5109</v>
      </c>
      <c r="G244" s="22" t="s">
        <v>536</v>
      </c>
      <c r="H244" s="22" t="s">
        <v>389</v>
      </c>
      <c r="I244" s="22" t="s">
        <v>5110</v>
      </c>
      <c r="J244" s="22" t="s">
        <v>4193</v>
      </c>
      <c r="K244" s="22" t="s">
        <v>839</v>
      </c>
      <c r="L244" s="22" t="s">
        <v>4194</v>
      </c>
      <c r="O244" s="22" t="s">
        <v>389</v>
      </c>
    </row>
    <row r="245" spans="1:15" x14ac:dyDescent="0.2">
      <c r="A245" s="22" t="s">
        <v>4214</v>
      </c>
      <c r="B245" s="22" t="s">
        <v>5111</v>
      </c>
      <c r="C245" s="22" t="s">
        <v>5112</v>
      </c>
      <c r="D245" s="22" t="s">
        <v>5113</v>
      </c>
      <c r="G245" s="22" t="s">
        <v>536</v>
      </c>
      <c r="H245" s="22" t="s">
        <v>394</v>
      </c>
      <c r="I245" s="22" t="s">
        <v>5114</v>
      </c>
      <c r="J245" s="22" t="s">
        <v>3355</v>
      </c>
      <c r="K245" s="22" t="s">
        <v>839</v>
      </c>
      <c r="L245" s="22" t="s">
        <v>4588</v>
      </c>
      <c r="O245" s="22" t="s">
        <v>389</v>
      </c>
    </row>
    <row r="246" spans="1:15" x14ac:dyDescent="0.2">
      <c r="A246" s="22" t="s">
        <v>4214</v>
      </c>
      <c r="B246" s="22" t="s">
        <v>5115</v>
      </c>
      <c r="C246" s="22" t="s">
        <v>1425</v>
      </c>
      <c r="D246" s="22" t="s">
        <v>5116</v>
      </c>
      <c r="G246" s="22" t="s">
        <v>536</v>
      </c>
      <c r="H246" s="22" t="s">
        <v>537</v>
      </c>
      <c r="I246" s="22" t="s">
        <v>5117</v>
      </c>
      <c r="J246" s="22" t="s">
        <v>2633</v>
      </c>
      <c r="K246" s="22" t="s">
        <v>839</v>
      </c>
      <c r="L246" s="22" t="s">
        <v>4442</v>
      </c>
      <c r="O246" s="22" t="s">
        <v>389</v>
      </c>
    </row>
    <row r="247" spans="1:15" x14ac:dyDescent="0.2">
      <c r="A247" s="22" t="s">
        <v>4214</v>
      </c>
      <c r="B247" s="22" t="s">
        <v>5118</v>
      </c>
      <c r="C247" s="22" t="s">
        <v>3718</v>
      </c>
      <c r="D247" s="22" t="s">
        <v>5119</v>
      </c>
      <c r="G247" s="22" t="s">
        <v>536</v>
      </c>
      <c r="H247" s="22" t="s">
        <v>537</v>
      </c>
      <c r="I247" s="22" t="s">
        <v>5120</v>
      </c>
      <c r="J247" s="22" t="s">
        <v>5121</v>
      </c>
      <c r="K247" s="22" t="s">
        <v>839</v>
      </c>
      <c r="L247" s="22" t="s">
        <v>4982</v>
      </c>
      <c r="O247" s="22" t="s">
        <v>389</v>
      </c>
    </row>
    <row r="248" spans="1:15" x14ac:dyDescent="0.2">
      <c r="A248" s="22" t="s">
        <v>4214</v>
      </c>
      <c r="B248" s="22" t="s">
        <v>5122</v>
      </c>
      <c r="C248" s="22" t="s">
        <v>5123</v>
      </c>
      <c r="D248" s="22" t="s">
        <v>1877</v>
      </c>
      <c r="G248" s="22" t="s">
        <v>536</v>
      </c>
      <c r="H248" s="22" t="s">
        <v>537</v>
      </c>
      <c r="I248" s="22" t="s">
        <v>5124</v>
      </c>
      <c r="J248" s="22" t="s">
        <v>2633</v>
      </c>
      <c r="K248" s="22" t="s">
        <v>839</v>
      </c>
      <c r="L248" s="22" t="s">
        <v>5125</v>
      </c>
      <c r="O248" s="22" t="s">
        <v>389</v>
      </c>
    </row>
    <row r="249" spans="1:15" x14ac:dyDescent="0.2">
      <c r="A249" s="22" t="s">
        <v>4214</v>
      </c>
      <c r="B249" s="22" t="s">
        <v>5126</v>
      </c>
      <c r="C249" s="22" t="s">
        <v>1210</v>
      </c>
      <c r="D249" s="22" t="s">
        <v>1030</v>
      </c>
      <c r="G249" s="22" t="s">
        <v>536</v>
      </c>
      <c r="H249" s="22" t="s">
        <v>394</v>
      </c>
      <c r="I249" s="22" t="s">
        <v>5127</v>
      </c>
      <c r="J249" s="22" t="s">
        <v>1468</v>
      </c>
      <c r="K249" s="22" t="s">
        <v>839</v>
      </c>
      <c r="L249" s="22" t="s">
        <v>5128</v>
      </c>
      <c r="O249" s="22" t="s">
        <v>389</v>
      </c>
    </row>
    <row r="250" spans="1:15" x14ac:dyDescent="0.2">
      <c r="A250" s="22" t="s">
        <v>4214</v>
      </c>
      <c r="B250" s="22" t="s">
        <v>5129</v>
      </c>
      <c r="C250" s="22" t="s">
        <v>4647</v>
      </c>
      <c r="D250" s="22" t="s">
        <v>5130</v>
      </c>
      <c r="G250" s="22" t="s">
        <v>466</v>
      </c>
      <c r="H250" s="22" t="s">
        <v>537</v>
      </c>
      <c r="I250" s="22" t="s">
        <v>5131</v>
      </c>
      <c r="J250" s="22" t="s">
        <v>1468</v>
      </c>
      <c r="K250" s="22" t="s">
        <v>839</v>
      </c>
      <c r="L250" s="22" t="s">
        <v>4641</v>
      </c>
      <c r="O250" s="22" t="s">
        <v>389</v>
      </c>
    </row>
    <row r="251" spans="1:15" x14ac:dyDescent="0.2">
      <c r="A251" s="22" t="s">
        <v>4214</v>
      </c>
      <c r="B251" s="22" t="s">
        <v>5132</v>
      </c>
      <c r="C251" s="22" t="s">
        <v>5133</v>
      </c>
      <c r="D251" s="22" t="s">
        <v>5134</v>
      </c>
      <c r="G251" s="22" t="s">
        <v>466</v>
      </c>
      <c r="H251" s="22" t="s">
        <v>537</v>
      </c>
      <c r="I251" s="22" t="s">
        <v>5135</v>
      </c>
      <c r="J251" s="22" t="s">
        <v>2633</v>
      </c>
      <c r="K251" s="22" t="s">
        <v>839</v>
      </c>
      <c r="L251" s="22" t="s">
        <v>5136</v>
      </c>
      <c r="O251" s="22" t="s">
        <v>389</v>
      </c>
    </row>
    <row r="252" spans="1:15" x14ac:dyDescent="0.2">
      <c r="A252" s="22" t="s">
        <v>4214</v>
      </c>
      <c r="B252" s="22" t="s">
        <v>5137</v>
      </c>
      <c r="C252" s="22" t="s">
        <v>5138</v>
      </c>
      <c r="D252" s="22" t="s">
        <v>5139</v>
      </c>
      <c r="G252" s="22" t="s">
        <v>466</v>
      </c>
      <c r="H252" s="22" t="s">
        <v>394</v>
      </c>
      <c r="I252" s="22" t="s">
        <v>5140</v>
      </c>
      <c r="J252" s="22" t="s">
        <v>3355</v>
      </c>
      <c r="K252" s="22" t="s">
        <v>839</v>
      </c>
      <c r="L252" s="22" t="s">
        <v>4173</v>
      </c>
      <c r="O252" s="22" t="s">
        <v>389</v>
      </c>
    </row>
    <row r="253" spans="1:15" x14ac:dyDescent="0.2">
      <c r="A253" s="22" t="s">
        <v>4214</v>
      </c>
      <c r="B253" s="22" t="s">
        <v>5141</v>
      </c>
      <c r="C253" s="22" t="s">
        <v>5142</v>
      </c>
      <c r="D253" s="22" t="s">
        <v>539</v>
      </c>
      <c r="G253" s="22" t="s">
        <v>466</v>
      </c>
      <c r="H253" s="22" t="s">
        <v>537</v>
      </c>
      <c r="I253" s="22" t="s">
        <v>5143</v>
      </c>
      <c r="J253" s="22" t="s">
        <v>3355</v>
      </c>
      <c r="K253" s="22" t="s">
        <v>839</v>
      </c>
      <c r="L253" s="22" t="s">
        <v>3762</v>
      </c>
      <c r="O253" s="22" t="s">
        <v>389</v>
      </c>
    </row>
    <row r="254" spans="1:15" x14ac:dyDescent="0.2">
      <c r="A254" s="22" t="s">
        <v>4214</v>
      </c>
      <c r="B254" s="22" t="s">
        <v>5144</v>
      </c>
      <c r="C254" s="22" t="s">
        <v>5145</v>
      </c>
      <c r="D254" s="22" t="s">
        <v>5146</v>
      </c>
      <c r="G254" s="22" t="s">
        <v>635</v>
      </c>
      <c r="H254" s="22" t="s">
        <v>537</v>
      </c>
      <c r="I254" s="22" t="s">
        <v>5147</v>
      </c>
      <c r="J254" s="22" t="s">
        <v>5148</v>
      </c>
      <c r="K254" s="22" t="s">
        <v>839</v>
      </c>
      <c r="L254" s="22" t="s">
        <v>5149</v>
      </c>
      <c r="O254" s="22" t="s">
        <v>389</v>
      </c>
    </row>
    <row r="255" spans="1:15" x14ac:dyDescent="0.2">
      <c r="A255" s="22" t="s">
        <v>4214</v>
      </c>
      <c r="B255" s="22" t="s">
        <v>5150</v>
      </c>
      <c r="C255" s="22" t="s">
        <v>5151</v>
      </c>
      <c r="D255" s="22" t="s">
        <v>5152</v>
      </c>
      <c r="G255" s="22" t="s">
        <v>536</v>
      </c>
      <c r="H255" s="22" t="s">
        <v>394</v>
      </c>
      <c r="I255" s="22" t="s">
        <v>5153</v>
      </c>
      <c r="J255" s="22" t="s">
        <v>5154</v>
      </c>
      <c r="K255" s="22" t="s">
        <v>839</v>
      </c>
      <c r="L255" s="22" t="s">
        <v>5155</v>
      </c>
      <c r="O255" s="22" t="s">
        <v>389</v>
      </c>
    </row>
    <row r="256" spans="1:15" x14ac:dyDescent="0.2">
      <c r="A256" s="22" t="s">
        <v>4214</v>
      </c>
      <c r="B256" s="22" t="s">
        <v>5156</v>
      </c>
      <c r="C256" s="22" t="s">
        <v>5157</v>
      </c>
      <c r="D256" s="22" t="s">
        <v>5158</v>
      </c>
      <c r="G256" s="22" t="s">
        <v>466</v>
      </c>
      <c r="H256" s="22" t="s">
        <v>394</v>
      </c>
      <c r="I256" s="22" t="s">
        <v>5159</v>
      </c>
      <c r="J256" s="22" t="s">
        <v>1753</v>
      </c>
      <c r="K256" s="22" t="s">
        <v>839</v>
      </c>
      <c r="L256" s="22" t="s">
        <v>4890</v>
      </c>
      <c r="O256" s="22" t="s">
        <v>389</v>
      </c>
    </row>
    <row r="257" spans="1:15" x14ac:dyDescent="0.2">
      <c r="A257" s="22" t="s">
        <v>4214</v>
      </c>
      <c r="B257" s="22" t="s">
        <v>5160</v>
      </c>
      <c r="C257" s="22" t="s">
        <v>818</v>
      </c>
      <c r="D257" s="22" t="s">
        <v>579</v>
      </c>
      <c r="G257" s="22" t="s">
        <v>536</v>
      </c>
      <c r="H257" s="22" t="s">
        <v>394</v>
      </c>
      <c r="I257" s="22" t="s">
        <v>5161</v>
      </c>
      <c r="J257" s="22" t="s">
        <v>696</v>
      </c>
      <c r="K257" s="22" t="s">
        <v>839</v>
      </c>
      <c r="L257" s="22" t="s">
        <v>5162</v>
      </c>
      <c r="O257" s="22" t="s">
        <v>389</v>
      </c>
    </row>
    <row r="258" spans="1:15" x14ac:dyDescent="0.2">
      <c r="A258" s="22" t="s">
        <v>4214</v>
      </c>
      <c r="B258" s="22" t="s">
        <v>5163</v>
      </c>
      <c r="C258" s="22" t="s">
        <v>5164</v>
      </c>
      <c r="D258" s="22" t="s">
        <v>5165</v>
      </c>
      <c r="G258" s="22" t="s">
        <v>466</v>
      </c>
      <c r="H258" s="22" t="s">
        <v>389</v>
      </c>
      <c r="I258" s="22" t="s">
        <v>5166</v>
      </c>
      <c r="J258" s="22" t="s">
        <v>1468</v>
      </c>
      <c r="K258" s="22" t="s">
        <v>839</v>
      </c>
      <c r="L258" s="22" t="s">
        <v>4107</v>
      </c>
      <c r="O258" s="22" t="s">
        <v>389</v>
      </c>
    </row>
    <row r="259" spans="1:15" x14ac:dyDescent="0.2">
      <c r="A259" s="22" t="s">
        <v>4214</v>
      </c>
      <c r="B259" s="22" t="s">
        <v>5167</v>
      </c>
      <c r="C259" s="22" t="s">
        <v>1214</v>
      </c>
      <c r="D259" s="22" t="s">
        <v>2399</v>
      </c>
      <c r="G259" s="22" t="s">
        <v>466</v>
      </c>
      <c r="H259" s="22" t="s">
        <v>537</v>
      </c>
      <c r="I259" s="22" t="s">
        <v>5168</v>
      </c>
      <c r="J259" s="22" t="s">
        <v>2633</v>
      </c>
      <c r="K259" s="22" t="s">
        <v>839</v>
      </c>
      <c r="L259" s="22" t="s">
        <v>4169</v>
      </c>
      <c r="O259" s="22" t="s">
        <v>389</v>
      </c>
    </row>
    <row r="260" spans="1:15" x14ac:dyDescent="0.2">
      <c r="A260" s="22" t="s">
        <v>4214</v>
      </c>
      <c r="B260" s="22" t="s">
        <v>5169</v>
      </c>
      <c r="C260" s="22" t="s">
        <v>5170</v>
      </c>
      <c r="D260" s="22" t="s">
        <v>5171</v>
      </c>
      <c r="G260" s="22" t="s">
        <v>536</v>
      </c>
      <c r="H260" s="22" t="s">
        <v>394</v>
      </c>
      <c r="I260" s="22" t="s">
        <v>5172</v>
      </c>
      <c r="J260" s="22" t="s">
        <v>5173</v>
      </c>
      <c r="K260" s="22" t="s">
        <v>839</v>
      </c>
      <c r="L260" s="22" t="s">
        <v>5174</v>
      </c>
      <c r="O260" s="22" t="s">
        <v>389</v>
      </c>
    </row>
    <row r="261" spans="1:15" x14ac:dyDescent="0.2">
      <c r="A261" s="22" t="s">
        <v>4214</v>
      </c>
      <c r="B261" s="22" t="s">
        <v>5175</v>
      </c>
      <c r="C261" s="22" t="s">
        <v>578</v>
      </c>
      <c r="D261" s="22" t="s">
        <v>5176</v>
      </c>
      <c r="G261" s="22" t="s">
        <v>536</v>
      </c>
      <c r="H261" s="22" t="s">
        <v>394</v>
      </c>
      <c r="I261" s="22" t="s">
        <v>5177</v>
      </c>
      <c r="J261" s="22" t="s">
        <v>4653</v>
      </c>
      <c r="K261" s="22" t="s">
        <v>839</v>
      </c>
      <c r="L261" s="22" t="s">
        <v>4721</v>
      </c>
      <c r="O261" s="22" t="s">
        <v>389</v>
      </c>
    </row>
    <row r="262" spans="1:15" x14ac:dyDescent="0.2">
      <c r="A262" s="22" t="s">
        <v>4214</v>
      </c>
      <c r="B262" s="22" t="s">
        <v>5178</v>
      </c>
      <c r="C262" s="22" t="s">
        <v>5179</v>
      </c>
      <c r="D262" s="22" t="s">
        <v>1635</v>
      </c>
      <c r="G262" s="22" t="s">
        <v>466</v>
      </c>
      <c r="H262" s="22" t="s">
        <v>537</v>
      </c>
      <c r="I262" s="22" t="s">
        <v>5180</v>
      </c>
      <c r="J262" s="22" t="s">
        <v>1468</v>
      </c>
      <c r="K262" s="22" t="s">
        <v>839</v>
      </c>
      <c r="L262" s="22" t="s">
        <v>5181</v>
      </c>
      <c r="O262" s="22" t="s">
        <v>389</v>
      </c>
    </row>
    <row r="263" spans="1:15" x14ac:dyDescent="0.2">
      <c r="A263" s="22" t="s">
        <v>4214</v>
      </c>
      <c r="B263" s="22" t="s">
        <v>5182</v>
      </c>
      <c r="C263" s="22" t="s">
        <v>3375</v>
      </c>
      <c r="D263" s="22" t="s">
        <v>5183</v>
      </c>
      <c r="G263" s="22" t="s">
        <v>536</v>
      </c>
      <c r="H263" s="22" t="s">
        <v>537</v>
      </c>
      <c r="I263" s="22" t="s">
        <v>5184</v>
      </c>
      <c r="J263" s="22" t="s">
        <v>845</v>
      </c>
      <c r="K263" s="22" t="s">
        <v>839</v>
      </c>
      <c r="L263" s="22" t="s">
        <v>4504</v>
      </c>
      <c r="O263" s="22" t="s">
        <v>389</v>
      </c>
    </row>
    <row r="264" spans="1:15" x14ac:dyDescent="0.2">
      <c r="A264" s="22" t="s">
        <v>4214</v>
      </c>
      <c r="B264" s="22" t="s">
        <v>5185</v>
      </c>
      <c r="C264" s="22" t="s">
        <v>5186</v>
      </c>
      <c r="D264" s="22" t="s">
        <v>3388</v>
      </c>
      <c r="G264" s="22" t="s">
        <v>536</v>
      </c>
      <c r="H264" s="22" t="s">
        <v>537</v>
      </c>
      <c r="I264" s="22" t="s">
        <v>5187</v>
      </c>
      <c r="J264" s="22" t="s">
        <v>2633</v>
      </c>
      <c r="K264" s="22" t="s">
        <v>839</v>
      </c>
      <c r="L264" s="22" t="s">
        <v>5188</v>
      </c>
      <c r="O264" s="22" t="s">
        <v>389</v>
      </c>
    </row>
    <row r="265" spans="1:15" x14ac:dyDescent="0.2">
      <c r="A265" s="22" t="s">
        <v>4214</v>
      </c>
      <c r="B265" s="22" t="s">
        <v>5189</v>
      </c>
      <c r="C265" s="22" t="s">
        <v>5190</v>
      </c>
      <c r="D265" s="22" t="s">
        <v>5191</v>
      </c>
      <c r="G265" s="22" t="s">
        <v>466</v>
      </c>
      <c r="H265" s="22" t="s">
        <v>537</v>
      </c>
      <c r="I265" s="22" t="s">
        <v>5192</v>
      </c>
      <c r="J265" s="22" t="s">
        <v>3355</v>
      </c>
      <c r="K265" s="22" t="s">
        <v>839</v>
      </c>
      <c r="L265" s="22" t="s">
        <v>3762</v>
      </c>
      <c r="O265" s="22" t="s">
        <v>389</v>
      </c>
    </row>
    <row r="266" spans="1:15" x14ac:dyDescent="0.2">
      <c r="A266" s="22" t="s">
        <v>4214</v>
      </c>
      <c r="B266" s="22" t="s">
        <v>5193</v>
      </c>
      <c r="C266" s="22" t="s">
        <v>1036</v>
      </c>
      <c r="D266" s="22" t="s">
        <v>3377</v>
      </c>
      <c r="G266" s="22" t="s">
        <v>635</v>
      </c>
      <c r="H266" s="22" t="s">
        <v>394</v>
      </c>
      <c r="I266" s="22" t="s">
        <v>5194</v>
      </c>
      <c r="J266" s="22" t="s">
        <v>1038</v>
      </c>
      <c r="K266" s="22" t="s">
        <v>839</v>
      </c>
      <c r="L266" s="22" t="s">
        <v>4176</v>
      </c>
      <c r="O266" s="22" t="s">
        <v>389</v>
      </c>
    </row>
    <row r="267" spans="1:15" x14ac:dyDescent="0.2">
      <c r="A267" s="22" t="s">
        <v>4214</v>
      </c>
      <c r="B267" s="22" t="s">
        <v>5195</v>
      </c>
      <c r="C267" s="22" t="s">
        <v>1540</v>
      </c>
      <c r="D267" s="22" t="s">
        <v>5196</v>
      </c>
      <c r="G267" s="22" t="s">
        <v>536</v>
      </c>
      <c r="H267" s="22" t="s">
        <v>394</v>
      </c>
      <c r="I267" s="22" t="s">
        <v>5197</v>
      </c>
      <c r="J267" s="22" t="s">
        <v>4259</v>
      </c>
      <c r="K267" s="22" t="s">
        <v>839</v>
      </c>
      <c r="L267" s="22" t="s">
        <v>4260</v>
      </c>
      <c r="O267" s="22" t="s">
        <v>389</v>
      </c>
    </row>
    <row r="268" spans="1:15" x14ac:dyDescent="0.2">
      <c r="A268" s="22" t="s">
        <v>4214</v>
      </c>
      <c r="B268" s="22" t="s">
        <v>5198</v>
      </c>
      <c r="C268" s="22" t="s">
        <v>5199</v>
      </c>
      <c r="D268" s="22" t="s">
        <v>4557</v>
      </c>
      <c r="G268" s="22" t="s">
        <v>466</v>
      </c>
      <c r="H268" s="22" t="s">
        <v>537</v>
      </c>
      <c r="I268" s="22" t="s">
        <v>5200</v>
      </c>
      <c r="J268" s="22" t="s">
        <v>4480</v>
      </c>
      <c r="K268" s="22" t="s">
        <v>839</v>
      </c>
      <c r="L268" s="22" t="s">
        <v>4481</v>
      </c>
      <c r="O268" s="22" t="s">
        <v>389</v>
      </c>
    </row>
    <row r="269" spans="1:15" x14ac:dyDescent="0.2">
      <c r="A269" s="22" t="s">
        <v>4214</v>
      </c>
      <c r="B269" s="22" t="s">
        <v>5201</v>
      </c>
      <c r="C269" s="22" t="s">
        <v>1517</v>
      </c>
      <c r="D269" s="22" t="s">
        <v>539</v>
      </c>
      <c r="G269" s="22" t="s">
        <v>466</v>
      </c>
      <c r="H269" s="22" t="s">
        <v>537</v>
      </c>
      <c r="I269" s="22" t="s">
        <v>5202</v>
      </c>
      <c r="J269" s="22" t="s">
        <v>4193</v>
      </c>
      <c r="K269" s="22" t="s">
        <v>839</v>
      </c>
      <c r="L269" s="22" t="s">
        <v>4194</v>
      </c>
      <c r="O269" s="22" t="s">
        <v>389</v>
      </c>
    </row>
    <row r="270" spans="1:15" x14ac:dyDescent="0.2">
      <c r="A270" s="22" t="s">
        <v>4214</v>
      </c>
      <c r="B270" s="22" t="s">
        <v>5203</v>
      </c>
      <c r="C270" s="22" t="s">
        <v>5204</v>
      </c>
      <c r="D270" s="22" t="s">
        <v>5205</v>
      </c>
      <c r="G270" s="22" t="s">
        <v>466</v>
      </c>
      <c r="H270" s="22" t="s">
        <v>537</v>
      </c>
      <c r="I270" s="22" t="s">
        <v>5206</v>
      </c>
      <c r="J270" s="22" t="s">
        <v>5207</v>
      </c>
      <c r="K270" s="22" t="s">
        <v>839</v>
      </c>
      <c r="L270" s="22" t="s">
        <v>5208</v>
      </c>
      <c r="O270" s="22" t="s">
        <v>389</v>
      </c>
    </row>
    <row r="271" spans="1:15" x14ac:dyDescent="0.2">
      <c r="A271" s="22" t="s">
        <v>4214</v>
      </c>
      <c r="B271" s="22" t="s">
        <v>5209</v>
      </c>
      <c r="C271" s="22" t="s">
        <v>5210</v>
      </c>
      <c r="D271" s="22" t="s">
        <v>1681</v>
      </c>
      <c r="G271" s="22" t="s">
        <v>536</v>
      </c>
      <c r="H271" s="22" t="s">
        <v>394</v>
      </c>
      <c r="I271" s="22" t="s">
        <v>5211</v>
      </c>
      <c r="J271" s="22" t="s">
        <v>1468</v>
      </c>
      <c r="K271" s="22" t="s">
        <v>839</v>
      </c>
      <c r="L271" s="22" t="s">
        <v>5212</v>
      </c>
      <c r="O271" s="22" t="s">
        <v>389</v>
      </c>
    </row>
    <row r="272" spans="1:15" x14ac:dyDescent="0.2">
      <c r="A272" s="22" t="s">
        <v>4214</v>
      </c>
      <c r="B272" s="22" t="s">
        <v>5213</v>
      </c>
      <c r="C272" s="22" t="s">
        <v>5214</v>
      </c>
      <c r="D272" s="22" t="s">
        <v>5215</v>
      </c>
      <c r="G272" s="22" t="s">
        <v>536</v>
      </c>
      <c r="H272" s="22" t="s">
        <v>394</v>
      </c>
      <c r="I272" s="22" t="s">
        <v>5216</v>
      </c>
      <c r="J272" s="22" t="s">
        <v>4789</v>
      </c>
      <c r="K272" s="22" t="s">
        <v>839</v>
      </c>
      <c r="L272" s="22" t="s">
        <v>4790</v>
      </c>
      <c r="O272" s="22" t="s">
        <v>389</v>
      </c>
    </row>
    <row r="273" spans="1:15" x14ac:dyDescent="0.2">
      <c r="A273" s="22" t="s">
        <v>4214</v>
      </c>
      <c r="B273" s="22" t="s">
        <v>5217</v>
      </c>
      <c r="C273" s="22" t="s">
        <v>5218</v>
      </c>
      <c r="D273" s="22" t="s">
        <v>5219</v>
      </c>
      <c r="G273" s="22" t="s">
        <v>466</v>
      </c>
      <c r="H273" s="22" t="s">
        <v>537</v>
      </c>
      <c r="I273" s="22" t="s">
        <v>5220</v>
      </c>
      <c r="J273" s="22" t="s">
        <v>4387</v>
      </c>
      <c r="K273" s="22" t="s">
        <v>839</v>
      </c>
      <c r="L273" s="22" t="s">
        <v>4388</v>
      </c>
      <c r="O273" s="22" t="s">
        <v>389</v>
      </c>
    </row>
    <row r="274" spans="1:15" x14ac:dyDescent="0.2">
      <c r="A274" s="22" t="s">
        <v>4214</v>
      </c>
      <c r="B274" s="22" t="s">
        <v>5221</v>
      </c>
      <c r="C274" s="22" t="s">
        <v>5222</v>
      </c>
      <c r="D274" s="22" t="s">
        <v>5223</v>
      </c>
      <c r="G274" s="22" t="s">
        <v>536</v>
      </c>
      <c r="H274" s="22" t="s">
        <v>394</v>
      </c>
      <c r="I274" s="22" t="s">
        <v>5224</v>
      </c>
      <c r="J274" s="22" t="s">
        <v>4387</v>
      </c>
      <c r="K274" s="22" t="s">
        <v>839</v>
      </c>
      <c r="L274" s="22" t="s">
        <v>4831</v>
      </c>
      <c r="O274" s="22" t="s">
        <v>389</v>
      </c>
    </row>
    <row r="275" spans="1:15" x14ac:dyDescent="0.2">
      <c r="A275" s="22" t="s">
        <v>4214</v>
      </c>
      <c r="B275" s="22" t="s">
        <v>5225</v>
      </c>
      <c r="C275" s="22" t="s">
        <v>5226</v>
      </c>
      <c r="D275" s="22" t="s">
        <v>634</v>
      </c>
      <c r="G275" s="22" t="s">
        <v>536</v>
      </c>
      <c r="H275" s="22" t="s">
        <v>537</v>
      </c>
      <c r="I275" s="22" t="s">
        <v>5227</v>
      </c>
      <c r="J275" s="22" t="s">
        <v>4305</v>
      </c>
      <c r="K275" s="22" t="s">
        <v>839</v>
      </c>
      <c r="L275" s="22" t="s">
        <v>5228</v>
      </c>
      <c r="O275" s="22" t="s">
        <v>389</v>
      </c>
    </row>
    <row r="276" spans="1:15" x14ac:dyDescent="0.2">
      <c r="A276" s="22" t="s">
        <v>4214</v>
      </c>
      <c r="B276" s="22" t="s">
        <v>5229</v>
      </c>
      <c r="C276" s="22" t="s">
        <v>542</v>
      </c>
      <c r="D276" s="22" t="s">
        <v>5230</v>
      </c>
      <c r="G276" s="22" t="s">
        <v>536</v>
      </c>
      <c r="H276" s="22" t="s">
        <v>394</v>
      </c>
      <c r="I276" s="22" t="s">
        <v>5231</v>
      </c>
      <c r="J276" s="22" t="s">
        <v>3681</v>
      </c>
      <c r="K276" s="22" t="s">
        <v>839</v>
      </c>
      <c r="L276" s="22" t="s">
        <v>3682</v>
      </c>
      <c r="O276" s="22" t="s">
        <v>389</v>
      </c>
    </row>
    <row r="277" spans="1:15" x14ac:dyDescent="0.2">
      <c r="A277" s="22" t="s">
        <v>4214</v>
      </c>
      <c r="B277" s="22" t="s">
        <v>5232</v>
      </c>
      <c r="C277" s="22" t="s">
        <v>5233</v>
      </c>
      <c r="D277" s="22" t="s">
        <v>1451</v>
      </c>
      <c r="G277" s="22" t="s">
        <v>536</v>
      </c>
      <c r="H277" s="22" t="s">
        <v>537</v>
      </c>
      <c r="I277" s="22" t="s">
        <v>5234</v>
      </c>
      <c r="J277" s="22" t="s">
        <v>1468</v>
      </c>
      <c r="K277" s="22" t="s">
        <v>839</v>
      </c>
      <c r="L277" s="22" t="s">
        <v>5235</v>
      </c>
      <c r="O277" s="22" t="s">
        <v>389</v>
      </c>
    </row>
    <row r="278" spans="1:15" x14ac:dyDescent="0.2">
      <c r="A278" s="22" t="s">
        <v>4214</v>
      </c>
      <c r="B278" s="22" t="s">
        <v>5236</v>
      </c>
      <c r="C278" s="22" t="s">
        <v>2121</v>
      </c>
      <c r="D278" s="22" t="s">
        <v>3005</v>
      </c>
      <c r="G278" s="22" t="s">
        <v>536</v>
      </c>
      <c r="H278" s="22" t="s">
        <v>537</v>
      </c>
      <c r="I278" s="22" t="s">
        <v>5237</v>
      </c>
      <c r="J278" s="22" t="s">
        <v>5238</v>
      </c>
      <c r="K278" s="22" t="s">
        <v>839</v>
      </c>
      <c r="L278" s="22" t="s">
        <v>5239</v>
      </c>
      <c r="O278" s="22" t="s">
        <v>389</v>
      </c>
    </row>
    <row r="279" spans="1:15" x14ac:dyDescent="0.2">
      <c r="A279" s="22" t="s">
        <v>4214</v>
      </c>
      <c r="B279" s="22" t="s">
        <v>5240</v>
      </c>
      <c r="C279" s="22" t="s">
        <v>5241</v>
      </c>
      <c r="D279" s="22" t="s">
        <v>5242</v>
      </c>
      <c r="G279" s="22" t="s">
        <v>536</v>
      </c>
      <c r="H279" s="22" t="s">
        <v>394</v>
      </c>
      <c r="I279" s="22" t="s">
        <v>5243</v>
      </c>
      <c r="J279" s="22" t="s">
        <v>4387</v>
      </c>
      <c r="K279" s="22" t="s">
        <v>839</v>
      </c>
      <c r="L279" s="22" t="s">
        <v>4831</v>
      </c>
      <c r="O279" s="22" t="s">
        <v>389</v>
      </c>
    </row>
    <row r="280" spans="1:15" x14ac:dyDescent="0.2">
      <c r="A280" s="22" t="s">
        <v>4214</v>
      </c>
      <c r="B280" s="22" t="s">
        <v>5244</v>
      </c>
      <c r="C280" s="22" t="s">
        <v>1146</v>
      </c>
      <c r="D280" s="22" t="s">
        <v>5245</v>
      </c>
      <c r="G280" s="22" t="s">
        <v>536</v>
      </c>
      <c r="H280" s="22" t="s">
        <v>394</v>
      </c>
      <c r="I280" s="22" t="s">
        <v>5246</v>
      </c>
      <c r="J280" s="22" t="s">
        <v>4653</v>
      </c>
      <c r="K280" s="22" t="s">
        <v>839</v>
      </c>
      <c r="L280" s="22" t="s">
        <v>5247</v>
      </c>
      <c r="O280" s="22" t="s">
        <v>389</v>
      </c>
    </row>
    <row r="281" spans="1:15" x14ac:dyDescent="0.2">
      <c r="A281" s="22" t="s">
        <v>4214</v>
      </c>
      <c r="B281" s="22" t="s">
        <v>5248</v>
      </c>
      <c r="C281" s="22" t="s">
        <v>5034</v>
      </c>
      <c r="D281" s="22" t="s">
        <v>923</v>
      </c>
      <c r="G281" s="22" t="s">
        <v>466</v>
      </c>
      <c r="H281" s="22" t="s">
        <v>394</v>
      </c>
      <c r="I281" s="22" t="s">
        <v>5249</v>
      </c>
      <c r="J281" s="22" t="s">
        <v>4299</v>
      </c>
      <c r="K281" s="22" t="s">
        <v>839</v>
      </c>
      <c r="L281" s="22" t="s">
        <v>4300</v>
      </c>
      <c r="O281" s="22" t="s">
        <v>389</v>
      </c>
    </row>
    <row r="282" spans="1:15" x14ac:dyDescent="0.2">
      <c r="A282" s="22" t="s">
        <v>4214</v>
      </c>
      <c r="B282" s="22" t="s">
        <v>5250</v>
      </c>
      <c r="C282" s="22" t="s">
        <v>5251</v>
      </c>
      <c r="D282" s="22" t="s">
        <v>5252</v>
      </c>
      <c r="G282" s="22" t="s">
        <v>536</v>
      </c>
      <c r="H282" s="22" t="s">
        <v>537</v>
      </c>
      <c r="I282" s="22" t="s">
        <v>5253</v>
      </c>
      <c r="J282" s="22" t="s">
        <v>5254</v>
      </c>
      <c r="K282" s="22" t="s">
        <v>839</v>
      </c>
      <c r="L282" s="22" t="s">
        <v>5255</v>
      </c>
      <c r="O282" s="22" t="s">
        <v>389</v>
      </c>
    </row>
    <row r="283" spans="1:15" x14ac:dyDescent="0.2">
      <c r="A283" s="22" t="s">
        <v>4214</v>
      </c>
      <c r="B283" s="22" t="s">
        <v>5256</v>
      </c>
      <c r="C283" s="22" t="s">
        <v>818</v>
      </c>
      <c r="D283" s="22" t="s">
        <v>5257</v>
      </c>
      <c r="G283" s="22" t="s">
        <v>536</v>
      </c>
      <c r="H283" s="22" t="s">
        <v>394</v>
      </c>
      <c r="I283" s="22" t="s">
        <v>5258</v>
      </c>
      <c r="J283" s="22" t="s">
        <v>5259</v>
      </c>
      <c r="K283" s="22" t="s">
        <v>839</v>
      </c>
      <c r="L283" s="22" t="s">
        <v>5260</v>
      </c>
      <c r="O283" s="22" t="s">
        <v>389</v>
      </c>
    </row>
    <row r="284" spans="1:15" x14ac:dyDescent="0.2">
      <c r="A284" s="22" t="s">
        <v>4214</v>
      </c>
      <c r="B284" s="22" t="s">
        <v>5261</v>
      </c>
      <c r="C284" s="22" t="s">
        <v>5262</v>
      </c>
      <c r="D284" s="22" t="s">
        <v>918</v>
      </c>
      <c r="G284" s="22" t="s">
        <v>389</v>
      </c>
      <c r="H284" s="22" t="s">
        <v>394</v>
      </c>
      <c r="I284" s="22" t="s">
        <v>5263</v>
      </c>
      <c r="J284" s="22" t="s">
        <v>4614</v>
      </c>
      <c r="K284" s="22" t="s">
        <v>839</v>
      </c>
      <c r="L284" s="22" t="s">
        <v>5264</v>
      </c>
      <c r="O284" s="22" t="s">
        <v>389</v>
      </c>
    </row>
    <row r="285" spans="1:15" x14ac:dyDescent="0.2">
      <c r="A285" s="22" t="s">
        <v>4214</v>
      </c>
      <c r="B285" s="22" t="s">
        <v>5265</v>
      </c>
      <c r="C285" s="22" t="s">
        <v>5266</v>
      </c>
      <c r="D285" s="22" t="s">
        <v>1980</v>
      </c>
      <c r="G285" s="22" t="s">
        <v>536</v>
      </c>
      <c r="H285" s="22" t="s">
        <v>537</v>
      </c>
      <c r="I285" s="22" t="s">
        <v>5267</v>
      </c>
      <c r="J285" s="22" t="s">
        <v>1468</v>
      </c>
      <c r="K285" s="22" t="s">
        <v>839</v>
      </c>
      <c r="L285" s="22" t="s">
        <v>5047</v>
      </c>
      <c r="O285" s="22" t="s">
        <v>389</v>
      </c>
    </row>
    <row r="286" spans="1:15" x14ac:dyDescent="0.2">
      <c r="A286" s="22" t="s">
        <v>4214</v>
      </c>
      <c r="B286" s="22" t="s">
        <v>5268</v>
      </c>
      <c r="C286" s="22" t="s">
        <v>5269</v>
      </c>
      <c r="D286" s="22" t="s">
        <v>5270</v>
      </c>
      <c r="G286" s="22" t="s">
        <v>536</v>
      </c>
      <c r="H286" s="22" t="s">
        <v>394</v>
      </c>
      <c r="I286" s="22" t="s">
        <v>5271</v>
      </c>
      <c r="J286" s="22" t="s">
        <v>4950</v>
      </c>
      <c r="K286" s="22" t="s">
        <v>839</v>
      </c>
      <c r="L286" s="22" t="s">
        <v>4951</v>
      </c>
      <c r="O286" s="22" t="s">
        <v>389</v>
      </c>
    </row>
    <row r="287" spans="1:15" x14ac:dyDescent="0.2">
      <c r="A287" s="22" t="s">
        <v>4214</v>
      </c>
      <c r="B287" s="22" t="s">
        <v>5272</v>
      </c>
      <c r="C287" s="22" t="s">
        <v>5273</v>
      </c>
      <c r="D287" s="22" t="s">
        <v>5274</v>
      </c>
      <c r="G287" s="22" t="s">
        <v>466</v>
      </c>
      <c r="H287" s="22" t="s">
        <v>537</v>
      </c>
      <c r="I287" s="22" t="s">
        <v>5275</v>
      </c>
      <c r="J287" s="22" t="s">
        <v>1468</v>
      </c>
      <c r="K287" s="22" t="s">
        <v>839</v>
      </c>
      <c r="L287" s="22" t="s">
        <v>5276</v>
      </c>
      <c r="O287" s="22" t="s">
        <v>389</v>
      </c>
    </row>
    <row r="288" spans="1:15" x14ac:dyDescent="0.2">
      <c r="A288" s="22" t="s">
        <v>4214</v>
      </c>
      <c r="B288" s="22" t="s">
        <v>5277</v>
      </c>
      <c r="C288" s="22" t="s">
        <v>5278</v>
      </c>
      <c r="D288" s="22" t="s">
        <v>5279</v>
      </c>
      <c r="G288" s="22" t="s">
        <v>466</v>
      </c>
      <c r="H288" s="22" t="s">
        <v>537</v>
      </c>
      <c r="I288" s="22" t="s">
        <v>5280</v>
      </c>
      <c r="J288" s="22" t="s">
        <v>5281</v>
      </c>
      <c r="K288" s="22" t="s">
        <v>839</v>
      </c>
      <c r="L288" s="22" t="s">
        <v>5282</v>
      </c>
      <c r="O288" s="22" t="s">
        <v>389</v>
      </c>
    </row>
    <row r="289" spans="1:15" x14ac:dyDescent="0.2">
      <c r="A289" s="22" t="s">
        <v>4214</v>
      </c>
      <c r="B289" s="22" t="s">
        <v>5283</v>
      </c>
      <c r="C289" s="22" t="s">
        <v>5284</v>
      </c>
      <c r="D289" s="22" t="s">
        <v>4052</v>
      </c>
      <c r="G289" s="22" t="s">
        <v>536</v>
      </c>
      <c r="H289" s="22" t="s">
        <v>394</v>
      </c>
      <c r="I289" s="22" t="s">
        <v>5285</v>
      </c>
      <c r="J289" s="22" t="s">
        <v>4513</v>
      </c>
      <c r="K289" s="22" t="s">
        <v>839</v>
      </c>
      <c r="L289" s="22" t="s">
        <v>4837</v>
      </c>
      <c r="O289" s="22" t="s">
        <v>389</v>
      </c>
    </row>
    <row r="290" spans="1:15" x14ac:dyDescent="0.2">
      <c r="A290" s="22" t="s">
        <v>4214</v>
      </c>
      <c r="B290" s="22" t="s">
        <v>5286</v>
      </c>
      <c r="C290" s="22" t="s">
        <v>5287</v>
      </c>
      <c r="D290" s="22" t="s">
        <v>5288</v>
      </c>
      <c r="G290" s="22" t="s">
        <v>466</v>
      </c>
      <c r="H290" s="22" t="s">
        <v>389</v>
      </c>
      <c r="I290" s="22" t="s">
        <v>5289</v>
      </c>
      <c r="J290" s="22" t="s">
        <v>3355</v>
      </c>
      <c r="K290" s="22" t="s">
        <v>839</v>
      </c>
      <c r="L290" s="22" t="s">
        <v>5290</v>
      </c>
      <c r="O290" s="22" t="s">
        <v>389</v>
      </c>
    </row>
    <row r="291" spans="1:15" x14ac:dyDescent="0.2">
      <c r="A291" s="22" t="s">
        <v>4214</v>
      </c>
      <c r="B291" s="22" t="s">
        <v>5291</v>
      </c>
      <c r="C291" s="22" t="s">
        <v>5292</v>
      </c>
      <c r="D291" s="22" t="s">
        <v>5293</v>
      </c>
      <c r="G291" s="22" t="s">
        <v>536</v>
      </c>
      <c r="H291" s="22" t="s">
        <v>394</v>
      </c>
      <c r="I291" s="22" t="s">
        <v>5294</v>
      </c>
      <c r="J291" s="22" t="s">
        <v>4119</v>
      </c>
      <c r="K291" s="22" t="s">
        <v>839</v>
      </c>
      <c r="L291" s="22" t="s">
        <v>5041</v>
      </c>
      <c r="O291" s="22" t="s">
        <v>389</v>
      </c>
    </row>
    <row r="292" spans="1:15" x14ac:dyDescent="0.2">
      <c r="A292" s="22" t="s">
        <v>4214</v>
      </c>
      <c r="B292" s="22" t="s">
        <v>5295</v>
      </c>
      <c r="C292" s="22" t="s">
        <v>5296</v>
      </c>
      <c r="D292" s="22" t="s">
        <v>5297</v>
      </c>
      <c r="G292" s="22" t="s">
        <v>536</v>
      </c>
      <c r="H292" s="22" t="s">
        <v>537</v>
      </c>
      <c r="I292" s="22" t="s">
        <v>5298</v>
      </c>
      <c r="J292" s="22" t="s">
        <v>4193</v>
      </c>
      <c r="K292" s="22" t="s">
        <v>839</v>
      </c>
      <c r="L292" s="22" t="s">
        <v>5025</v>
      </c>
      <c r="O292" s="22" t="s">
        <v>389</v>
      </c>
    </row>
    <row r="293" spans="1:15" x14ac:dyDescent="0.2">
      <c r="A293" s="22" t="s">
        <v>4214</v>
      </c>
      <c r="B293" s="22" t="s">
        <v>5299</v>
      </c>
      <c r="C293" s="22" t="s">
        <v>1199</v>
      </c>
      <c r="D293" s="22" t="s">
        <v>2399</v>
      </c>
      <c r="G293" s="22" t="s">
        <v>536</v>
      </c>
      <c r="H293" s="22" t="s">
        <v>394</v>
      </c>
      <c r="I293" s="22" t="s">
        <v>5300</v>
      </c>
      <c r="J293" s="22" t="s">
        <v>894</v>
      </c>
      <c r="K293" s="22" t="s">
        <v>839</v>
      </c>
      <c r="L293" s="22" t="s">
        <v>895</v>
      </c>
      <c r="O293" s="22" t="s">
        <v>389</v>
      </c>
    </row>
    <row r="294" spans="1:15" x14ac:dyDescent="0.2">
      <c r="A294" s="22" t="s">
        <v>4214</v>
      </c>
      <c r="B294" s="22" t="s">
        <v>5301</v>
      </c>
      <c r="C294" s="22" t="s">
        <v>5302</v>
      </c>
      <c r="D294" s="22" t="s">
        <v>5303</v>
      </c>
      <c r="G294" s="22" t="s">
        <v>536</v>
      </c>
      <c r="H294" s="22" t="s">
        <v>537</v>
      </c>
      <c r="I294" s="22" t="s">
        <v>5304</v>
      </c>
      <c r="J294" s="22" t="s">
        <v>4549</v>
      </c>
      <c r="K294" s="22" t="s">
        <v>839</v>
      </c>
      <c r="L294" s="22" t="s">
        <v>4550</v>
      </c>
      <c r="O294" s="22" t="s">
        <v>389</v>
      </c>
    </row>
    <row r="295" spans="1:15" x14ac:dyDescent="0.2">
      <c r="A295" s="22" t="s">
        <v>4214</v>
      </c>
      <c r="B295" s="22" t="s">
        <v>5305</v>
      </c>
      <c r="C295" s="22" t="s">
        <v>502</v>
      </c>
      <c r="D295" s="22" t="s">
        <v>5306</v>
      </c>
      <c r="G295" s="22" t="s">
        <v>536</v>
      </c>
      <c r="H295" s="22" t="s">
        <v>394</v>
      </c>
      <c r="I295" s="22" t="s">
        <v>5307</v>
      </c>
      <c r="J295" s="22" t="s">
        <v>4373</v>
      </c>
      <c r="K295" s="22" t="s">
        <v>839</v>
      </c>
      <c r="L295" s="22" t="s">
        <v>4374</v>
      </c>
      <c r="O295" s="22" t="s">
        <v>389</v>
      </c>
    </row>
    <row r="296" spans="1:15" x14ac:dyDescent="0.2">
      <c r="A296" s="22" t="s">
        <v>4214</v>
      </c>
      <c r="B296" s="22" t="s">
        <v>5308</v>
      </c>
      <c r="C296" s="22" t="s">
        <v>5309</v>
      </c>
      <c r="D296" s="22" t="s">
        <v>463</v>
      </c>
      <c r="G296" s="22" t="s">
        <v>635</v>
      </c>
      <c r="H296" s="22" t="s">
        <v>394</v>
      </c>
      <c r="I296" s="22" t="s">
        <v>5310</v>
      </c>
      <c r="J296" s="22" t="s">
        <v>4387</v>
      </c>
      <c r="K296" s="22" t="s">
        <v>839</v>
      </c>
      <c r="L296" s="22" t="s">
        <v>5085</v>
      </c>
      <c r="O296" s="22" t="s">
        <v>389</v>
      </c>
    </row>
    <row r="297" spans="1:15" x14ac:dyDescent="0.2">
      <c r="A297" s="22" t="s">
        <v>4214</v>
      </c>
      <c r="B297" s="22" t="s">
        <v>5311</v>
      </c>
      <c r="C297" s="22" t="s">
        <v>5312</v>
      </c>
      <c r="D297" s="22" t="s">
        <v>5313</v>
      </c>
      <c r="G297" s="22" t="s">
        <v>536</v>
      </c>
      <c r="H297" s="22" t="s">
        <v>394</v>
      </c>
      <c r="I297" s="22" t="s">
        <v>5314</v>
      </c>
      <c r="J297" s="22" t="s">
        <v>4320</v>
      </c>
      <c r="K297" s="22" t="s">
        <v>839</v>
      </c>
      <c r="L297" s="22" t="s">
        <v>4321</v>
      </c>
      <c r="O297" s="22" t="s">
        <v>389</v>
      </c>
    </row>
    <row r="298" spans="1:15" x14ac:dyDescent="0.2">
      <c r="A298" s="22" t="s">
        <v>4214</v>
      </c>
      <c r="B298" s="22" t="s">
        <v>5315</v>
      </c>
      <c r="C298" s="22" t="s">
        <v>4240</v>
      </c>
      <c r="D298" s="22" t="s">
        <v>5316</v>
      </c>
      <c r="G298" s="22" t="s">
        <v>536</v>
      </c>
      <c r="H298" s="22" t="s">
        <v>537</v>
      </c>
      <c r="I298" s="22" t="s">
        <v>5317</v>
      </c>
      <c r="J298" s="22" t="s">
        <v>5318</v>
      </c>
      <c r="K298" s="22" t="s">
        <v>839</v>
      </c>
      <c r="L298" s="22" t="s">
        <v>5188</v>
      </c>
      <c r="O298" s="22" t="s">
        <v>389</v>
      </c>
    </row>
    <row r="299" spans="1:15" x14ac:dyDescent="0.2">
      <c r="A299" s="22" t="s">
        <v>4214</v>
      </c>
      <c r="B299" s="22" t="s">
        <v>5319</v>
      </c>
      <c r="C299" s="22" t="s">
        <v>4745</v>
      </c>
      <c r="D299" s="22" t="s">
        <v>3601</v>
      </c>
      <c r="G299" s="22" t="s">
        <v>536</v>
      </c>
      <c r="H299" s="22" t="s">
        <v>537</v>
      </c>
      <c r="I299" s="22" t="s">
        <v>5320</v>
      </c>
      <c r="J299" s="22" t="s">
        <v>707</v>
      </c>
      <c r="K299" s="22" t="s">
        <v>839</v>
      </c>
      <c r="L299" s="22" t="s">
        <v>4531</v>
      </c>
      <c r="O299" s="22" t="s">
        <v>389</v>
      </c>
    </row>
    <row r="300" spans="1:15" x14ac:dyDescent="0.2">
      <c r="A300" s="22" t="s">
        <v>4214</v>
      </c>
      <c r="B300" s="22" t="s">
        <v>5321</v>
      </c>
      <c r="C300" s="22" t="s">
        <v>4498</v>
      </c>
      <c r="D300" s="22" t="s">
        <v>5322</v>
      </c>
      <c r="G300" s="22" t="s">
        <v>536</v>
      </c>
      <c r="H300" s="22" t="s">
        <v>537</v>
      </c>
      <c r="I300" s="22" t="s">
        <v>5323</v>
      </c>
      <c r="J300" s="22" t="s">
        <v>5324</v>
      </c>
      <c r="K300" s="22" t="s">
        <v>839</v>
      </c>
      <c r="L300" s="22" t="s">
        <v>5325</v>
      </c>
      <c r="O300" s="22" t="s">
        <v>389</v>
      </c>
    </row>
    <row r="301" spans="1:15" x14ac:dyDescent="0.2">
      <c r="A301" s="22" t="s">
        <v>4214</v>
      </c>
      <c r="B301" s="22" t="s">
        <v>5326</v>
      </c>
      <c r="C301" s="22" t="s">
        <v>1620</v>
      </c>
      <c r="D301" s="22" t="s">
        <v>5327</v>
      </c>
      <c r="G301" s="22" t="s">
        <v>536</v>
      </c>
      <c r="H301" s="22" t="s">
        <v>537</v>
      </c>
      <c r="I301" s="22" t="s">
        <v>5328</v>
      </c>
      <c r="J301" s="22" t="s">
        <v>3410</v>
      </c>
      <c r="K301" s="22" t="s">
        <v>839</v>
      </c>
      <c r="L301" s="22" t="s">
        <v>4397</v>
      </c>
      <c r="O301" s="22" t="s">
        <v>389</v>
      </c>
    </row>
    <row r="302" spans="1:15" x14ac:dyDescent="0.2">
      <c r="A302" s="22" t="s">
        <v>4214</v>
      </c>
      <c r="B302" s="22" t="s">
        <v>5329</v>
      </c>
      <c r="C302" s="22" t="s">
        <v>389</v>
      </c>
      <c r="D302" s="22" t="s">
        <v>389</v>
      </c>
      <c r="G302" s="22" t="s">
        <v>389</v>
      </c>
      <c r="H302" s="22" t="s">
        <v>389</v>
      </c>
      <c r="I302" s="22" t="s">
        <v>5330</v>
      </c>
      <c r="J302" s="22" t="s">
        <v>2633</v>
      </c>
      <c r="K302" s="22" t="s">
        <v>839</v>
      </c>
      <c r="L302" s="22" t="s">
        <v>4559</v>
      </c>
      <c r="O302" s="22" t="s">
        <v>389</v>
      </c>
    </row>
    <row r="303" spans="1:15" x14ac:dyDescent="0.2">
      <c r="A303" s="22" t="s">
        <v>4214</v>
      </c>
      <c r="B303" s="22" t="s">
        <v>5329</v>
      </c>
      <c r="C303" s="22" t="s">
        <v>693</v>
      </c>
      <c r="D303" s="22" t="s">
        <v>4314</v>
      </c>
      <c r="G303" s="22" t="s">
        <v>466</v>
      </c>
      <c r="H303" s="22" t="s">
        <v>537</v>
      </c>
      <c r="I303" s="22" t="s">
        <v>5331</v>
      </c>
      <c r="J303" s="22" t="s">
        <v>2633</v>
      </c>
      <c r="K303" s="22" t="s">
        <v>839</v>
      </c>
      <c r="L303" s="22" t="s">
        <v>5188</v>
      </c>
      <c r="O303" s="22" t="s">
        <v>389</v>
      </c>
    </row>
    <row r="304" spans="1:15" x14ac:dyDescent="0.2">
      <c r="A304" s="22" t="s">
        <v>4214</v>
      </c>
      <c r="B304" s="22" t="s">
        <v>5332</v>
      </c>
      <c r="C304" s="22" t="s">
        <v>389</v>
      </c>
      <c r="D304" s="22" t="s">
        <v>389</v>
      </c>
      <c r="G304" s="22" t="s">
        <v>389</v>
      </c>
      <c r="H304" s="22" t="s">
        <v>389</v>
      </c>
      <c r="I304" s="22" t="s">
        <v>5333</v>
      </c>
      <c r="J304" s="22" t="s">
        <v>1468</v>
      </c>
      <c r="K304" s="22" t="s">
        <v>839</v>
      </c>
      <c r="L304" s="22" t="s">
        <v>4641</v>
      </c>
      <c r="O304" s="22" t="s">
        <v>389</v>
      </c>
    </row>
    <row r="305" spans="1:15" x14ac:dyDescent="0.2">
      <c r="A305" s="22" t="s">
        <v>4214</v>
      </c>
      <c r="B305" s="22" t="s">
        <v>5334</v>
      </c>
      <c r="C305" s="22" t="s">
        <v>5335</v>
      </c>
      <c r="D305" s="22" t="s">
        <v>1335</v>
      </c>
      <c r="G305" s="22" t="s">
        <v>635</v>
      </c>
      <c r="H305" s="22" t="s">
        <v>537</v>
      </c>
      <c r="I305" s="22" t="s">
        <v>5336</v>
      </c>
      <c r="J305" s="22" t="s">
        <v>4387</v>
      </c>
      <c r="K305" s="22" t="s">
        <v>839</v>
      </c>
      <c r="L305" s="22" t="s">
        <v>5337</v>
      </c>
      <c r="O305" s="22" t="s">
        <v>389</v>
      </c>
    </row>
    <row r="306" spans="1:15" x14ac:dyDescent="0.2">
      <c r="A306" s="22" t="s">
        <v>4214</v>
      </c>
      <c r="B306" s="22" t="s">
        <v>5338</v>
      </c>
      <c r="C306" s="22" t="s">
        <v>977</v>
      </c>
      <c r="D306" s="22" t="s">
        <v>5339</v>
      </c>
      <c r="G306" s="22" t="s">
        <v>466</v>
      </c>
      <c r="H306" s="22" t="s">
        <v>394</v>
      </c>
      <c r="I306" s="22" t="s">
        <v>5340</v>
      </c>
      <c r="J306" s="22" t="s">
        <v>1468</v>
      </c>
      <c r="K306" s="22" t="s">
        <v>839</v>
      </c>
      <c r="L306" s="22" t="s">
        <v>5276</v>
      </c>
      <c r="O306" s="22" t="s">
        <v>389</v>
      </c>
    </row>
    <row r="307" spans="1:15" x14ac:dyDescent="0.2">
      <c r="A307" s="22" t="s">
        <v>4214</v>
      </c>
      <c r="B307" s="22" t="s">
        <v>5341</v>
      </c>
      <c r="C307" s="22" t="s">
        <v>5342</v>
      </c>
      <c r="D307" s="22" t="s">
        <v>5343</v>
      </c>
      <c r="G307" s="22" t="s">
        <v>536</v>
      </c>
      <c r="H307" s="22" t="s">
        <v>394</v>
      </c>
      <c r="I307" s="22" t="s">
        <v>5344</v>
      </c>
      <c r="J307" s="22" t="s">
        <v>4432</v>
      </c>
      <c r="K307" s="22" t="s">
        <v>839</v>
      </c>
      <c r="L307" s="22" t="s">
        <v>5345</v>
      </c>
      <c r="O307" s="22" t="s">
        <v>389</v>
      </c>
    </row>
    <row r="308" spans="1:15" x14ac:dyDescent="0.2">
      <c r="A308" s="22" t="s">
        <v>4214</v>
      </c>
      <c r="B308" s="22" t="s">
        <v>5346</v>
      </c>
      <c r="C308" s="22" t="s">
        <v>2118</v>
      </c>
      <c r="D308" s="22" t="s">
        <v>4354</v>
      </c>
      <c r="G308" s="22" t="s">
        <v>536</v>
      </c>
      <c r="H308" s="22" t="s">
        <v>537</v>
      </c>
      <c r="I308" s="22" t="s">
        <v>5347</v>
      </c>
      <c r="J308" s="22" t="s">
        <v>4905</v>
      </c>
      <c r="K308" s="22" t="s">
        <v>839</v>
      </c>
      <c r="L308" s="22" t="s">
        <v>4906</v>
      </c>
      <c r="O308" s="22" t="s">
        <v>389</v>
      </c>
    </row>
    <row r="309" spans="1:15" x14ac:dyDescent="0.2">
      <c r="A309" s="22" t="s">
        <v>4214</v>
      </c>
      <c r="B309" s="22" t="s">
        <v>5348</v>
      </c>
      <c r="C309" s="22" t="s">
        <v>5349</v>
      </c>
      <c r="D309" s="22" t="s">
        <v>1753</v>
      </c>
      <c r="G309" s="22" t="s">
        <v>466</v>
      </c>
      <c r="H309" s="22" t="s">
        <v>389</v>
      </c>
      <c r="I309" s="22" t="s">
        <v>5350</v>
      </c>
      <c r="J309" s="22" t="s">
        <v>2633</v>
      </c>
      <c r="K309" s="22" t="s">
        <v>839</v>
      </c>
      <c r="L309" s="22" t="s">
        <v>5068</v>
      </c>
      <c r="O309" s="22" t="s">
        <v>389</v>
      </c>
    </row>
    <row r="310" spans="1:15" x14ac:dyDescent="0.2">
      <c r="A310" s="22" t="s">
        <v>4214</v>
      </c>
      <c r="B310" s="22" t="s">
        <v>5351</v>
      </c>
      <c r="C310" s="22" t="s">
        <v>1083</v>
      </c>
      <c r="D310" s="22" t="s">
        <v>3408</v>
      </c>
      <c r="G310" s="22" t="s">
        <v>466</v>
      </c>
      <c r="H310" s="22" t="s">
        <v>394</v>
      </c>
      <c r="I310" s="22" t="s">
        <v>5352</v>
      </c>
      <c r="J310" s="22" t="s">
        <v>2633</v>
      </c>
      <c r="K310" s="22" t="s">
        <v>839</v>
      </c>
      <c r="L310" s="22" t="s">
        <v>5125</v>
      </c>
      <c r="O310" s="22" t="s">
        <v>389</v>
      </c>
    </row>
    <row r="311" spans="1:15" x14ac:dyDescent="0.2">
      <c r="A311" s="22" t="s">
        <v>4214</v>
      </c>
      <c r="B311" s="22" t="s">
        <v>5353</v>
      </c>
      <c r="C311" s="22" t="s">
        <v>5034</v>
      </c>
      <c r="D311" s="22" t="s">
        <v>645</v>
      </c>
      <c r="G311" s="22" t="s">
        <v>466</v>
      </c>
      <c r="H311" s="22" t="s">
        <v>537</v>
      </c>
      <c r="I311" s="22" t="s">
        <v>5354</v>
      </c>
      <c r="J311" s="22" t="s">
        <v>1468</v>
      </c>
      <c r="K311" s="22" t="s">
        <v>839</v>
      </c>
      <c r="L311" s="22" t="s">
        <v>5037</v>
      </c>
      <c r="O311" s="22" t="s">
        <v>389</v>
      </c>
    </row>
    <row r="312" spans="1:15" x14ac:dyDescent="0.2">
      <c r="A312" s="22" t="s">
        <v>4214</v>
      </c>
      <c r="B312" s="22" t="s">
        <v>5355</v>
      </c>
      <c r="C312" s="22" t="s">
        <v>2291</v>
      </c>
      <c r="D312" s="22" t="s">
        <v>5356</v>
      </c>
      <c r="G312" s="22" t="s">
        <v>536</v>
      </c>
      <c r="H312" s="22" t="s">
        <v>537</v>
      </c>
      <c r="I312" s="22" t="s">
        <v>5357</v>
      </c>
      <c r="J312" s="22" t="s">
        <v>4628</v>
      </c>
      <c r="K312" s="22" t="s">
        <v>839</v>
      </c>
      <c r="L312" s="22" t="s">
        <v>4629</v>
      </c>
      <c r="O312" s="22" t="s">
        <v>389</v>
      </c>
    </row>
    <row r="313" spans="1:15" x14ac:dyDescent="0.2">
      <c r="A313" s="22" t="s">
        <v>4214</v>
      </c>
      <c r="B313" s="22" t="s">
        <v>5358</v>
      </c>
      <c r="C313" s="22" t="s">
        <v>1438</v>
      </c>
      <c r="D313" s="22" t="s">
        <v>5359</v>
      </c>
      <c r="G313" s="22" t="s">
        <v>536</v>
      </c>
      <c r="H313" s="22" t="s">
        <v>537</v>
      </c>
      <c r="I313" s="22" t="s">
        <v>5360</v>
      </c>
      <c r="J313" s="22" t="s">
        <v>983</v>
      </c>
      <c r="K313" s="22" t="s">
        <v>839</v>
      </c>
      <c r="L313" s="22" t="s">
        <v>5361</v>
      </c>
      <c r="O313" s="22" t="s">
        <v>389</v>
      </c>
    </row>
    <row r="314" spans="1:15" x14ac:dyDescent="0.2">
      <c r="A314" s="22" t="s">
        <v>4214</v>
      </c>
      <c r="B314" s="22" t="s">
        <v>5362</v>
      </c>
      <c r="C314" s="22" t="s">
        <v>3391</v>
      </c>
      <c r="D314" s="22" t="s">
        <v>1142</v>
      </c>
      <c r="G314" s="22" t="s">
        <v>466</v>
      </c>
      <c r="H314" s="22" t="s">
        <v>537</v>
      </c>
      <c r="I314" s="22" t="s">
        <v>5363</v>
      </c>
      <c r="J314" s="22" t="s">
        <v>4193</v>
      </c>
      <c r="K314" s="22" t="s">
        <v>839</v>
      </c>
      <c r="L314" s="22" t="s">
        <v>4450</v>
      </c>
      <c r="O314" s="22" t="s">
        <v>389</v>
      </c>
    </row>
    <row r="315" spans="1:15" x14ac:dyDescent="0.2">
      <c r="A315" s="22" t="s">
        <v>4214</v>
      </c>
      <c r="B315" s="22" t="s">
        <v>5364</v>
      </c>
      <c r="C315" s="22" t="s">
        <v>3391</v>
      </c>
      <c r="D315" s="22" t="s">
        <v>5365</v>
      </c>
      <c r="G315" s="22" t="s">
        <v>536</v>
      </c>
      <c r="H315" s="22" t="s">
        <v>537</v>
      </c>
      <c r="I315" s="22" t="s">
        <v>5366</v>
      </c>
      <c r="J315" s="22" t="s">
        <v>894</v>
      </c>
      <c r="K315" s="22" t="s">
        <v>839</v>
      </c>
      <c r="L315" s="22" t="s">
        <v>895</v>
      </c>
      <c r="O315" s="22" t="s">
        <v>389</v>
      </c>
    </row>
    <row r="316" spans="1:15" x14ac:dyDescent="0.2">
      <c r="A316" s="22" t="s">
        <v>4214</v>
      </c>
      <c r="B316" s="22" t="s">
        <v>5367</v>
      </c>
      <c r="C316" s="22" t="s">
        <v>5368</v>
      </c>
      <c r="D316" s="22" t="s">
        <v>5369</v>
      </c>
      <c r="G316" s="22" t="s">
        <v>466</v>
      </c>
      <c r="H316" s="22" t="s">
        <v>389</v>
      </c>
      <c r="I316" s="22" t="s">
        <v>5370</v>
      </c>
      <c r="J316" s="22" t="s">
        <v>2633</v>
      </c>
      <c r="K316" s="22" t="s">
        <v>839</v>
      </c>
      <c r="L316" s="22" t="s">
        <v>5188</v>
      </c>
      <c r="O316" s="22" t="s">
        <v>389</v>
      </c>
    </row>
    <row r="317" spans="1:15" x14ac:dyDescent="0.2">
      <c r="A317" s="22" t="s">
        <v>4214</v>
      </c>
      <c r="B317" s="22" t="s">
        <v>5371</v>
      </c>
      <c r="C317" s="22" t="s">
        <v>4036</v>
      </c>
      <c r="D317" s="22" t="s">
        <v>1142</v>
      </c>
      <c r="G317" s="22" t="s">
        <v>635</v>
      </c>
      <c r="H317" s="22" t="s">
        <v>394</v>
      </c>
      <c r="I317" s="22" t="s">
        <v>5372</v>
      </c>
      <c r="J317" s="22" t="s">
        <v>4476</v>
      </c>
      <c r="K317" s="22" t="s">
        <v>839</v>
      </c>
      <c r="L317" s="22" t="s">
        <v>4477</v>
      </c>
      <c r="O317" s="22" t="s">
        <v>389</v>
      </c>
    </row>
    <row r="318" spans="1:15" x14ac:dyDescent="0.2">
      <c r="A318" s="22" t="s">
        <v>4214</v>
      </c>
      <c r="B318" s="22" t="s">
        <v>5373</v>
      </c>
      <c r="C318" s="22" t="s">
        <v>5374</v>
      </c>
      <c r="D318" s="22" t="s">
        <v>5183</v>
      </c>
      <c r="G318" s="22" t="s">
        <v>536</v>
      </c>
      <c r="H318" s="22" t="s">
        <v>394</v>
      </c>
      <c r="I318" s="22" t="s">
        <v>5375</v>
      </c>
      <c r="J318" s="22" t="s">
        <v>1468</v>
      </c>
      <c r="K318" s="22" t="s">
        <v>839</v>
      </c>
      <c r="L318" s="22" t="s">
        <v>4107</v>
      </c>
      <c r="O318" s="22" t="s">
        <v>389</v>
      </c>
    </row>
    <row r="319" spans="1:15" x14ac:dyDescent="0.2">
      <c r="A319" s="22" t="s">
        <v>4214</v>
      </c>
      <c r="B319" s="22" t="s">
        <v>5376</v>
      </c>
      <c r="C319" s="22" t="s">
        <v>714</v>
      </c>
      <c r="D319" s="22" t="s">
        <v>2526</v>
      </c>
      <c r="G319" s="22" t="s">
        <v>466</v>
      </c>
      <c r="H319" s="22" t="s">
        <v>537</v>
      </c>
      <c r="I319" s="22" t="s">
        <v>5377</v>
      </c>
      <c r="J319" s="22" t="s">
        <v>5378</v>
      </c>
      <c r="K319" s="22" t="s">
        <v>839</v>
      </c>
      <c r="L319" s="22" t="s">
        <v>5103</v>
      </c>
      <c r="O319" s="22" t="s">
        <v>389</v>
      </c>
    </row>
    <row r="320" spans="1:15" x14ac:dyDescent="0.2">
      <c r="A320" s="22" t="s">
        <v>4214</v>
      </c>
      <c r="B320" s="22" t="s">
        <v>5379</v>
      </c>
      <c r="C320" s="22" t="s">
        <v>1569</v>
      </c>
      <c r="D320" s="22" t="s">
        <v>5183</v>
      </c>
      <c r="G320" s="22" t="s">
        <v>635</v>
      </c>
      <c r="H320" s="22" t="s">
        <v>394</v>
      </c>
      <c r="I320" s="22" t="s">
        <v>5380</v>
      </c>
      <c r="J320" s="22" t="s">
        <v>4789</v>
      </c>
      <c r="K320" s="22" t="s">
        <v>839</v>
      </c>
      <c r="L320" s="22" t="s">
        <v>4790</v>
      </c>
      <c r="O320" s="22" t="s">
        <v>389</v>
      </c>
    </row>
    <row r="321" spans="1:15" x14ac:dyDescent="0.2">
      <c r="A321" s="22" t="s">
        <v>4214</v>
      </c>
      <c r="B321" s="22" t="s">
        <v>5381</v>
      </c>
      <c r="C321" s="22" t="s">
        <v>5382</v>
      </c>
      <c r="D321" s="22" t="s">
        <v>5383</v>
      </c>
      <c r="G321" s="22" t="s">
        <v>536</v>
      </c>
      <c r="H321" s="22" t="s">
        <v>537</v>
      </c>
      <c r="I321" s="22" t="s">
        <v>5384</v>
      </c>
      <c r="J321" s="22" t="s">
        <v>4432</v>
      </c>
      <c r="K321" s="22" t="s">
        <v>839</v>
      </c>
      <c r="L321" s="22" t="s">
        <v>5385</v>
      </c>
      <c r="O321" s="22" t="s">
        <v>389</v>
      </c>
    </row>
    <row r="322" spans="1:15" x14ac:dyDescent="0.2">
      <c r="A322" s="22" t="s">
        <v>4214</v>
      </c>
      <c r="B322" s="22" t="s">
        <v>5386</v>
      </c>
      <c r="C322" s="22" t="s">
        <v>1404</v>
      </c>
      <c r="D322" s="22" t="s">
        <v>3402</v>
      </c>
      <c r="G322" s="22" t="s">
        <v>635</v>
      </c>
      <c r="H322" s="22" t="s">
        <v>394</v>
      </c>
      <c r="I322" s="22" t="s">
        <v>5387</v>
      </c>
      <c r="J322" s="22" t="s">
        <v>5388</v>
      </c>
      <c r="K322" s="22" t="s">
        <v>839</v>
      </c>
      <c r="L322" s="22" t="s">
        <v>5389</v>
      </c>
      <c r="O322" s="22" t="s">
        <v>389</v>
      </c>
    </row>
    <row r="323" spans="1:15" x14ac:dyDescent="0.2">
      <c r="A323" s="22" t="s">
        <v>4214</v>
      </c>
      <c r="B323" s="22" t="s">
        <v>5390</v>
      </c>
      <c r="C323" s="22" t="s">
        <v>5391</v>
      </c>
      <c r="D323" s="22" t="s">
        <v>5392</v>
      </c>
      <c r="G323" s="22" t="s">
        <v>466</v>
      </c>
      <c r="H323" s="22" t="s">
        <v>537</v>
      </c>
      <c r="I323" s="22" t="s">
        <v>5393</v>
      </c>
      <c r="J323" s="22" t="s">
        <v>4351</v>
      </c>
      <c r="K323" s="22" t="s">
        <v>839</v>
      </c>
      <c r="L323" s="22" t="s">
        <v>5394</v>
      </c>
      <c r="O323" s="22" t="s">
        <v>389</v>
      </c>
    </row>
    <row r="324" spans="1:15" x14ac:dyDescent="0.2">
      <c r="A324" s="22" t="s">
        <v>4214</v>
      </c>
      <c r="B324" s="22" t="s">
        <v>5395</v>
      </c>
      <c r="C324" s="22" t="s">
        <v>3212</v>
      </c>
      <c r="D324" s="22" t="s">
        <v>5396</v>
      </c>
      <c r="G324" s="22" t="s">
        <v>536</v>
      </c>
      <c r="H324" s="22" t="s">
        <v>394</v>
      </c>
      <c r="I324" s="22" t="s">
        <v>5397</v>
      </c>
      <c r="J324" s="22" t="s">
        <v>1468</v>
      </c>
      <c r="K324" s="22" t="s">
        <v>839</v>
      </c>
      <c r="L324" s="22" t="s">
        <v>5398</v>
      </c>
      <c r="O324" s="22" t="s">
        <v>389</v>
      </c>
    </row>
    <row r="325" spans="1:15" x14ac:dyDescent="0.2">
      <c r="A325" s="22" t="s">
        <v>4214</v>
      </c>
      <c r="B325" s="22" t="s">
        <v>5399</v>
      </c>
      <c r="C325" s="22" t="s">
        <v>3391</v>
      </c>
      <c r="D325" s="22" t="s">
        <v>4507</v>
      </c>
      <c r="G325" s="22" t="s">
        <v>635</v>
      </c>
      <c r="H325" s="22" t="s">
        <v>537</v>
      </c>
      <c r="I325" s="22" t="s">
        <v>5400</v>
      </c>
      <c r="J325" s="22" t="s">
        <v>2581</v>
      </c>
      <c r="K325" s="22" t="s">
        <v>839</v>
      </c>
      <c r="L325" s="22" t="s">
        <v>4295</v>
      </c>
      <c r="O325" s="22" t="s">
        <v>389</v>
      </c>
    </row>
    <row r="326" spans="1:15" x14ac:dyDescent="0.2">
      <c r="A326" s="22" t="s">
        <v>4214</v>
      </c>
      <c r="B326" s="22" t="s">
        <v>5401</v>
      </c>
      <c r="C326" s="22" t="s">
        <v>544</v>
      </c>
      <c r="D326" s="22" t="s">
        <v>5402</v>
      </c>
      <c r="G326" s="22" t="s">
        <v>536</v>
      </c>
      <c r="H326" s="22" t="s">
        <v>537</v>
      </c>
      <c r="I326" s="22" t="s">
        <v>5403</v>
      </c>
      <c r="J326" s="22" t="s">
        <v>4905</v>
      </c>
      <c r="K326" s="22" t="s">
        <v>839</v>
      </c>
      <c r="L326" s="22" t="s">
        <v>4906</v>
      </c>
      <c r="O326" s="22" t="s">
        <v>389</v>
      </c>
    </row>
    <row r="327" spans="1:15" x14ac:dyDescent="0.2">
      <c r="A327" s="22" t="s">
        <v>4214</v>
      </c>
      <c r="B327" s="22" t="s">
        <v>5404</v>
      </c>
      <c r="C327" s="22" t="s">
        <v>5368</v>
      </c>
      <c r="D327" s="22" t="s">
        <v>5369</v>
      </c>
      <c r="G327" s="22" t="s">
        <v>536</v>
      </c>
      <c r="H327" s="22" t="s">
        <v>389</v>
      </c>
      <c r="I327" s="22" t="s">
        <v>5405</v>
      </c>
      <c r="J327" s="22" t="s">
        <v>1468</v>
      </c>
      <c r="K327" s="22" t="s">
        <v>839</v>
      </c>
      <c r="L327" s="22" t="s">
        <v>4518</v>
      </c>
      <c r="O327" s="22" t="s">
        <v>389</v>
      </c>
    </row>
    <row r="328" spans="1:15" x14ac:dyDescent="0.2">
      <c r="A328" s="22" t="s">
        <v>4214</v>
      </c>
      <c r="B328" s="22" t="s">
        <v>5406</v>
      </c>
      <c r="C328" s="22" t="s">
        <v>1083</v>
      </c>
      <c r="D328" s="22" t="s">
        <v>5407</v>
      </c>
      <c r="G328" s="22" t="s">
        <v>635</v>
      </c>
      <c r="H328" s="22" t="s">
        <v>394</v>
      </c>
      <c r="I328" s="22" t="s">
        <v>5408</v>
      </c>
      <c r="J328" s="22" t="s">
        <v>4571</v>
      </c>
      <c r="K328" s="22" t="s">
        <v>839</v>
      </c>
      <c r="L328" s="22" t="s">
        <v>5409</v>
      </c>
      <c r="O328" s="22" t="s">
        <v>389</v>
      </c>
    </row>
    <row r="329" spans="1:15" x14ac:dyDescent="0.2">
      <c r="A329" s="22" t="s">
        <v>4214</v>
      </c>
      <c r="B329" s="22" t="s">
        <v>5410</v>
      </c>
      <c r="C329" s="22" t="s">
        <v>5411</v>
      </c>
      <c r="D329" s="22" t="s">
        <v>1083</v>
      </c>
      <c r="G329" s="22" t="s">
        <v>635</v>
      </c>
      <c r="H329" s="22" t="s">
        <v>394</v>
      </c>
      <c r="I329" s="22" t="s">
        <v>5412</v>
      </c>
      <c r="J329" s="22" t="s">
        <v>4860</v>
      </c>
      <c r="K329" s="22" t="s">
        <v>839</v>
      </c>
      <c r="L329" s="22" t="s">
        <v>4861</v>
      </c>
      <c r="O329" s="22" t="s">
        <v>389</v>
      </c>
    </row>
    <row r="330" spans="1:15" x14ac:dyDescent="0.2">
      <c r="A330" s="22" t="s">
        <v>4214</v>
      </c>
      <c r="B330" s="22" t="s">
        <v>5413</v>
      </c>
      <c r="C330" s="22" t="s">
        <v>1569</v>
      </c>
      <c r="D330" s="22" t="s">
        <v>2278</v>
      </c>
      <c r="G330" s="22" t="s">
        <v>536</v>
      </c>
      <c r="H330" s="22" t="s">
        <v>394</v>
      </c>
      <c r="I330" s="22" t="s">
        <v>5414</v>
      </c>
      <c r="J330" s="22" t="s">
        <v>4905</v>
      </c>
      <c r="K330" s="22" t="s">
        <v>839</v>
      </c>
      <c r="L330" s="22" t="s">
        <v>4906</v>
      </c>
      <c r="O330" s="22" t="s">
        <v>389</v>
      </c>
    </row>
    <row r="331" spans="1:15" x14ac:dyDescent="0.2">
      <c r="A331" s="22" t="s">
        <v>4214</v>
      </c>
      <c r="B331" s="22" t="s">
        <v>5415</v>
      </c>
      <c r="C331" s="22" t="s">
        <v>818</v>
      </c>
      <c r="D331" s="22" t="s">
        <v>5416</v>
      </c>
      <c r="G331" s="22" t="s">
        <v>536</v>
      </c>
      <c r="H331" s="22" t="s">
        <v>394</v>
      </c>
      <c r="I331" s="22" t="s">
        <v>5417</v>
      </c>
      <c r="J331" s="22" t="s">
        <v>2952</v>
      </c>
      <c r="K331" s="22" t="s">
        <v>839</v>
      </c>
      <c r="L331" s="22" t="s">
        <v>2953</v>
      </c>
      <c r="O331" s="22" t="s">
        <v>389</v>
      </c>
    </row>
    <row r="332" spans="1:15" x14ac:dyDescent="0.2">
      <c r="A332" s="22" t="s">
        <v>4214</v>
      </c>
      <c r="B332" s="22" t="s">
        <v>5418</v>
      </c>
      <c r="C332" s="22" t="s">
        <v>4987</v>
      </c>
      <c r="D332" s="22" t="s">
        <v>5419</v>
      </c>
      <c r="G332" s="22" t="s">
        <v>536</v>
      </c>
      <c r="H332" s="22" t="s">
        <v>537</v>
      </c>
      <c r="I332" s="22" t="s">
        <v>5420</v>
      </c>
      <c r="J332" s="22" t="s">
        <v>1468</v>
      </c>
      <c r="K332" s="22" t="s">
        <v>839</v>
      </c>
      <c r="L332" s="22" t="s">
        <v>4361</v>
      </c>
      <c r="O332" s="22" t="s">
        <v>389</v>
      </c>
    </row>
    <row r="333" spans="1:15" x14ac:dyDescent="0.2">
      <c r="A333" s="22" t="s">
        <v>4214</v>
      </c>
      <c r="B333" s="22" t="s">
        <v>5421</v>
      </c>
      <c r="C333" s="22" t="s">
        <v>5422</v>
      </c>
      <c r="D333" s="22" t="s">
        <v>5423</v>
      </c>
      <c r="G333" s="22" t="s">
        <v>536</v>
      </c>
      <c r="H333" s="22" t="s">
        <v>394</v>
      </c>
      <c r="I333" s="22" t="s">
        <v>5424</v>
      </c>
      <c r="J333" s="22" t="s">
        <v>4860</v>
      </c>
      <c r="K333" s="22" t="s">
        <v>839</v>
      </c>
      <c r="L333" s="22" t="s">
        <v>4861</v>
      </c>
      <c r="O333" s="22" t="s">
        <v>389</v>
      </c>
    </row>
    <row r="334" spans="1:15" x14ac:dyDescent="0.2">
      <c r="A334" s="22" t="s">
        <v>4214</v>
      </c>
      <c r="B334" s="22" t="s">
        <v>5425</v>
      </c>
      <c r="C334" s="22" t="s">
        <v>5426</v>
      </c>
      <c r="D334" s="22" t="s">
        <v>5427</v>
      </c>
      <c r="G334" s="22" t="s">
        <v>466</v>
      </c>
      <c r="H334" s="22" t="s">
        <v>537</v>
      </c>
      <c r="I334" s="22" t="s">
        <v>5428</v>
      </c>
      <c r="J334" s="22" t="s">
        <v>1468</v>
      </c>
      <c r="K334" s="22" t="s">
        <v>839</v>
      </c>
      <c r="L334" s="22" t="s">
        <v>5429</v>
      </c>
      <c r="O334" s="22" t="s">
        <v>389</v>
      </c>
    </row>
    <row r="335" spans="1:15" x14ac:dyDescent="0.2">
      <c r="A335" s="22" t="s">
        <v>4214</v>
      </c>
      <c r="B335" s="22" t="s">
        <v>5430</v>
      </c>
      <c r="C335" s="22" t="s">
        <v>1083</v>
      </c>
      <c r="D335" s="22" t="s">
        <v>5431</v>
      </c>
      <c r="G335" s="22" t="s">
        <v>635</v>
      </c>
      <c r="H335" s="22" t="s">
        <v>394</v>
      </c>
      <c r="I335" s="22" t="s">
        <v>5432</v>
      </c>
      <c r="J335" s="22" t="s">
        <v>4653</v>
      </c>
      <c r="K335" s="22" t="s">
        <v>839</v>
      </c>
      <c r="L335" s="22" t="s">
        <v>5433</v>
      </c>
      <c r="O335" s="22" t="s">
        <v>389</v>
      </c>
    </row>
    <row r="336" spans="1:15" x14ac:dyDescent="0.2">
      <c r="A336" s="22" t="s">
        <v>4214</v>
      </c>
      <c r="B336" s="22" t="s">
        <v>5434</v>
      </c>
      <c r="C336" s="22" t="s">
        <v>5435</v>
      </c>
      <c r="D336" s="22" t="s">
        <v>870</v>
      </c>
      <c r="G336" s="22" t="s">
        <v>635</v>
      </c>
      <c r="H336" s="22" t="s">
        <v>394</v>
      </c>
      <c r="I336" s="22" t="s">
        <v>5436</v>
      </c>
      <c r="J336" s="22" t="s">
        <v>1468</v>
      </c>
      <c r="K336" s="22" t="s">
        <v>839</v>
      </c>
      <c r="L336" s="22" t="s">
        <v>5437</v>
      </c>
      <c r="O336" s="22" t="s">
        <v>389</v>
      </c>
    </row>
    <row r="337" spans="1:15" x14ac:dyDescent="0.2">
      <c r="A337" s="22" t="s">
        <v>4214</v>
      </c>
      <c r="B337" s="22" t="s">
        <v>5438</v>
      </c>
      <c r="C337" s="22" t="s">
        <v>2349</v>
      </c>
      <c r="D337" s="22" t="s">
        <v>5439</v>
      </c>
      <c r="G337" s="22" t="s">
        <v>536</v>
      </c>
      <c r="H337" s="22" t="s">
        <v>394</v>
      </c>
      <c r="I337" s="22" t="s">
        <v>5440</v>
      </c>
      <c r="J337" s="22" t="s">
        <v>2633</v>
      </c>
      <c r="K337" s="22" t="s">
        <v>839</v>
      </c>
      <c r="L337" s="22" t="s">
        <v>5188</v>
      </c>
      <c r="O337" s="22" t="s">
        <v>389</v>
      </c>
    </row>
    <row r="338" spans="1:15" x14ac:dyDescent="0.2">
      <c r="A338" s="22" t="s">
        <v>4214</v>
      </c>
      <c r="B338" s="22" t="s">
        <v>5441</v>
      </c>
      <c r="C338" s="22" t="s">
        <v>1971</v>
      </c>
      <c r="D338" s="22" t="s">
        <v>1180</v>
      </c>
      <c r="G338" s="22" t="s">
        <v>635</v>
      </c>
      <c r="H338" s="22" t="s">
        <v>537</v>
      </c>
      <c r="I338" s="22" t="s">
        <v>5442</v>
      </c>
      <c r="J338" s="22" t="s">
        <v>5443</v>
      </c>
      <c r="K338" s="22" t="s">
        <v>839</v>
      </c>
      <c r="L338" s="22" t="s">
        <v>5444</v>
      </c>
      <c r="O338" s="22" t="s">
        <v>389</v>
      </c>
    </row>
    <row r="339" spans="1:15" x14ac:dyDescent="0.2">
      <c r="A339" s="22" t="s">
        <v>4214</v>
      </c>
      <c r="B339" s="22" t="s">
        <v>5445</v>
      </c>
      <c r="C339" s="22" t="s">
        <v>5446</v>
      </c>
      <c r="D339" s="22" t="s">
        <v>976</v>
      </c>
      <c r="G339" s="22" t="s">
        <v>536</v>
      </c>
      <c r="H339" s="22" t="s">
        <v>537</v>
      </c>
      <c r="I339" s="22" t="s">
        <v>5447</v>
      </c>
      <c r="J339" s="22" t="s">
        <v>1468</v>
      </c>
      <c r="K339" s="22" t="s">
        <v>839</v>
      </c>
      <c r="L339" s="22" t="s">
        <v>5181</v>
      </c>
      <c r="O339" s="22" t="s">
        <v>389</v>
      </c>
    </row>
    <row r="340" spans="1:15" x14ac:dyDescent="0.2">
      <c r="A340" s="22" t="s">
        <v>4214</v>
      </c>
      <c r="B340" s="22" t="s">
        <v>5448</v>
      </c>
      <c r="C340" s="22" t="s">
        <v>5449</v>
      </c>
      <c r="D340" s="22" t="s">
        <v>5450</v>
      </c>
      <c r="G340" s="22" t="s">
        <v>536</v>
      </c>
      <c r="H340" s="22" t="s">
        <v>537</v>
      </c>
      <c r="I340" s="22" t="s">
        <v>5451</v>
      </c>
      <c r="J340" s="22" t="s">
        <v>5452</v>
      </c>
      <c r="K340" s="22" t="s">
        <v>839</v>
      </c>
      <c r="L340" s="22" t="s">
        <v>5453</v>
      </c>
      <c r="O340" s="22" t="s">
        <v>389</v>
      </c>
    </row>
    <row r="341" spans="1:15" x14ac:dyDescent="0.2">
      <c r="A341" s="22" t="s">
        <v>4214</v>
      </c>
      <c r="B341" s="22" t="s">
        <v>5454</v>
      </c>
      <c r="C341" s="22" t="s">
        <v>3391</v>
      </c>
      <c r="D341" s="22" t="s">
        <v>4507</v>
      </c>
      <c r="G341" s="22" t="s">
        <v>466</v>
      </c>
      <c r="H341" s="22" t="s">
        <v>537</v>
      </c>
      <c r="I341" s="22" t="s">
        <v>5455</v>
      </c>
      <c r="J341" s="22" t="s">
        <v>3418</v>
      </c>
      <c r="K341" s="22" t="s">
        <v>839</v>
      </c>
      <c r="L341" s="22" t="s">
        <v>4583</v>
      </c>
      <c r="O341" s="22" t="s">
        <v>389</v>
      </c>
    </row>
    <row r="342" spans="1:15" x14ac:dyDescent="0.2">
      <c r="A342" s="22" t="s">
        <v>4214</v>
      </c>
      <c r="B342" s="22" t="s">
        <v>5456</v>
      </c>
      <c r="C342" s="22" t="s">
        <v>2275</v>
      </c>
      <c r="D342" s="22" t="s">
        <v>2747</v>
      </c>
      <c r="G342" s="22" t="s">
        <v>536</v>
      </c>
      <c r="H342" s="22" t="s">
        <v>537</v>
      </c>
      <c r="I342" s="22" t="s">
        <v>5457</v>
      </c>
      <c r="J342" s="22" t="s">
        <v>4750</v>
      </c>
      <c r="K342" s="22" t="s">
        <v>839</v>
      </c>
      <c r="L342" s="22" t="s">
        <v>4751</v>
      </c>
      <c r="O342" s="22" t="s">
        <v>389</v>
      </c>
    </row>
    <row r="343" spans="1:15" x14ac:dyDescent="0.2">
      <c r="A343" s="22" t="s">
        <v>4214</v>
      </c>
      <c r="B343" s="22" t="s">
        <v>5458</v>
      </c>
      <c r="C343" s="22" t="s">
        <v>1218</v>
      </c>
      <c r="D343" s="22" t="s">
        <v>5459</v>
      </c>
      <c r="G343" s="22" t="s">
        <v>466</v>
      </c>
      <c r="H343" s="22" t="s">
        <v>537</v>
      </c>
      <c r="I343" s="22" t="s">
        <v>5460</v>
      </c>
      <c r="J343" s="22" t="s">
        <v>1468</v>
      </c>
      <c r="K343" s="22" t="s">
        <v>839</v>
      </c>
      <c r="L343" s="22" t="s">
        <v>4469</v>
      </c>
      <c r="O343" s="22" t="s">
        <v>389</v>
      </c>
    </row>
    <row r="344" spans="1:15" x14ac:dyDescent="0.2">
      <c r="A344" s="22" t="s">
        <v>4214</v>
      </c>
      <c r="B344" s="22" t="s">
        <v>5461</v>
      </c>
      <c r="C344" s="22" t="s">
        <v>5462</v>
      </c>
      <c r="D344" s="22" t="s">
        <v>5463</v>
      </c>
      <c r="G344" s="22" t="s">
        <v>536</v>
      </c>
      <c r="H344" s="22" t="s">
        <v>389</v>
      </c>
      <c r="I344" s="22" t="s">
        <v>5464</v>
      </c>
      <c r="J344" s="22" t="s">
        <v>4653</v>
      </c>
      <c r="K344" s="22" t="s">
        <v>839</v>
      </c>
      <c r="L344" s="22" t="s">
        <v>5247</v>
      </c>
      <c r="O344" s="22" t="s">
        <v>389</v>
      </c>
    </row>
    <row r="345" spans="1:15" x14ac:dyDescent="0.2">
      <c r="A345" s="22" t="s">
        <v>4214</v>
      </c>
      <c r="B345" s="22" t="s">
        <v>5465</v>
      </c>
      <c r="C345" s="22" t="s">
        <v>5466</v>
      </c>
      <c r="D345" s="22" t="s">
        <v>5467</v>
      </c>
      <c r="G345" s="22" t="s">
        <v>635</v>
      </c>
      <c r="H345" s="22" t="s">
        <v>389</v>
      </c>
      <c r="I345" s="22" t="s">
        <v>5468</v>
      </c>
      <c r="J345" s="22" t="s">
        <v>5469</v>
      </c>
      <c r="K345" s="22" t="s">
        <v>839</v>
      </c>
      <c r="L345" s="22" t="s">
        <v>5470</v>
      </c>
      <c r="O345" s="22" t="s">
        <v>389</v>
      </c>
    </row>
    <row r="346" spans="1:15" x14ac:dyDescent="0.2">
      <c r="A346" s="22" t="s">
        <v>4214</v>
      </c>
      <c r="B346" s="22" t="s">
        <v>5471</v>
      </c>
      <c r="C346" s="22" t="s">
        <v>5472</v>
      </c>
      <c r="D346" s="22" t="s">
        <v>880</v>
      </c>
      <c r="G346" s="22" t="s">
        <v>536</v>
      </c>
      <c r="H346" s="22" t="s">
        <v>389</v>
      </c>
      <c r="I346" s="22" t="s">
        <v>5473</v>
      </c>
      <c r="J346" s="22" t="s">
        <v>2633</v>
      </c>
      <c r="K346" s="22" t="s">
        <v>839</v>
      </c>
      <c r="L346" s="22" t="s">
        <v>4155</v>
      </c>
      <c r="O346" s="22" t="s">
        <v>389</v>
      </c>
    </row>
    <row r="347" spans="1:15" x14ac:dyDescent="0.2">
      <c r="A347" s="22" t="s">
        <v>4214</v>
      </c>
      <c r="B347" s="22" t="s">
        <v>5474</v>
      </c>
      <c r="C347" s="22" t="s">
        <v>5475</v>
      </c>
      <c r="D347" s="22" t="s">
        <v>5476</v>
      </c>
      <c r="G347" s="22" t="s">
        <v>635</v>
      </c>
      <c r="H347" s="22" t="s">
        <v>394</v>
      </c>
      <c r="I347" s="22" t="s">
        <v>5477</v>
      </c>
      <c r="J347" s="22" t="s">
        <v>3626</v>
      </c>
      <c r="K347" s="22" t="s">
        <v>839</v>
      </c>
      <c r="L347" s="22" t="s">
        <v>5325</v>
      </c>
      <c r="O347" s="22" t="s">
        <v>389</v>
      </c>
    </row>
    <row r="348" spans="1:15" x14ac:dyDescent="0.2">
      <c r="A348" s="22" t="s">
        <v>4214</v>
      </c>
      <c r="B348" s="22" t="s">
        <v>5478</v>
      </c>
      <c r="C348" s="22" t="s">
        <v>5479</v>
      </c>
      <c r="D348" s="22" t="s">
        <v>5480</v>
      </c>
      <c r="G348" s="22" t="s">
        <v>536</v>
      </c>
      <c r="H348" s="22" t="s">
        <v>394</v>
      </c>
      <c r="I348" s="22" t="s">
        <v>5481</v>
      </c>
      <c r="J348" s="22" t="s">
        <v>766</v>
      </c>
      <c r="K348" s="22" t="s">
        <v>839</v>
      </c>
      <c r="L348" s="22" t="s">
        <v>5482</v>
      </c>
      <c r="O348" s="22" t="s">
        <v>389</v>
      </c>
    </row>
    <row r="349" spans="1:15" x14ac:dyDescent="0.2">
      <c r="A349" s="22" t="s">
        <v>4214</v>
      </c>
      <c r="B349" s="22" t="s">
        <v>5483</v>
      </c>
      <c r="C349" s="22" t="s">
        <v>742</v>
      </c>
      <c r="D349" s="22" t="s">
        <v>634</v>
      </c>
      <c r="G349" s="22" t="s">
        <v>536</v>
      </c>
      <c r="H349" s="22" t="s">
        <v>394</v>
      </c>
      <c r="I349" s="22" t="s">
        <v>5484</v>
      </c>
      <c r="J349" s="22" t="s">
        <v>1468</v>
      </c>
      <c r="K349" s="22" t="s">
        <v>839</v>
      </c>
      <c r="L349" s="22" t="s">
        <v>4392</v>
      </c>
      <c r="O349" s="22" t="s">
        <v>389</v>
      </c>
    </row>
    <row r="350" spans="1:15" x14ac:dyDescent="0.2">
      <c r="A350" s="22" t="s">
        <v>4214</v>
      </c>
      <c r="B350" s="22" t="s">
        <v>5485</v>
      </c>
      <c r="C350" s="22" t="s">
        <v>971</v>
      </c>
      <c r="D350" s="22" t="s">
        <v>634</v>
      </c>
      <c r="G350" s="22" t="s">
        <v>536</v>
      </c>
      <c r="H350" s="22" t="s">
        <v>394</v>
      </c>
      <c r="I350" s="22" t="s">
        <v>5486</v>
      </c>
      <c r="J350" s="22" t="s">
        <v>4905</v>
      </c>
      <c r="K350" s="22" t="s">
        <v>839</v>
      </c>
      <c r="L350" s="22" t="s">
        <v>4906</v>
      </c>
      <c r="O350" s="22" t="s">
        <v>389</v>
      </c>
    </row>
    <row r="351" spans="1:15" x14ac:dyDescent="0.2">
      <c r="A351" s="22" t="s">
        <v>4214</v>
      </c>
      <c r="B351" s="22" t="s">
        <v>5487</v>
      </c>
      <c r="C351" s="22" t="s">
        <v>1421</v>
      </c>
      <c r="D351" s="22" t="s">
        <v>5488</v>
      </c>
      <c r="G351" s="22" t="s">
        <v>536</v>
      </c>
      <c r="H351" s="22" t="s">
        <v>537</v>
      </c>
      <c r="I351" s="22" t="s">
        <v>5489</v>
      </c>
      <c r="J351" s="22" t="s">
        <v>4119</v>
      </c>
      <c r="K351" s="22" t="s">
        <v>839</v>
      </c>
      <c r="L351" s="22" t="s">
        <v>4882</v>
      </c>
      <c r="O351" s="22" t="s">
        <v>389</v>
      </c>
    </row>
    <row r="352" spans="1:15" x14ac:dyDescent="0.2">
      <c r="A352" s="22" t="s">
        <v>4214</v>
      </c>
      <c r="B352" s="22" t="s">
        <v>5490</v>
      </c>
      <c r="C352" s="22" t="s">
        <v>5491</v>
      </c>
      <c r="D352" s="22" t="s">
        <v>5492</v>
      </c>
      <c r="G352" s="22" t="s">
        <v>536</v>
      </c>
      <c r="H352" s="22" t="s">
        <v>537</v>
      </c>
      <c r="I352" s="22" t="s">
        <v>5493</v>
      </c>
      <c r="J352" s="22" t="s">
        <v>5378</v>
      </c>
      <c r="K352" s="22" t="s">
        <v>839</v>
      </c>
      <c r="L352" s="22" t="s">
        <v>5103</v>
      </c>
      <c r="O352" s="22" t="s">
        <v>389</v>
      </c>
    </row>
    <row r="353" spans="1:15" x14ac:dyDescent="0.2">
      <c r="A353" s="22" t="s">
        <v>4214</v>
      </c>
      <c r="B353" s="22" t="s">
        <v>5494</v>
      </c>
      <c r="C353" s="22" t="s">
        <v>2430</v>
      </c>
      <c r="D353" s="22" t="s">
        <v>5495</v>
      </c>
      <c r="G353" s="22" t="s">
        <v>635</v>
      </c>
      <c r="H353" s="22" t="s">
        <v>537</v>
      </c>
      <c r="I353" s="22" t="s">
        <v>5496</v>
      </c>
      <c r="J353" s="22" t="s">
        <v>2633</v>
      </c>
      <c r="K353" s="22" t="s">
        <v>839</v>
      </c>
      <c r="L353" s="22" t="s">
        <v>5497</v>
      </c>
      <c r="O353" s="22" t="s">
        <v>389</v>
      </c>
    </row>
    <row r="354" spans="1:15" x14ac:dyDescent="0.2">
      <c r="A354" s="22" t="s">
        <v>4214</v>
      </c>
      <c r="B354" s="22" t="s">
        <v>5498</v>
      </c>
      <c r="C354" s="22" t="s">
        <v>5499</v>
      </c>
      <c r="D354" s="22" t="s">
        <v>5500</v>
      </c>
      <c r="G354" s="22" t="s">
        <v>466</v>
      </c>
      <c r="H354" s="22" t="s">
        <v>389</v>
      </c>
      <c r="I354" s="22" t="s">
        <v>5501</v>
      </c>
      <c r="J354" s="22" t="s">
        <v>4410</v>
      </c>
      <c r="K354" s="22" t="s">
        <v>839</v>
      </c>
      <c r="L354" s="22" t="s">
        <v>4411</v>
      </c>
      <c r="O354" s="22" t="s">
        <v>389</v>
      </c>
    </row>
    <row r="355" spans="1:15" x14ac:dyDescent="0.2">
      <c r="A355" s="22" t="s">
        <v>4214</v>
      </c>
      <c r="B355" s="22" t="s">
        <v>5502</v>
      </c>
      <c r="C355" s="22" t="s">
        <v>747</v>
      </c>
      <c r="D355" s="22" t="s">
        <v>2036</v>
      </c>
      <c r="G355" s="22" t="s">
        <v>466</v>
      </c>
      <c r="H355" s="22" t="s">
        <v>394</v>
      </c>
      <c r="I355" s="22" t="s">
        <v>5503</v>
      </c>
      <c r="J355" s="22" t="s">
        <v>4750</v>
      </c>
      <c r="K355" s="22" t="s">
        <v>839</v>
      </c>
      <c r="L355" s="22" t="s">
        <v>5504</v>
      </c>
      <c r="O355" s="22" t="s">
        <v>389</v>
      </c>
    </row>
    <row r="356" spans="1:15" x14ac:dyDescent="0.2">
      <c r="A356" s="22" t="s">
        <v>4214</v>
      </c>
      <c r="B356" s="22" t="s">
        <v>5505</v>
      </c>
      <c r="C356" s="22" t="s">
        <v>5506</v>
      </c>
      <c r="D356" s="22" t="s">
        <v>5507</v>
      </c>
      <c r="G356" s="22" t="s">
        <v>466</v>
      </c>
      <c r="H356" s="22" t="s">
        <v>394</v>
      </c>
      <c r="I356" s="22" t="s">
        <v>5508</v>
      </c>
      <c r="J356" s="22" t="s">
        <v>4193</v>
      </c>
      <c r="K356" s="22" t="s">
        <v>839</v>
      </c>
      <c r="L356" s="22" t="s">
        <v>5025</v>
      </c>
      <c r="O356" s="22" t="s">
        <v>389</v>
      </c>
    </row>
    <row r="357" spans="1:15" x14ac:dyDescent="0.2">
      <c r="A357" s="22" t="s">
        <v>4214</v>
      </c>
      <c r="B357" s="22" t="s">
        <v>5509</v>
      </c>
      <c r="C357" s="22" t="s">
        <v>2983</v>
      </c>
      <c r="D357" s="22" t="s">
        <v>3427</v>
      </c>
      <c r="G357" s="22" t="s">
        <v>466</v>
      </c>
      <c r="H357" s="22" t="s">
        <v>394</v>
      </c>
      <c r="I357" s="22" t="s">
        <v>5510</v>
      </c>
      <c r="J357" s="22" t="s">
        <v>2633</v>
      </c>
      <c r="K357" s="22" t="s">
        <v>839</v>
      </c>
      <c r="L357" s="22" t="s">
        <v>5511</v>
      </c>
      <c r="O357" s="22" t="s">
        <v>389</v>
      </c>
    </row>
    <row r="358" spans="1:15" x14ac:dyDescent="0.2">
      <c r="A358" s="22" t="s">
        <v>4214</v>
      </c>
      <c r="B358" s="22" t="s">
        <v>5512</v>
      </c>
      <c r="C358" s="22" t="s">
        <v>544</v>
      </c>
      <c r="D358" s="22" t="s">
        <v>5513</v>
      </c>
      <c r="G358" s="22" t="s">
        <v>635</v>
      </c>
      <c r="H358" s="22" t="s">
        <v>537</v>
      </c>
      <c r="I358" s="22" t="s">
        <v>5514</v>
      </c>
      <c r="J358" s="22" t="s">
        <v>1468</v>
      </c>
      <c r="K358" s="22" t="s">
        <v>839</v>
      </c>
      <c r="L358" s="22" t="s">
        <v>4200</v>
      </c>
      <c r="O358" s="22" t="s">
        <v>389</v>
      </c>
    </row>
    <row r="359" spans="1:15" x14ac:dyDescent="0.2">
      <c r="A359" s="22" t="s">
        <v>4214</v>
      </c>
      <c r="B359" s="22" t="s">
        <v>5515</v>
      </c>
      <c r="C359" s="22" t="s">
        <v>5516</v>
      </c>
      <c r="D359" s="22" t="s">
        <v>5517</v>
      </c>
      <c r="G359" s="22" t="s">
        <v>536</v>
      </c>
      <c r="H359" s="22" t="s">
        <v>394</v>
      </c>
      <c r="I359" s="22" t="s">
        <v>5518</v>
      </c>
      <c r="J359" s="22" t="s">
        <v>1468</v>
      </c>
      <c r="K359" s="22" t="s">
        <v>839</v>
      </c>
      <c r="L359" s="22" t="s">
        <v>5276</v>
      </c>
      <c r="O359" s="22" t="s">
        <v>389</v>
      </c>
    </row>
    <row r="360" spans="1:15" x14ac:dyDescent="0.2">
      <c r="A360" s="22" t="s">
        <v>4214</v>
      </c>
      <c r="B360" s="22" t="s">
        <v>5519</v>
      </c>
      <c r="C360" s="22" t="s">
        <v>5520</v>
      </c>
      <c r="D360" s="22" t="s">
        <v>1787</v>
      </c>
      <c r="G360" s="22" t="s">
        <v>536</v>
      </c>
      <c r="H360" s="22" t="s">
        <v>537</v>
      </c>
      <c r="I360" s="22" t="s">
        <v>5521</v>
      </c>
      <c r="J360" s="22" t="s">
        <v>1468</v>
      </c>
      <c r="K360" s="22" t="s">
        <v>839</v>
      </c>
      <c r="L360" s="22" t="s">
        <v>5522</v>
      </c>
      <c r="O360" s="22" t="s">
        <v>389</v>
      </c>
    </row>
    <row r="361" spans="1:15" x14ac:dyDescent="0.2">
      <c r="A361" s="22" t="s">
        <v>4214</v>
      </c>
      <c r="B361" s="22" t="s">
        <v>5523</v>
      </c>
      <c r="C361" s="22" t="s">
        <v>5524</v>
      </c>
      <c r="D361" s="22" t="s">
        <v>2278</v>
      </c>
      <c r="G361" s="22" t="s">
        <v>536</v>
      </c>
      <c r="H361" s="22" t="s">
        <v>389</v>
      </c>
      <c r="I361" s="22" t="s">
        <v>5525</v>
      </c>
      <c r="J361" s="22" t="s">
        <v>4299</v>
      </c>
      <c r="K361" s="22" t="s">
        <v>839</v>
      </c>
      <c r="L361" s="22" t="s">
        <v>5526</v>
      </c>
      <c r="O361" s="22" t="s">
        <v>389</v>
      </c>
    </row>
    <row r="362" spans="1:15" x14ac:dyDescent="0.2">
      <c r="A362" s="22" t="s">
        <v>4214</v>
      </c>
      <c r="B362" s="22" t="s">
        <v>5527</v>
      </c>
      <c r="C362" s="22" t="s">
        <v>5528</v>
      </c>
      <c r="D362" s="22" t="s">
        <v>2261</v>
      </c>
      <c r="G362" s="22" t="s">
        <v>536</v>
      </c>
      <c r="H362" s="22" t="s">
        <v>394</v>
      </c>
      <c r="I362" s="22" t="s">
        <v>5529</v>
      </c>
      <c r="J362" s="22" t="s">
        <v>1468</v>
      </c>
      <c r="K362" s="22" t="s">
        <v>839</v>
      </c>
      <c r="L362" s="22" t="s">
        <v>4465</v>
      </c>
      <c r="O362" s="22" t="s">
        <v>389</v>
      </c>
    </row>
    <row r="363" spans="1:15" x14ac:dyDescent="0.2">
      <c r="A363" s="22" t="s">
        <v>4214</v>
      </c>
      <c r="B363" s="22" t="s">
        <v>5530</v>
      </c>
      <c r="C363" s="22" t="s">
        <v>5531</v>
      </c>
      <c r="D363" s="22" t="s">
        <v>5532</v>
      </c>
      <c r="G363" s="22" t="s">
        <v>536</v>
      </c>
      <c r="H363" s="22" t="s">
        <v>394</v>
      </c>
      <c r="I363" s="22" t="s">
        <v>5533</v>
      </c>
      <c r="J363" s="22" t="s">
        <v>4653</v>
      </c>
      <c r="K363" s="22" t="s">
        <v>839</v>
      </c>
      <c r="L363" s="22" t="s">
        <v>5247</v>
      </c>
      <c r="O363" s="22" t="s">
        <v>389</v>
      </c>
    </row>
    <row r="364" spans="1:15" x14ac:dyDescent="0.2">
      <c r="A364" s="22" t="s">
        <v>4214</v>
      </c>
      <c r="B364" s="22" t="s">
        <v>5534</v>
      </c>
      <c r="C364" s="22" t="s">
        <v>1421</v>
      </c>
      <c r="D364" s="22" t="s">
        <v>1491</v>
      </c>
      <c r="G364" s="22" t="s">
        <v>536</v>
      </c>
      <c r="H364" s="22" t="s">
        <v>537</v>
      </c>
      <c r="I364" s="22" t="s">
        <v>5535</v>
      </c>
      <c r="J364" s="22" t="s">
        <v>4750</v>
      </c>
      <c r="K364" s="22" t="s">
        <v>839</v>
      </c>
      <c r="L364" s="22" t="s">
        <v>4751</v>
      </c>
      <c r="O364" s="22" t="s">
        <v>389</v>
      </c>
    </row>
    <row r="365" spans="1:15" x14ac:dyDescent="0.2">
      <c r="A365" s="22" t="s">
        <v>4214</v>
      </c>
      <c r="B365" s="22" t="s">
        <v>5536</v>
      </c>
      <c r="C365" s="22" t="s">
        <v>5537</v>
      </c>
      <c r="D365" s="22" t="s">
        <v>5538</v>
      </c>
      <c r="G365" s="22" t="s">
        <v>536</v>
      </c>
      <c r="H365" s="22" t="s">
        <v>537</v>
      </c>
      <c r="I365" s="22" t="s">
        <v>5539</v>
      </c>
      <c r="J365" s="22" t="s">
        <v>4687</v>
      </c>
      <c r="K365" s="22" t="s">
        <v>839</v>
      </c>
      <c r="L365" s="22" t="s">
        <v>4688</v>
      </c>
      <c r="O365" s="22" t="s">
        <v>389</v>
      </c>
    </row>
    <row r="366" spans="1:15" x14ac:dyDescent="0.2">
      <c r="A366" s="22" t="s">
        <v>4214</v>
      </c>
      <c r="B366" s="22" t="s">
        <v>5540</v>
      </c>
      <c r="C366" s="22" t="s">
        <v>5541</v>
      </c>
      <c r="D366" s="22" t="s">
        <v>5542</v>
      </c>
      <c r="G366" s="22" t="s">
        <v>536</v>
      </c>
      <c r="H366" s="22" t="s">
        <v>537</v>
      </c>
      <c r="I366" s="22" t="s">
        <v>5543</v>
      </c>
      <c r="J366" s="22" t="s">
        <v>4164</v>
      </c>
      <c r="K366" s="22" t="s">
        <v>839</v>
      </c>
      <c r="L366" s="22" t="s">
        <v>4165</v>
      </c>
      <c r="O366" s="22" t="s">
        <v>389</v>
      </c>
    </row>
    <row r="367" spans="1:15" x14ac:dyDescent="0.2">
      <c r="A367" s="22" t="s">
        <v>4214</v>
      </c>
      <c r="B367" s="22" t="s">
        <v>5544</v>
      </c>
      <c r="C367" s="22" t="s">
        <v>5545</v>
      </c>
      <c r="D367" s="22" t="s">
        <v>5546</v>
      </c>
      <c r="G367" s="22" t="s">
        <v>536</v>
      </c>
      <c r="H367" s="22" t="s">
        <v>389</v>
      </c>
      <c r="I367" s="22" t="s">
        <v>5547</v>
      </c>
      <c r="J367" s="22" t="s">
        <v>4373</v>
      </c>
      <c r="K367" s="22" t="s">
        <v>839</v>
      </c>
      <c r="L367" s="22" t="s">
        <v>5548</v>
      </c>
      <c r="O367" s="22" t="s">
        <v>389</v>
      </c>
    </row>
    <row r="368" spans="1:15" x14ac:dyDescent="0.2">
      <c r="A368" s="22" t="s">
        <v>4214</v>
      </c>
      <c r="B368" s="22" t="s">
        <v>5549</v>
      </c>
      <c r="C368" s="22" t="s">
        <v>5550</v>
      </c>
      <c r="D368" s="22" t="s">
        <v>4741</v>
      </c>
      <c r="G368" s="22" t="s">
        <v>536</v>
      </c>
      <c r="H368" s="22" t="s">
        <v>537</v>
      </c>
      <c r="I368" s="22" t="s">
        <v>5551</v>
      </c>
      <c r="J368" s="22" t="s">
        <v>4713</v>
      </c>
      <c r="K368" s="22" t="s">
        <v>839</v>
      </c>
      <c r="L368" s="22" t="s">
        <v>5552</v>
      </c>
      <c r="O368" s="22" t="s">
        <v>389</v>
      </c>
    </row>
    <row r="369" spans="1:15" x14ac:dyDescent="0.2">
      <c r="A369" s="22" t="s">
        <v>4214</v>
      </c>
      <c r="B369" s="22" t="s">
        <v>5553</v>
      </c>
      <c r="C369" s="22" t="s">
        <v>967</v>
      </c>
      <c r="D369" s="22" t="s">
        <v>5554</v>
      </c>
      <c r="G369" s="22" t="s">
        <v>536</v>
      </c>
      <c r="H369" s="22" t="s">
        <v>394</v>
      </c>
      <c r="I369" s="22" t="s">
        <v>5555</v>
      </c>
      <c r="J369" s="22" t="s">
        <v>1468</v>
      </c>
      <c r="K369" s="22" t="s">
        <v>839</v>
      </c>
      <c r="L369" s="22" t="s">
        <v>5556</v>
      </c>
      <c r="O369" s="22" t="s">
        <v>389</v>
      </c>
    </row>
    <row r="370" spans="1:15" x14ac:dyDescent="0.2">
      <c r="A370" s="22" t="s">
        <v>4214</v>
      </c>
      <c r="B370" s="22" t="s">
        <v>5557</v>
      </c>
      <c r="C370" s="22" t="s">
        <v>5558</v>
      </c>
      <c r="D370" s="22" t="s">
        <v>5559</v>
      </c>
      <c r="G370" s="22" t="s">
        <v>536</v>
      </c>
      <c r="H370" s="22" t="s">
        <v>537</v>
      </c>
      <c r="I370" s="22" t="s">
        <v>5560</v>
      </c>
      <c r="J370" s="22" t="s">
        <v>4193</v>
      </c>
      <c r="K370" s="22" t="s">
        <v>839</v>
      </c>
      <c r="L370" s="22" t="s">
        <v>5025</v>
      </c>
      <c r="O370" s="22" t="s">
        <v>389</v>
      </c>
    </row>
    <row r="371" spans="1:15" x14ac:dyDescent="0.2">
      <c r="A371" s="22" t="s">
        <v>4214</v>
      </c>
      <c r="B371" s="22" t="s">
        <v>5561</v>
      </c>
      <c r="C371" s="22" t="s">
        <v>389</v>
      </c>
      <c r="D371" s="22" t="s">
        <v>389</v>
      </c>
      <c r="G371" s="22" t="s">
        <v>389</v>
      </c>
      <c r="H371" s="22" t="s">
        <v>389</v>
      </c>
      <c r="I371" s="22" t="s">
        <v>5562</v>
      </c>
      <c r="J371" s="22" t="s">
        <v>4400</v>
      </c>
      <c r="K371" s="22" t="s">
        <v>839</v>
      </c>
      <c r="L371" s="22" t="s">
        <v>4401</v>
      </c>
      <c r="O371" s="22" t="s">
        <v>389</v>
      </c>
    </row>
    <row r="372" spans="1:15" x14ac:dyDescent="0.2">
      <c r="A372" s="22" t="s">
        <v>4214</v>
      </c>
      <c r="B372" s="22" t="s">
        <v>5563</v>
      </c>
      <c r="C372" s="22" t="s">
        <v>5564</v>
      </c>
      <c r="D372" s="22" t="s">
        <v>5565</v>
      </c>
      <c r="G372" s="22" t="s">
        <v>536</v>
      </c>
      <c r="H372" s="22" t="s">
        <v>394</v>
      </c>
      <c r="I372" s="22" t="s">
        <v>5566</v>
      </c>
      <c r="J372" s="22" t="s">
        <v>2633</v>
      </c>
      <c r="K372" s="22" t="s">
        <v>839</v>
      </c>
      <c r="L372" s="22" t="s">
        <v>5567</v>
      </c>
      <c r="O372" s="22" t="s">
        <v>389</v>
      </c>
    </row>
    <row r="373" spans="1:15" x14ac:dyDescent="0.2">
      <c r="A373" s="22" t="s">
        <v>4214</v>
      </c>
      <c r="B373" s="22" t="s">
        <v>5568</v>
      </c>
      <c r="C373" s="22" t="s">
        <v>1219</v>
      </c>
      <c r="D373" s="22" t="s">
        <v>5569</v>
      </c>
      <c r="G373" s="22" t="s">
        <v>536</v>
      </c>
      <c r="H373" s="22" t="s">
        <v>537</v>
      </c>
      <c r="I373" s="22" t="s">
        <v>5570</v>
      </c>
      <c r="J373" s="22" t="s">
        <v>5571</v>
      </c>
      <c r="K373" s="22" t="s">
        <v>839</v>
      </c>
      <c r="L373" s="22" t="s">
        <v>5572</v>
      </c>
      <c r="O373" s="22" t="s">
        <v>389</v>
      </c>
    </row>
    <row r="374" spans="1:15" x14ac:dyDescent="0.2">
      <c r="A374" s="22" t="s">
        <v>4214</v>
      </c>
      <c r="B374" s="22" t="s">
        <v>5573</v>
      </c>
      <c r="C374" s="22" t="s">
        <v>3496</v>
      </c>
      <c r="D374" s="22" t="s">
        <v>539</v>
      </c>
      <c r="G374" s="22" t="s">
        <v>466</v>
      </c>
      <c r="H374" s="22" t="s">
        <v>394</v>
      </c>
      <c r="I374" s="22" t="s">
        <v>5574</v>
      </c>
      <c r="J374" s="22" t="s">
        <v>5452</v>
      </c>
      <c r="K374" s="22" t="s">
        <v>839</v>
      </c>
      <c r="L374" s="22" t="s">
        <v>5575</v>
      </c>
      <c r="O374" s="22" t="s">
        <v>389</v>
      </c>
    </row>
    <row r="375" spans="1:15" x14ac:dyDescent="0.2">
      <c r="A375" s="22" t="s">
        <v>4214</v>
      </c>
      <c r="B375" s="22" t="s">
        <v>5576</v>
      </c>
      <c r="C375" s="22" t="s">
        <v>5577</v>
      </c>
      <c r="D375" s="22" t="s">
        <v>5578</v>
      </c>
      <c r="G375" s="22" t="s">
        <v>466</v>
      </c>
      <c r="H375" s="22" t="s">
        <v>394</v>
      </c>
      <c r="I375" s="22" t="s">
        <v>5579</v>
      </c>
      <c r="J375" s="22" t="s">
        <v>4784</v>
      </c>
      <c r="K375" s="22" t="s">
        <v>839</v>
      </c>
      <c r="L375" s="22" t="s">
        <v>4785</v>
      </c>
      <c r="O375" s="22" t="s">
        <v>389</v>
      </c>
    </row>
    <row r="376" spans="1:15" x14ac:dyDescent="0.2">
      <c r="A376" s="22" t="s">
        <v>4214</v>
      </c>
      <c r="B376" s="22" t="s">
        <v>5580</v>
      </c>
      <c r="C376" s="22" t="s">
        <v>1142</v>
      </c>
      <c r="D376" s="22" t="s">
        <v>5581</v>
      </c>
      <c r="G376" s="22" t="s">
        <v>466</v>
      </c>
      <c r="H376" s="22" t="s">
        <v>537</v>
      </c>
      <c r="I376" s="22" t="s">
        <v>5582</v>
      </c>
      <c r="J376" s="22" t="s">
        <v>1468</v>
      </c>
      <c r="K376" s="22" t="s">
        <v>839</v>
      </c>
      <c r="L376" s="22" t="s">
        <v>4115</v>
      </c>
      <c r="O376" s="22" t="s">
        <v>389</v>
      </c>
    </row>
    <row r="377" spans="1:15" x14ac:dyDescent="0.2">
      <c r="A377" s="22" t="s">
        <v>4214</v>
      </c>
      <c r="B377" s="22" t="s">
        <v>5583</v>
      </c>
      <c r="C377" s="22" t="s">
        <v>4767</v>
      </c>
      <c r="D377" s="22" t="s">
        <v>4354</v>
      </c>
      <c r="G377" s="22" t="s">
        <v>466</v>
      </c>
      <c r="H377" s="22" t="s">
        <v>537</v>
      </c>
      <c r="I377" s="22" t="s">
        <v>5584</v>
      </c>
      <c r="J377" s="22" t="s">
        <v>1036</v>
      </c>
      <c r="K377" s="22" t="s">
        <v>839</v>
      </c>
      <c r="L377" s="22" t="s">
        <v>4184</v>
      </c>
      <c r="O377" s="22" t="s">
        <v>389</v>
      </c>
    </row>
    <row r="378" spans="1:15" x14ac:dyDescent="0.2">
      <c r="A378" s="22" t="s">
        <v>4214</v>
      </c>
      <c r="B378" s="22" t="s">
        <v>5585</v>
      </c>
      <c r="C378" s="22" t="s">
        <v>5586</v>
      </c>
      <c r="D378" s="22" t="s">
        <v>5587</v>
      </c>
      <c r="G378" s="22" t="s">
        <v>536</v>
      </c>
      <c r="H378" s="22" t="s">
        <v>394</v>
      </c>
      <c r="I378" s="22" t="s">
        <v>5588</v>
      </c>
      <c r="J378" s="22" t="s">
        <v>1468</v>
      </c>
      <c r="K378" s="22" t="s">
        <v>839</v>
      </c>
      <c r="L378" s="22" t="s">
        <v>4705</v>
      </c>
      <c r="O378" s="22" t="s">
        <v>389</v>
      </c>
    </row>
    <row r="379" spans="1:15" x14ac:dyDescent="0.2">
      <c r="A379" s="22" t="s">
        <v>4214</v>
      </c>
      <c r="B379" s="22" t="s">
        <v>5589</v>
      </c>
      <c r="C379" s="22" t="s">
        <v>5590</v>
      </c>
      <c r="D379" s="22" t="s">
        <v>5591</v>
      </c>
      <c r="G379" s="22" t="s">
        <v>536</v>
      </c>
      <c r="H379" s="22" t="s">
        <v>394</v>
      </c>
      <c r="I379" s="22" t="s">
        <v>5592</v>
      </c>
      <c r="J379" s="22" t="s">
        <v>4119</v>
      </c>
      <c r="K379" s="22" t="s">
        <v>839</v>
      </c>
      <c r="L379" s="22" t="s">
        <v>4316</v>
      </c>
      <c r="O379" s="22" t="s">
        <v>389</v>
      </c>
    </row>
    <row r="380" spans="1:15" x14ac:dyDescent="0.2">
      <c r="A380" s="22" t="s">
        <v>4214</v>
      </c>
      <c r="B380" s="22" t="s">
        <v>5593</v>
      </c>
      <c r="C380" s="22" t="s">
        <v>5594</v>
      </c>
      <c r="D380" s="22" t="s">
        <v>5595</v>
      </c>
      <c r="G380" s="22" t="s">
        <v>536</v>
      </c>
      <c r="H380" s="22" t="s">
        <v>389</v>
      </c>
      <c r="I380" s="22" t="s">
        <v>5596</v>
      </c>
      <c r="J380" s="22" t="s">
        <v>4713</v>
      </c>
      <c r="K380" s="22" t="s">
        <v>839</v>
      </c>
      <c r="L380" s="22" t="s">
        <v>4714</v>
      </c>
      <c r="O380" s="22" t="s">
        <v>389</v>
      </c>
    </row>
    <row r="381" spans="1:15" x14ac:dyDescent="0.2">
      <c r="A381" s="22" t="s">
        <v>4214</v>
      </c>
      <c r="B381" s="22" t="s">
        <v>5597</v>
      </c>
      <c r="C381" s="22" t="s">
        <v>5598</v>
      </c>
      <c r="D381" s="22" t="s">
        <v>5599</v>
      </c>
      <c r="G381" s="22" t="s">
        <v>635</v>
      </c>
      <c r="H381" s="22" t="s">
        <v>537</v>
      </c>
      <c r="I381" s="22" t="s">
        <v>5600</v>
      </c>
      <c r="J381" s="22" t="s">
        <v>4387</v>
      </c>
      <c r="K381" s="22" t="s">
        <v>839</v>
      </c>
      <c r="L381" s="22" t="s">
        <v>4388</v>
      </c>
      <c r="O381" s="22" t="s">
        <v>389</v>
      </c>
    </row>
    <row r="382" spans="1:15" x14ac:dyDescent="0.2">
      <c r="A382" s="22" t="s">
        <v>4214</v>
      </c>
      <c r="B382" s="22" t="s">
        <v>5601</v>
      </c>
      <c r="C382" s="22" t="s">
        <v>5602</v>
      </c>
      <c r="D382" s="22" t="s">
        <v>5603</v>
      </c>
      <c r="G382" s="22" t="s">
        <v>536</v>
      </c>
      <c r="H382" s="22" t="s">
        <v>537</v>
      </c>
      <c r="I382" s="22" t="s">
        <v>5604</v>
      </c>
      <c r="J382" s="22" t="s">
        <v>4335</v>
      </c>
      <c r="K382" s="22" t="s">
        <v>839</v>
      </c>
      <c r="L382" s="22" t="s">
        <v>4336</v>
      </c>
      <c r="O382" s="22" t="s">
        <v>389</v>
      </c>
    </row>
    <row r="383" spans="1:15" x14ac:dyDescent="0.2">
      <c r="A383" s="22" t="s">
        <v>4214</v>
      </c>
      <c r="B383" s="22" t="s">
        <v>5605</v>
      </c>
      <c r="C383" s="22" t="s">
        <v>5606</v>
      </c>
      <c r="D383" s="22" t="s">
        <v>685</v>
      </c>
      <c r="G383" s="22" t="s">
        <v>466</v>
      </c>
      <c r="H383" s="22" t="s">
        <v>537</v>
      </c>
      <c r="I383" s="22" t="s">
        <v>5607</v>
      </c>
      <c r="J383" s="22" t="s">
        <v>1468</v>
      </c>
      <c r="K383" s="22" t="s">
        <v>839</v>
      </c>
      <c r="L383" s="22" t="s">
        <v>4111</v>
      </c>
      <c r="O383" s="22" t="s">
        <v>389</v>
      </c>
    </row>
    <row r="384" spans="1:15" x14ac:dyDescent="0.2">
      <c r="A384" s="22" t="s">
        <v>4214</v>
      </c>
      <c r="B384" s="22" t="s">
        <v>5608</v>
      </c>
      <c r="C384" s="22" t="s">
        <v>1969</v>
      </c>
      <c r="D384" s="22" t="s">
        <v>5609</v>
      </c>
      <c r="G384" s="22" t="s">
        <v>536</v>
      </c>
      <c r="H384" s="22" t="s">
        <v>537</v>
      </c>
      <c r="I384" s="22" t="s">
        <v>5610</v>
      </c>
      <c r="J384" s="22" t="s">
        <v>3355</v>
      </c>
      <c r="K384" s="22" t="s">
        <v>839</v>
      </c>
      <c r="L384" s="22" t="s">
        <v>5611</v>
      </c>
      <c r="O384" s="22" t="s">
        <v>389</v>
      </c>
    </row>
    <row r="385" spans="1:15" x14ac:dyDescent="0.2">
      <c r="A385" s="22" t="s">
        <v>4214</v>
      </c>
      <c r="B385" s="22" t="s">
        <v>5612</v>
      </c>
      <c r="C385" s="22" t="s">
        <v>4228</v>
      </c>
      <c r="D385" s="22" t="s">
        <v>5613</v>
      </c>
      <c r="G385" s="22" t="s">
        <v>466</v>
      </c>
      <c r="H385" s="22" t="s">
        <v>537</v>
      </c>
      <c r="I385" s="22" t="s">
        <v>5614</v>
      </c>
      <c r="J385" s="22" t="s">
        <v>766</v>
      </c>
      <c r="K385" s="22" t="s">
        <v>839</v>
      </c>
      <c r="L385" s="22" t="s">
        <v>5482</v>
      </c>
      <c r="O385" s="22" t="s">
        <v>389</v>
      </c>
    </row>
    <row r="386" spans="1:15" x14ac:dyDescent="0.2">
      <c r="A386" s="22" t="s">
        <v>4214</v>
      </c>
      <c r="B386" s="22" t="s">
        <v>5615</v>
      </c>
      <c r="C386" s="22" t="s">
        <v>5616</v>
      </c>
      <c r="D386" s="22" t="s">
        <v>4293</v>
      </c>
      <c r="G386" s="22" t="s">
        <v>536</v>
      </c>
      <c r="H386" s="22" t="s">
        <v>537</v>
      </c>
      <c r="I386" s="22" t="s">
        <v>5617</v>
      </c>
      <c r="J386" s="22" t="s">
        <v>1468</v>
      </c>
      <c r="K386" s="22" t="s">
        <v>839</v>
      </c>
      <c r="L386" s="22" t="s">
        <v>4392</v>
      </c>
      <c r="O386" s="22" t="s">
        <v>389</v>
      </c>
    </row>
    <row r="387" spans="1:15" x14ac:dyDescent="0.2">
      <c r="A387" s="22" t="s">
        <v>4214</v>
      </c>
      <c r="B387" s="22" t="s">
        <v>5618</v>
      </c>
      <c r="C387" s="22" t="s">
        <v>5619</v>
      </c>
      <c r="D387" s="22" t="s">
        <v>5620</v>
      </c>
      <c r="G387" s="22" t="s">
        <v>536</v>
      </c>
      <c r="H387" s="22" t="s">
        <v>537</v>
      </c>
      <c r="I387" s="22" t="s">
        <v>5621</v>
      </c>
      <c r="J387" s="22" t="s">
        <v>3410</v>
      </c>
      <c r="K387" s="22" t="s">
        <v>839</v>
      </c>
      <c r="L387" s="22" t="s">
        <v>4397</v>
      </c>
      <c r="O387" s="22" t="s">
        <v>389</v>
      </c>
    </row>
    <row r="388" spans="1:15" x14ac:dyDescent="0.2">
      <c r="A388" s="22" t="s">
        <v>4214</v>
      </c>
      <c r="B388" s="22" t="s">
        <v>5622</v>
      </c>
      <c r="C388" s="22" t="s">
        <v>5623</v>
      </c>
      <c r="D388" s="22" t="s">
        <v>4293</v>
      </c>
      <c r="G388" s="22" t="s">
        <v>466</v>
      </c>
      <c r="H388" s="22" t="s">
        <v>537</v>
      </c>
      <c r="I388" s="22" t="s">
        <v>5624</v>
      </c>
      <c r="J388" s="22" t="s">
        <v>4119</v>
      </c>
      <c r="K388" s="22" t="s">
        <v>839</v>
      </c>
      <c r="L388" s="22" t="s">
        <v>4120</v>
      </c>
      <c r="O388" s="22" t="s">
        <v>389</v>
      </c>
    </row>
    <row r="389" spans="1:15" x14ac:dyDescent="0.2">
      <c r="A389" s="22" t="s">
        <v>4214</v>
      </c>
      <c r="B389" s="22" t="s">
        <v>5625</v>
      </c>
      <c r="C389" s="22" t="s">
        <v>766</v>
      </c>
      <c r="D389" s="22" t="s">
        <v>5626</v>
      </c>
      <c r="G389" s="22" t="s">
        <v>536</v>
      </c>
      <c r="H389" s="22" t="s">
        <v>537</v>
      </c>
      <c r="I389" s="22" t="s">
        <v>5627</v>
      </c>
      <c r="J389" s="22" t="s">
        <v>4495</v>
      </c>
      <c r="K389" s="22" t="s">
        <v>839</v>
      </c>
      <c r="L389" s="22" t="s">
        <v>4496</v>
      </c>
      <c r="O389" s="22" t="s">
        <v>389</v>
      </c>
    </row>
    <row r="390" spans="1:15" x14ac:dyDescent="0.2">
      <c r="A390" s="22" t="s">
        <v>4214</v>
      </c>
      <c r="B390" s="22" t="s">
        <v>5628</v>
      </c>
      <c r="C390" s="22" t="s">
        <v>5629</v>
      </c>
      <c r="D390" s="22" t="s">
        <v>2825</v>
      </c>
      <c r="G390" s="22" t="s">
        <v>536</v>
      </c>
      <c r="H390" s="22" t="s">
        <v>389</v>
      </c>
      <c r="I390" s="22" t="s">
        <v>5630</v>
      </c>
      <c r="J390" s="22" t="s">
        <v>4571</v>
      </c>
      <c r="K390" s="22" t="s">
        <v>839</v>
      </c>
      <c r="L390" s="22" t="s">
        <v>5409</v>
      </c>
      <c r="O390" s="22" t="s">
        <v>389</v>
      </c>
    </row>
    <row r="391" spans="1:15" x14ac:dyDescent="0.2">
      <c r="A391" s="22" t="s">
        <v>4214</v>
      </c>
      <c r="B391" s="22" t="s">
        <v>5631</v>
      </c>
      <c r="C391" s="22" t="s">
        <v>1631</v>
      </c>
      <c r="D391" s="22" t="s">
        <v>5004</v>
      </c>
      <c r="G391" s="22" t="s">
        <v>536</v>
      </c>
      <c r="H391" s="22" t="s">
        <v>537</v>
      </c>
      <c r="I391" s="22" t="s">
        <v>5632</v>
      </c>
      <c r="J391" s="22" t="s">
        <v>5102</v>
      </c>
      <c r="K391" s="22" t="s">
        <v>839</v>
      </c>
      <c r="L391" s="22" t="s">
        <v>5103</v>
      </c>
      <c r="O391" s="22" t="s">
        <v>389</v>
      </c>
    </row>
    <row r="392" spans="1:15" x14ac:dyDescent="0.2">
      <c r="A392" s="22" t="s">
        <v>4214</v>
      </c>
      <c r="B392" s="22" t="s">
        <v>5633</v>
      </c>
      <c r="C392" s="22" t="s">
        <v>4707</v>
      </c>
      <c r="D392" s="22" t="s">
        <v>5076</v>
      </c>
      <c r="G392" s="22" t="s">
        <v>635</v>
      </c>
      <c r="H392" s="22" t="s">
        <v>537</v>
      </c>
      <c r="I392" s="22" t="s">
        <v>5634</v>
      </c>
      <c r="J392" s="22" t="s">
        <v>5635</v>
      </c>
      <c r="K392" s="22" t="s">
        <v>839</v>
      </c>
      <c r="L392" s="22" t="s">
        <v>5636</v>
      </c>
      <c r="O392" s="22" t="s">
        <v>389</v>
      </c>
    </row>
    <row r="393" spans="1:15" x14ac:dyDescent="0.2">
      <c r="A393" s="22" t="s">
        <v>4214</v>
      </c>
      <c r="B393" s="22" t="s">
        <v>5637</v>
      </c>
      <c r="C393" s="22" t="s">
        <v>5638</v>
      </c>
      <c r="D393" s="22" t="s">
        <v>5639</v>
      </c>
      <c r="G393" s="22" t="s">
        <v>536</v>
      </c>
      <c r="H393" s="22" t="s">
        <v>394</v>
      </c>
      <c r="I393" s="22" t="s">
        <v>5640</v>
      </c>
      <c r="J393" s="22" t="s">
        <v>5641</v>
      </c>
      <c r="K393" s="22" t="s">
        <v>839</v>
      </c>
      <c r="L393" s="22" t="s">
        <v>5642</v>
      </c>
      <c r="O393" s="22" t="s">
        <v>389</v>
      </c>
    </row>
    <row r="394" spans="1:15" x14ac:dyDescent="0.2">
      <c r="A394" s="22" t="s">
        <v>4214</v>
      </c>
      <c r="B394" s="22" t="s">
        <v>5643</v>
      </c>
      <c r="C394" s="22" t="s">
        <v>5644</v>
      </c>
      <c r="D394" s="22" t="s">
        <v>5645</v>
      </c>
      <c r="G394" s="22" t="s">
        <v>466</v>
      </c>
      <c r="H394" s="22" t="s">
        <v>537</v>
      </c>
      <c r="I394" s="22" t="s">
        <v>5646</v>
      </c>
      <c r="J394" s="22" t="s">
        <v>1468</v>
      </c>
      <c r="K394" s="22" t="s">
        <v>839</v>
      </c>
      <c r="L394" s="22" t="s">
        <v>5647</v>
      </c>
      <c r="O394" s="22" t="s">
        <v>389</v>
      </c>
    </row>
    <row r="395" spans="1:15" x14ac:dyDescent="0.2">
      <c r="A395" s="22" t="s">
        <v>4214</v>
      </c>
      <c r="B395" s="22" t="s">
        <v>5648</v>
      </c>
      <c r="C395" s="22" t="s">
        <v>1284</v>
      </c>
      <c r="D395" s="22" t="s">
        <v>1420</v>
      </c>
      <c r="G395" s="22" t="s">
        <v>635</v>
      </c>
      <c r="H395" s="22" t="s">
        <v>394</v>
      </c>
      <c r="I395" s="22" t="s">
        <v>5649</v>
      </c>
      <c r="J395" s="22" t="s">
        <v>1468</v>
      </c>
      <c r="K395" s="22" t="s">
        <v>839</v>
      </c>
      <c r="L395" s="22" t="s">
        <v>5276</v>
      </c>
      <c r="O395" s="22" t="s">
        <v>389</v>
      </c>
    </row>
    <row r="396" spans="1:15" x14ac:dyDescent="0.2">
      <c r="A396" s="22" t="s">
        <v>4214</v>
      </c>
      <c r="B396" s="22" t="s">
        <v>5650</v>
      </c>
      <c r="C396" s="22" t="s">
        <v>4544</v>
      </c>
      <c r="D396" s="22" t="s">
        <v>1570</v>
      </c>
      <c r="G396" s="22" t="s">
        <v>466</v>
      </c>
      <c r="H396" s="22" t="s">
        <v>394</v>
      </c>
      <c r="I396" s="22" t="s">
        <v>5651</v>
      </c>
      <c r="J396" s="22" t="s">
        <v>5652</v>
      </c>
      <c r="K396" s="22" t="s">
        <v>839</v>
      </c>
      <c r="L396" s="22" t="s">
        <v>5653</v>
      </c>
      <c r="O396" s="22" t="s">
        <v>389</v>
      </c>
    </row>
    <row r="397" spans="1:15" x14ac:dyDescent="0.2">
      <c r="A397" s="22" t="s">
        <v>4214</v>
      </c>
      <c r="B397" s="22" t="s">
        <v>5654</v>
      </c>
      <c r="C397" s="22" t="s">
        <v>4557</v>
      </c>
      <c r="D397" s="22" t="s">
        <v>5655</v>
      </c>
      <c r="G397" s="22" t="s">
        <v>536</v>
      </c>
      <c r="H397" s="22" t="s">
        <v>537</v>
      </c>
      <c r="I397" s="22" t="s">
        <v>5656</v>
      </c>
      <c r="J397" s="22" t="s">
        <v>4410</v>
      </c>
      <c r="K397" s="22" t="s">
        <v>839</v>
      </c>
      <c r="L397" s="22" t="s">
        <v>4411</v>
      </c>
      <c r="O397" s="22" t="s">
        <v>389</v>
      </c>
    </row>
    <row r="398" spans="1:15" x14ac:dyDescent="0.2">
      <c r="A398" s="22" t="s">
        <v>4214</v>
      </c>
      <c r="B398" s="22" t="s">
        <v>5657</v>
      </c>
      <c r="C398" s="22" t="s">
        <v>5658</v>
      </c>
      <c r="D398" s="22" t="s">
        <v>5659</v>
      </c>
      <c r="G398" s="22" t="s">
        <v>536</v>
      </c>
      <c r="H398" s="22" t="s">
        <v>394</v>
      </c>
      <c r="I398" s="22" t="s">
        <v>5660</v>
      </c>
      <c r="J398" s="22" t="s">
        <v>4940</v>
      </c>
      <c r="K398" s="22" t="s">
        <v>839</v>
      </c>
      <c r="L398" s="22" t="s">
        <v>4941</v>
      </c>
      <c r="O398" s="22" t="s">
        <v>389</v>
      </c>
    </row>
    <row r="399" spans="1:15" x14ac:dyDescent="0.2">
      <c r="A399" s="22" t="s">
        <v>4214</v>
      </c>
      <c r="B399" s="22" t="s">
        <v>5661</v>
      </c>
      <c r="C399" s="22" t="s">
        <v>5662</v>
      </c>
      <c r="D399" s="22" t="s">
        <v>5663</v>
      </c>
      <c r="G399" s="22" t="s">
        <v>536</v>
      </c>
      <c r="H399" s="22" t="s">
        <v>537</v>
      </c>
      <c r="I399" s="22" t="s">
        <v>5664</v>
      </c>
      <c r="J399" s="22" t="s">
        <v>4299</v>
      </c>
      <c r="K399" s="22" t="s">
        <v>839</v>
      </c>
      <c r="L399" s="22" t="s">
        <v>4300</v>
      </c>
      <c r="O399" s="22" t="s">
        <v>389</v>
      </c>
    </row>
    <row r="400" spans="1:15" x14ac:dyDescent="0.2">
      <c r="A400" s="22" t="s">
        <v>4214</v>
      </c>
      <c r="B400" s="22" t="s">
        <v>5665</v>
      </c>
      <c r="C400" s="22" t="s">
        <v>1116</v>
      </c>
      <c r="D400" s="22" t="s">
        <v>5666</v>
      </c>
      <c r="G400" s="22" t="s">
        <v>536</v>
      </c>
      <c r="H400" s="22" t="s">
        <v>394</v>
      </c>
      <c r="I400" s="22" t="s">
        <v>5667</v>
      </c>
      <c r="J400" s="22" t="s">
        <v>4513</v>
      </c>
      <c r="K400" s="22" t="s">
        <v>839</v>
      </c>
      <c r="L400" s="22" t="s">
        <v>4514</v>
      </c>
      <c r="O400" s="22" t="s">
        <v>389</v>
      </c>
    </row>
    <row r="401" spans="1:15" x14ac:dyDescent="0.2">
      <c r="A401" s="22" t="s">
        <v>4214</v>
      </c>
      <c r="B401" s="22" t="s">
        <v>5668</v>
      </c>
      <c r="C401" s="22" t="s">
        <v>5669</v>
      </c>
      <c r="D401" s="22" t="s">
        <v>5670</v>
      </c>
      <c r="G401" s="22" t="s">
        <v>536</v>
      </c>
      <c r="H401" s="22" t="s">
        <v>394</v>
      </c>
      <c r="I401" s="22" t="s">
        <v>5671</v>
      </c>
      <c r="J401" s="22" t="s">
        <v>5672</v>
      </c>
      <c r="K401" s="22" t="s">
        <v>839</v>
      </c>
      <c r="L401" s="22" t="s">
        <v>5575</v>
      </c>
      <c r="O401" s="22" t="s">
        <v>389</v>
      </c>
    </row>
    <row r="402" spans="1:15" x14ac:dyDescent="0.2">
      <c r="A402" s="22" t="s">
        <v>4214</v>
      </c>
      <c r="B402" s="22" t="s">
        <v>5673</v>
      </c>
      <c r="C402" s="22" t="s">
        <v>5034</v>
      </c>
      <c r="D402" s="22" t="s">
        <v>5674</v>
      </c>
      <c r="G402" s="22" t="s">
        <v>536</v>
      </c>
      <c r="H402" s="22" t="s">
        <v>394</v>
      </c>
      <c r="I402" s="22" t="s">
        <v>5675</v>
      </c>
      <c r="J402" s="22" t="s">
        <v>2633</v>
      </c>
      <c r="K402" s="22" t="s">
        <v>839</v>
      </c>
      <c r="L402" s="22" t="s">
        <v>5068</v>
      </c>
      <c r="O402" s="22" t="s">
        <v>389</v>
      </c>
    </row>
    <row r="403" spans="1:15" x14ac:dyDescent="0.2">
      <c r="A403" s="22" t="s">
        <v>4214</v>
      </c>
      <c r="B403" s="22" t="s">
        <v>5676</v>
      </c>
      <c r="C403" s="22" t="s">
        <v>766</v>
      </c>
      <c r="D403" s="22" t="s">
        <v>3857</v>
      </c>
      <c r="G403" s="22" t="s">
        <v>635</v>
      </c>
      <c r="H403" s="22" t="s">
        <v>537</v>
      </c>
      <c r="I403" s="22" t="s">
        <v>5677</v>
      </c>
      <c r="J403" s="22" t="s">
        <v>5678</v>
      </c>
      <c r="K403" s="22" t="s">
        <v>839</v>
      </c>
      <c r="L403" s="22" t="s">
        <v>5679</v>
      </c>
      <c r="O403" s="22" t="s">
        <v>389</v>
      </c>
    </row>
    <row r="404" spans="1:15" x14ac:dyDescent="0.2">
      <c r="A404" s="22" t="s">
        <v>4214</v>
      </c>
      <c r="B404" s="22" t="s">
        <v>5680</v>
      </c>
      <c r="C404" s="22" t="s">
        <v>4723</v>
      </c>
      <c r="D404" s="22" t="s">
        <v>1752</v>
      </c>
      <c r="G404" s="22" t="s">
        <v>466</v>
      </c>
      <c r="H404" s="22" t="s">
        <v>537</v>
      </c>
      <c r="I404" s="22" t="s">
        <v>5681</v>
      </c>
      <c r="J404" s="22" t="s">
        <v>2633</v>
      </c>
      <c r="K404" s="22" t="s">
        <v>839</v>
      </c>
      <c r="L404" s="22" t="s">
        <v>5682</v>
      </c>
      <c r="O404" s="22" t="s">
        <v>389</v>
      </c>
    </row>
    <row r="405" spans="1:15" x14ac:dyDescent="0.2">
      <c r="A405" s="22" t="s">
        <v>4214</v>
      </c>
      <c r="B405" s="22" t="s">
        <v>5683</v>
      </c>
      <c r="C405" s="22" t="s">
        <v>5684</v>
      </c>
      <c r="D405" s="22" t="s">
        <v>5685</v>
      </c>
      <c r="G405" s="22" t="s">
        <v>536</v>
      </c>
      <c r="H405" s="22" t="s">
        <v>394</v>
      </c>
      <c r="I405" s="22" t="s">
        <v>5686</v>
      </c>
      <c r="J405" s="22" t="s">
        <v>4905</v>
      </c>
      <c r="K405" s="22" t="s">
        <v>839</v>
      </c>
      <c r="L405" s="22" t="s">
        <v>4906</v>
      </c>
      <c r="O405" s="22" t="s">
        <v>389</v>
      </c>
    </row>
    <row r="406" spans="1:15" x14ac:dyDescent="0.2">
      <c r="A406" s="22" t="s">
        <v>4214</v>
      </c>
      <c r="B406" s="22" t="s">
        <v>5687</v>
      </c>
      <c r="C406" s="22" t="s">
        <v>5688</v>
      </c>
      <c r="D406" s="22" t="s">
        <v>5689</v>
      </c>
      <c r="G406" s="22" t="s">
        <v>466</v>
      </c>
      <c r="H406" s="22" t="s">
        <v>389</v>
      </c>
      <c r="I406" s="22" t="s">
        <v>5690</v>
      </c>
      <c r="J406" s="22" t="s">
        <v>1468</v>
      </c>
      <c r="K406" s="22" t="s">
        <v>839</v>
      </c>
      <c r="L406" s="22" t="s">
        <v>4808</v>
      </c>
      <c r="O406" s="22" t="s">
        <v>389</v>
      </c>
    </row>
    <row r="407" spans="1:15" x14ac:dyDescent="0.2">
      <c r="A407" s="22" t="s">
        <v>4214</v>
      </c>
      <c r="B407" s="22" t="s">
        <v>5691</v>
      </c>
      <c r="C407" s="22" t="s">
        <v>5692</v>
      </c>
      <c r="D407" s="22" t="s">
        <v>5693</v>
      </c>
      <c r="G407" s="22" t="s">
        <v>536</v>
      </c>
      <c r="H407" s="22" t="s">
        <v>537</v>
      </c>
      <c r="I407" s="22" t="s">
        <v>5694</v>
      </c>
      <c r="J407" s="22" t="s">
        <v>4400</v>
      </c>
      <c r="K407" s="22" t="s">
        <v>839</v>
      </c>
      <c r="L407" s="22" t="s">
        <v>4401</v>
      </c>
      <c r="O407" s="22" t="s">
        <v>389</v>
      </c>
    </row>
    <row r="408" spans="1:15" x14ac:dyDescent="0.2">
      <c r="A408" s="22" t="s">
        <v>4214</v>
      </c>
      <c r="B408" s="22" t="s">
        <v>5695</v>
      </c>
      <c r="C408" s="22" t="s">
        <v>5034</v>
      </c>
      <c r="D408" s="22" t="s">
        <v>5696</v>
      </c>
      <c r="G408" s="22" t="s">
        <v>635</v>
      </c>
      <c r="H408" s="22" t="s">
        <v>394</v>
      </c>
      <c r="I408" s="22" t="s">
        <v>5697</v>
      </c>
      <c r="J408" s="22" t="s">
        <v>3355</v>
      </c>
      <c r="K408" s="22" t="s">
        <v>839</v>
      </c>
      <c r="L408" s="22" t="s">
        <v>4568</v>
      </c>
      <c r="O408" s="22" t="s">
        <v>389</v>
      </c>
    </row>
    <row r="409" spans="1:15" x14ac:dyDescent="0.2">
      <c r="A409" s="22" t="s">
        <v>4214</v>
      </c>
      <c r="B409" s="22" t="s">
        <v>5698</v>
      </c>
      <c r="C409" s="22" t="s">
        <v>1208</v>
      </c>
      <c r="D409" s="22" t="s">
        <v>5699</v>
      </c>
      <c r="G409" s="22" t="s">
        <v>536</v>
      </c>
      <c r="H409" s="22" t="s">
        <v>394</v>
      </c>
      <c r="I409" s="22" t="s">
        <v>5700</v>
      </c>
      <c r="J409" s="22" t="s">
        <v>5701</v>
      </c>
      <c r="K409" s="22" t="s">
        <v>839</v>
      </c>
      <c r="L409" s="22" t="s">
        <v>5702</v>
      </c>
      <c r="O409" s="22" t="s">
        <v>389</v>
      </c>
    </row>
    <row r="410" spans="1:15" x14ac:dyDescent="0.2">
      <c r="A410" s="22" t="s">
        <v>4214</v>
      </c>
      <c r="B410" s="22" t="s">
        <v>5703</v>
      </c>
      <c r="C410" s="22" t="s">
        <v>5704</v>
      </c>
      <c r="D410" s="22" t="s">
        <v>5705</v>
      </c>
      <c r="G410" s="22" t="s">
        <v>536</v>
      </c>
      <c r="H410" s="22" t="s">
        <v>537</v>
      </c>
      <c r="I410" s="22" t="s">
        <v>5706</v>
      </c>
      <c r="J410" s="22" t="s">
        <v>2633</v>
      </c>
      <c r="K410" s="22" t="s">
        <v>839</v>
      </c>
      <c r="L410" s="22" t="s">
        <v>4559</v>
      </c>
      <c r="O410" s="22" t="s">
        <v>389</v>
      </c>
    </row>
    <row r="411" spans="1:15" x14ac:dyDescent="0.2">
      <c r="A411" s="22" t="s">
        <v>4214</v>
      </c>
      <c r="B411" s="22" t="s">
        <v>5707</v>
      </c>
      <c r="C411" s="22" t="s">
        <v>1404</v>
      </c>
      <c r="D411" s="22" t="s">
        <v>5031</v>
      </c>
      <c r="G411" s="22" t="s">
        <v>536</v>
      </c>
      <c r="H411" s="22" t="s">
        <v>394</v>
      </c>
      <c r="I411" s="22" t="s">
        <v>5708</v>
      </c>
      <c r="J411" s="22" t="s">
        <v>1468</v>
      </c>
      <c r="K411" s="22" t="s">
        <v>839</v>
      </c>
      <c r="L411" s="22" t="s">
        <v>4254</v>
      </c>
      <c r="O411" s="22" t="s">
        <v>389</v>
      </c>
    </row>
    <row r="412" spans="1:15" x14ac:dyDescent="0.2">
      <c r="A412" s="22" t="s">
        <v>4214</v>
      </c>
      <c r="B412" s="22" t="s">
        <v>5709</v>
      </c>
      <c r="C412" s="22" t="s">
        <v>5710</v>
      </c>
      <c r="D412" s="22" t="s">
        <v>5711</v>
      </c>
      <c r="G412" s="22" t="s">
        <v>466</v>
      </c>
      <c r="H412" s="22" t="s">
        <v>537</v>
      </c>
      <c r="I412" s="22" t="s">
        <v>5712</v>
      </c>
      <c r="J412" s="22" t="s">
        <v>1468</v>
      </c>
      <c r="K412" s="22" t="s">
        <v>839</v>
      </c>
      <c r="L412" s="22" t="s">
        <v>1469</v>
      </c>
      <c r="O412" s="22" t="s">
        <v>389</v>
      </c>
    </row>
    <row r="413" spans="1:15" x14ac:dyDescent="0.2">
      <c r="A413" s="22" t="s">
        <v>4214</v>
      </c>
      <c r="B413" s="22" t="s">
        <v>5713</v>
      </c>
      <c r="C413" s="22" t="s">
        <v>3333</v>
      </c>
      <c r="D413" s="22" t="s">
        <v>923</v>
      </c>
      <c r="G413" s="22" t="s">
        <v>536</v>
      </c>
      <c r="H413" s="22" t="s">
        <v>537</v>
      </c>
      <c r="I413" s="22" t="s">
        <v>5714</v>
      </c>
      <c r="J413" s="22" t="s">
        <v>1468</v>
      </c>
      <c r="K413" s="22" t="s">
        <v>839</v>
      </c>
      <c r="L413" s="22" t="s">
        <v>4273</v>
      </c>
      <c r="O413" s="22" t="s">
        <v>389</v>
      </c>
    </row>
    <row r="414" spans="1:15" x14ac:dyDescent="0.2">
      <c r="A414" s="22" t="s">
        <v>4214</v>
      </c>
      <c r="B414" s="22" t="s">
        <v>5715</v>
      </c>
      <c r="C414" s="22" t="s">
        <v>2964</v>
      </c>
      <c r="D414" s="22" t="s">
        <v>5716</v>
      </c>
      <c r="G414" s="22" t="s">
        <v>536</v>
      </c>
      <c r="H414" s="22" t="s">
        <v>537</v>
      </c>
      <c r="I414" s="22" t="s">
        <v>5717</v>
      </c>
      <c r="J414" s="22" t="s">
        <v>5718</v>
      </c>
      <c r="K414" s="22" t="s">
        <v>839</v>
      </c>
      <c r="L414" s="22" t="s">
        <v>5719</v>
      </c>
      <c r="O414" s="22" t="s">
        <v>389</v>
      </c>
    </row>
    <row r="415" spans="1:15" x14ac:dyDescent="0.2">
      <c r="A415" s="22" t="s">
        <v>4214</v>
      </c>
      <c r="B415" s="22" t="s">
        <v>5720</v>
      </c>
      <c r="C415" s="22" t="s">
        <v>5721</v>
      </c>
      <c r="D415" s="22" t="s">
        <v>1374</v>
      </c>
      <c r="G415" s="22" t="s">
        <v>466</v>
      </c>
      <c r="H415" s="22" t="s">
        <v>394</v>
      </c>
      <c r="I415" s="22" t="s">
        <v>5722</v>
      </c>
      <c r="J415" s="22" t="s">
        <v>4351</v>
      </c>
      <c r="K415" s="22" t="s">
        <v>839</v>
      </c>
      <c r="L415" s="22" t="s">
        <v>5394</v>
      </c>
      <c r="O415" s="22" t="s">
        <v>389</v>
      </c>
    </row>
    <row r="416" spans="1:15" x14ac:dyDescent="0.2">
      <c r="A416" s="22" t="s">
        <v>4214</v>
      </c>
      <c r="B416" s="22" t="s">
        <v>5723</v>
      </c>
      <c r="C416" s="22" t="s">
        <v>5724</v>
      </c>
      <c r="D416" s="22" t="s">
        <v>5725</v>
      </c>
      <c r="G416" s="22" t="s">
        <v>635</v>
      </c>
      <c r="H416" s="22" t="s">
        <v>537</v>
      </c>
      <c r="I416" s="22" t="s">
        <v>5726</v>
      </c>
      <c r="J416" s="22" t="s">
        <v>4653</v>
      </c>
      <c r="K416" s="22" t="s">
        <v>839</v>
      </c>
      <c r="L416" s="22" t="s">
        <v>4721</v>
      </c>
      <c r="O416" s="22" t="s">
        <v>389</v>
      </c>
    </row>
    <row r="417" spans="1:15" x14ac:dyDescent="0.2">
      <c r="A417" s="22" t="s">
        <v>4214</v>
      </c>
      <c r="B417" s="22" t="s">
        <v>5727</v>
      </c>
      <c r="C417" s="22" t="s">
        <v>5728</v>
      </c>
      <c r="D417" s="22" t="s">
        <v>1877</v>
      </c>
      <c r="G417" s="22" t="s">
        <v>536</v>
      </c>
      <c r="H417" s="22" t="s">
        <v>389</v>
      </c>
      <c r="I417" s="22" t="s">
        <v>5729</v>
      </c>
      <c r="J417" s="22" t="s">
        <v>4905</v>
      </c>
      <c r="K417" s="22" t="s">
        <v>839</v>
      </c>
      <c r="L417" s="22" t="s">
        <v>4906</v>
      </c>
      <c r="O417" s="22" t="s">
        <v>389</v>
      </c>
    </row>
    <row r="418" spans="1:15" x14ac:dyDescent="0.2">
      <c r="A418" s="22" t="s">
        <v>4214</v>
      </c>
      <c r="B418" s="22" t="s">
        <v>5730</v>
      </c>
      <c r="C418" s="22" t="s">
        <v>5731</v>
      </c>
      <c r="D418" s="22" t="s">
        <v>5732</v>
      </c>
      <c r="G418" s="22" t="s">
        <v>536</v>
      </c>
      <c r="H418" s="22" t="s">
        <v>537</v>
      </c>
      <c r="I418" s="22" t="s">
        <v>5733</v>
      </c>
      <c r="J418" s="22" t="s">
        <v>5734</v>
      </c>
      <c r="K418" s="22" t="s">
        <v>839</v>
      </c>
      <c r="L418" s="22" t="s">
        <v>5735</v>
      </c>
      <c r="O418" s="22" t="s">
        <v>389</v>
      </c>
    </row>
    <row r="419" spans="1:15" x14ac:dyDescent="0.2">
      <c r="A419" s="22" t="s">
        <v>4214</v>
      </c>
      <c r="B419" s="22" t="s">
        <v>5736</v>
      </c>
      <c r="C419" s="22" t="s">
        <v>5737</v>
      </c>
      <c r="D419" s="22" t="s">
        <v>1440</v>
      </c>
      <c r="G419" s="22" t="s">
        <v>466</v>
      </c>
      <c r="H419" s="22" t="s">
        <v>394</v>
      </c>
      <c r="I419" s="22" t="s">
        <v>5738</v>
      </c>
      <c r="J419" s="22" t="s">
        <v>2633</v>
      </c>
      <c r="K419" s="22" t="s">
        <v>839</v>
      </c>
      <c r="L419" s="22" t="s">
        <v>4755</v>
      </c>
      <c r="O419" s="22" t="s">
        <v>389</v>
      </c>
    </row>
    <row r="420" spans="1:15" x14ac:dyDescent="0.2">
      <c r="A420" s="22" t="s">
        <v>4214</v>
      </c>
      <c r="B420" s="22" t="s">
        <v>5739</v>
      </c>
      <c r="C420" s="22" t="s">
        <v>742</v>
      </c>
      <c r="D420" s="22" t="s">
        <v>5740</v>
      </c>
      <c r="G420" s="22" t="s">
        <v>536</v>
      </c>
      <c r="H420" s="22" t="s">
        <v>394</v>
      </c>
      <c r="I420" s="22" t="s">
        <v>5741</v>
      </c>
      <c r="J420" s="22" t="s">
        <v>4387</v>
      </c>
      <c r="K420" s="22" t="s">
        <v>839</v>
      </c>
      <c r="L420" s="22" t="s">
        <v>4388</v>
      </c>
      <c r="O420" s="22" t="s">
        <v>389</v>
      </c>
    </row>
    <row r="421" spans="1:15" x14ac:dyDescent="0.2">
      <c r="A421" s="22" t="s">
        <v>4214</v>
      </c>
      <c r="B421" s="22" t="s">
        <v>5742</v>
      </c>
      <c r="C421" s="22" t="s">
        <v>818</v>
      </c>
      <c r="D421" s="22" t="s">
        <v>5743</v>
      </c>
      <c r="G421" s="22" t="s">
        <v>635</v>
      </c>
      <c r="H421" s="22" t="s">
        <v>394</v>
      </c>
      <c r="I421" s="22" t="s">
        <v>5744</v>
      </c>
      <c r="J421" s="22" t="s">
        <v>845</v>
      </c>
      <c r="K421" s="22" t="s">
        <v>839</v>
      </c>
      <c r="L421" s="22" t="s">
        <v>5745</v>
      </c>
      <c r="O421" s="22" t="s">
        <v>389</v>
      </c>
    </row>
    <row r="422" spans="1:15" x14ac:dyDescent="0.2">
      <c r="A422" s="22" t="s">
        <v>4214</v>
      </c>
      <c r="B422" s="22" t="s">
        <v>5746</v>
      </c>
      <c r="C422" s="22" t="s">
        <v>5747</v>
      </c>
      <c r="D422" s="22" t="s">
        <v>5748</v>
      </c>
      <c r="G422" s="22" t="s">
        <v>635</v>
      </c>
      <c r="H422" s="22" t="s">
        <v>394</v>
      </c>
      <c r="I422" s="22" t="s">
        <v>5749</v>
      </c>
      <c r="J422" s="22" t="s">
        <v>3410</v>
      </c>
      <c r="K422" s="22" t="s">
        <v>839</v>
      </c>
      <c r="L422" s="22" t="s">
        <v>4397</v>
      </c>
      <c r="O422" s="22" t="s">
        <v>389</v>
      </c>
    </row>
    <row r="423" spans="1:15" x14ac:dyDescent="0.2">
      <c r="A423" s="22" t="s">
        <v>4214</v>
      </c>
      <c r="B423" s="22" t="s">
        <v>5750</v>
      </c>
      <c r="C423" s="22" t="s">
        <v>5302</v>
      </c>
      <c r="D423" s="22" t="s">
        <v>5751</v>
      </c>
      <c r="G423" s="22" t="s">
        <v>536</v>
      </c>
      <c r="H423" s="22" t="s">
        <v>537</v>
      </c>
      <c r="I423" s="22" t="s">
        <v>5752</v>
      </c>
      <c r="J423" s="22" t="s">
        <v>1468</v>
      </c>
      <c r="K423" s="22" t="s">
        <v>839</v>
      </c>
      <c r="L423" s="22" t="s">
        <v>4111</v>
      </c>
      <c r="O423" s="22" t="s">
        <v>389</v>
      </c>
    </row>
    <row r="424" spans="1:15" x14ac:dyDescent="0.2">
      <c r="A424" s="22" t="s">
        <v>4214</v>
      </c>
      <c r="B424" s="22" t="s">
        <v>5753</v>
      </c>
      <c r="C424" s="22" t="s">
        <v>809</v>
      </c>
      <c r="D424" s="22" t="s">
        <v>5754</v>
      </c>
      <c r="G424" s="22" t="s">
        <v>536</v>
      </c>
      <c r="H424" s="22" t="s">
        <v>394</v>
      </c>
      <c r="I424" s="22" t="s">
        <v>5755</v>
      </c>
      <c r="J424" s="22" t="s">
        <v>4653</v>
      </c>
      <c r="K424" s="22" t="s">
        <v>839</v>
      </c>
      <c r="L424" s="22" t="s">
        <v>5433</v>
      </c>
      <c r="O424" s="22" t="s">
        <v>389</v>
      </c>
    </row>
    <row r="425" spans="1:15" x14ac:dyDescent="0.2">
      <c r="A425" s="22" t="s">
        <v>4214</v>
      </c>
      <c r="B425" s="22" t="s">
        <v>5756</v>
      </c>
      <c r="C425" s="22" t="s">
        <v>5757</v>
      </c>
      <c r="D425" s="22" t="s">
        <v>5758</v>
      </c>
      <c r="G425" s="22" t="s">
        <v>536</v>
      </c>
      <c r="H425" s="22" t="s">
        <v>394</v>
      </c>
      <c r="I425" s="22" t="s">
        <v>5759</v>
      </c>
      <c r="J425" s="22" t="s">
        <v>5760</v>
      </c>
      <c r="K425" s="22" t="s">
        <v>839</v>
      </c>
      <c r="L425" s="22" t="s">
        <v>4568</v>
      </c>
      <c r="O425" s="22" t="s">
        <v>389</v>
      </c>
    </row>
    <row r="426" spans="1:15" x14ac:dyDescent="0.2">
      <c r="A426" s="22" t="s">
        <v>4214</v>
      </c>
      <c r="B426" s="22" t="s">
        <v>5761</v>
      </c>
      <c r="C426" s="22" t="s">
        <v>5762</v>
      </c>
      <c r="D426" s="22" t="s">
        <v>5763</v>
      </c>
      <c r="G426" s="22" t="s">
        <v>536</v>
      </c>
      <c r="H426" s="22" t="s">
        <v>389</v>
      </c>
      <c r="I426" s="22" t="s">
        <v>5764</v>
      </c>
      <c r="J426" s="22" t="s">
        <v>5765</v>
      </c>
      <c r="K426" s="22" t="s">
        <v>839</v>
      </c>
      <c r="L426" s="22" t="s">
        <v>4155</v>
      </c>
      <c r="O426" s="22" t="s">
        <v>389</v>
      </c>
    </row>
    <row r="427" spans="1:15" x14ac:dyDescent="0.2">
      <c r="A427" s="22" t="s">
        <v>4214</v>
      </c>
      <c r="B427" s="22" t="s">
        <v>5766</v>
      </c>
      <c r="C427" s="22" t="s">
        <v>5767</v>
      </c>
      <c r="D427" s="22" t="s">
        <v>5768</v>
      </c>
      <c r="G427" s="22" t="s">
        <v>466</v>
      </c>
      <c r="H427" s="22" t="s">
        <v>389</v>
      </c>
      <c r="I427" s="22" t="s">
        <v>5769</v>
      </c>
      <c r="J427" s="22" t="s">
        <v>2633</v>
      </c>
      <c r="K427" s="22" t="s">
        <v>839</v>
      </c>
      <c r="L427" s="22" t="s">
        <v>4405</v>
      </c>
      <c r="O427" s="22" t="s">
        <v>389</v>
      </c>
    </row>
    <row r="428" spans="1:15" x14ac:dyDescent="0.2">
      <c r="A428" s="22" t="s">
        <v>4214</v>
      </c>
      <c r="B428" s="22" t="s">
        <v>5770</v>
      </c>
      <c r="C428" s="22" t="s">
        <v>1632</v>
      </c>
      <c r="D428" s="22" t="s">
        <v>5130</v>
      </c>
      <c r="G428" s="22" t="s">
        <v>536</v>
      </c>
      <c r="H428" s="22" t="s">
        <v>394</v>
      </c>
      <c r="I428" s="22" t="s">
        <v>5771</v>
      </c>
      <c r="J428" s="22" t="s">
        <v>1468</v>
      </c>
      <c r="K428" s="22" t="s">
        <v>839</v>
      </c>
      <c r="L428" s="22" t="s">
        <v>5398</v>
      </c>
      <c r="O428" s="22" t="s">
        <v>389</v>
      </c>
    </row>
    <row r="429" spans="1:15" x14ac:dyDescent="0.2">
      <c r="A429" s="22" t="s">
        <v>4214</v>
      </c>
      <c r="B429" s="22" t="s">
        <v>5772</v>
      </c>
      <c r="C429" s="22" t="s">
        <v>5773</v>
      </c>
      <c r="D429" s="22" t="s">
        <v>5774</v>
      </c>
      <c r="G429" s="22" t="s">
        <v>536</v>
      </c>
      <c r="H429" s="22" t="s">
        <v>394</v>
      </c>
      <c r="I429" s="22" t="s">
        <v>5775</v>
      </c>
      <c r="J429" s="22" t="s">
        <v>4290</v>
      </c>
      <c r="K429" s="22" t="s">
        <v>839</v>
      </c>
      <c r="L429" s="22" t="s">
        <v>4291</v>
      </c>
      <c r="O429" s="22" t="s">
        <v>389</v>
      </c>
    </row>
    <row r="430" spans="1:15" x14ac:dyDescent="0.2">
      <c r="A430" s="22" t="s">
        <v>4214</v>
      </c>
      <c r="B430" s="22" t="s">
        <v>5776</v>
      </c>
      <c r="C430" s="22" t="s">
        <v>5777</v>
      </c>
      <c r="D430" s="22" t="s">
        <v>1405</v>
      </c>
      <c r="G430" s="22" t="s">
        <v>536</v>
      </c>
      <c r="H430" s="22" t="s">
        <v>537</v>
      </c>
      <c r="I430" s="22" t="s">
        <v>5778</v>
      </c>
      <c r="J430" s="22" t="s">
        <v>4432</v>
      </c>
      <c r="K430" s="22" t="s">
        <v>839</v>
      </c>
      <c r="L430" s="22" t="s">
        <v>4433</v>
      </c>
      <c r="O430" s="22" t="s">
        <v>389</v>
      </c>
    </row>
    <row r="431" spans="1:15" x14ac:dyDescent="0.2">
      <c r="A431" s="22" t="s">
        <v>4214</v>
      </c>
      <c r="B431" s="22" t="s">
        <v>5779</v>
      </c>
      <c r="C431" s="22" t="s">
        <v>3118</v>
      </c>
      <c r="D431" s="22" t="s">
        <v>5780</v>
      </c>
      <c r="G431" s="22" t="s">
        <v>536</v>
      </c>
      <c r="H431" s="22" t="s">
        <v>394</v>
      </c>
      <c r="I431" s="22" t="s">
        <v>5781</v>
      </c>
      <c r="J431" s="22" t="s">
        <v>2633</v>
      </c>
      <c r="K431" s="22" t="s">
        <v>839</v>
      </c>
      <c r="L431" s="22" t="s">
        <v>2634</v>
      </c>
      <c r="O431" s="22" t="s">
        <v>389</v>
      </c>
    </row>
    <row r="432" spans="1:15" x14ac:dyDescent="0.2">
      <c r="A432" s="22" t="s">
        <v>4214</v>
      </c>
      <c r="B432" s="22" t="s">
        <v>5782</v>
      </c>
      <c r="C432" s="22" t="s">
        <v>818</v>
      </c>
      <c r="D432" s="22" t="s">
        <v>5783</v>
      </c>
      <c r="G432" s="22" t="s">
        <v>536</v>
      </c>
      <c r="H432" s="22" t="s">
        <v>394</v>
      </c>
      <c r="I432" s="22" t="s">
        <v>5784</v>
      </c>
      <c r="J432" s="22" t="s">
        <v>2633</v>
      </c>
      <c r="K432" s="22" t="s">
        <v>839</v>
      </c>
      <c r="L432" s="22" t="s">
        <v>2634</v>
      </c>
      <c r="O432" s="22" t="s">
        <v>389</v>
      </c>
    </row>
    <row r="433" spans="1:15" x14ac:dyDescent="0.2">
      <c r="A433" s="22" t="s">
        <v>4214</v>
      </c>
      <c r="B433" s="22" t="s">
        <v>5785</v>
      </c>
      <c r="C433" s="22" t="s">
        <v>5786</v>
      </c>
      <c r="D433" s="22" t="s">
        <v>5787</v>
      </c>
      <c r="G433" s="22" t="s">
        <v>536</v>
      </c>
      <c r="H433" s="22" t="s">
        <v>537</v>
      </c>
      <c r="I433" s="22" t="s">
        <v>5788</v>
      </c>
      <c r="J433" s="22" t="s">
        <v>1468</v>
      </c>
      <c r="K433" s="22" t="s">
        <v>839</v>
      </c>
      <c r="L433" s="22" t="s">
        <v>5556</v>
      </c>
      <c r="O433" s="22" t="s">
        <v>389</v>
      </c>
    </row>
    <row r="434" spans="1:15" x14ac:dyDescent="0.2">
      <c r="A434" s="22" t="s">
        <v>4214</v>
      </c>
      <c r="B434" s="22" t="s">
        <v>5789</v>
      </c>
      <c r="C434" s="22" t="s">
        <v>5790</v>
      </c>
      <c r="D434" s="22" t="s">
        <v>1065</v>
      </c>
      <c r="G434" s="22" t="s">
        <v>466</v>
      </c>
      <c r="H434" s="22" t="s">
        <v>537</v>
      </c>
      <c r="I434" s="22" t="s">
        <v>5791</v>
      </c>
      <c r="J434" s="22" t="s">
        <v>1468</v>
      </c>
      <c r="K434" s="22" t="s">
        <v>839</v>
      </c>
      <c r="L434" s="22" t="s">
        <v>4900</v>
      </c>
      <c r="O434" s="22" t="s">
        <v>389</v>
      </c>
    </row>
    <row r="435" spans="1:15" x14ac:dyDescent="0.2">
      <c r="A435" s="22" t="s">
        <v>4214</v>
      </c>
      <c r="B435" s="22" t="s">
        <v>5792</v>
      </c>
      <c r="C435" s="22" t="s">
        <v>5790</v>
      </c>
      <c r="D435" s="22" t="s">
        <v>5793</v>
      </c>
      <c r="G435" s="22" t="s">
        <v>536</v>
      </c>
      <c r="H435" s="22" t="s">
        <v>537</v>
      </c>
      <c r="I435" s="22" t="s">
        <v>5794</v>
      </c>
      <c r="J435" s="22" t="s">
        <v>766</v>
      </c>
      <c r="K435" s="22" t="s">
        <v>839</v>
      </c>
      <c r="L435" s="22" t="s">
        <v>5482</v>
      </c>
      <c r="O435" s="22" t="s">
        <v>389</v>
      </c>
    </row>
    <row r="436" spans="1:15" x14ac:dyDescent="0.2">
      <c r="A436" s="22" t="s">
        <v>4214</v>
      </c>
      <c r="B436" s="22" t="s">
        <v>5795</v>
      </c>
      <c r="C436" s="22" t="s">
        <v>5796</v>
      </c>
      <c r="D436" s="22" t="s">
        <v>5797</v>
      </c>
      <c r="G436" s="22" t="s">
        <v>466</v>
      </c>
      <c r="H436" s="22" t="s">
        <v>389</v>
      </c>
      <c r="I436" s="22" t="s">
        <v>5798</v>
      </c>
      <c r="J436" s="22" t="s">
        <v>4124</v>
      </c>
      <c r="K436" s="22" t="s">
        <v>839</v>
      </c>
      <c r="L436" s="22" t="s">
        <v>4125</v>
      </c>
      <c r="O436" s="22" t="s">
        <v>389</v>
      </c>
    </row>
    <row r="437" spans="1:15" x14ac:dyDescent="0.2">
      <c r="A437" s="22" t="s">
        <v>4214</v>
      </c>
      <c r="B437" s="22" t="s">
        <v>5799</v>
      </c>
      <c r="C437" s="22" t="s">
        <v>869</v>
      </c>
      <c r="D437" s="22" t="s">
        <v>2976</v>
      </c>
      <c r="G437" s="22" t="s">
        <v>466</v>
      </c>
      <c r="H437" s="22" t="s">
        <v>537</v>
      </c>
      <c r="I437" s="22" t="s">
        <v>5800</v>
      </c>
      <c r="J437" s="22" t="s">
        <v>3355</v>
      </c>
      <c r="K437" s="22" t="s">
        <v>839</v>
      </c>
      <c r="L437" s="22" t="s">
        <v>5801</v>
      </c>
      <c r="O437" s="22" t="s">
        <v>389</v>
      </c>
    </row>
    <row r="438" spans="1:15" x14ac:dyDescent="0.2">
      <c r="A438" s="22" t="s">
        <v>4214</v>
      </c>
      <c r="B438" s="22" t="s">
        <v>5802</v>
      </c>
      <c r="C438" s="22" t="s">
        <v>5803</v>
      </c>
      <c r="D438" s="22" t="s">
        <v>5804</v>
      </c>
      <c r="G438" s="22" t="s">
        <v>536</v>
      </c>
      <c r="H438" s="22" t="s">
        <v>389</v>
      </c>
      <c r="I438" s="22" t="s">
        <v>5805</v>
      </c>
      <c r="J438" s="22" t="s">
        <v>1468</v>
      </c>
      <c r="K438" s="22" t="s">
        <v>839</v>
      </c>
      <c r="L438" s="22" t="s">
        <v>5181</v>
      </c>
      <c r="O438" s="22" t="s">
        <v>389</v>
      </c>
    </row>
    <row r="439" spans="1:15" x14ac:dyDescent="0.2">
      <c r="A439" s="22" t="s">
        <v>4214</v>
      </c>
      <c r="B439" s="22" t="s">
        <v>5806</v>
      </c>
      <c r="C439" s="22" t="s">
        <v>2197</v>
      </c>
      <c r="D439" s="22" t="s">
        <v>2130</v>
      </c>
      <c r="G439" s="22" t="s">
        <v>536</v>
      </c>
      <c r="H439" s="22" t="s">
        <v>394</v>
      </c>
      <c r="I439" s="22" t="s">
        <v>5807</v>
      </c>
      <c r="J439" s="22" t="s">
        <v>1468</v>
      </c>
      <c r="K439" s="22" t="s">
        <v>839</v>
      </c>
      <c r="L439" s="22" t="s">
        <v>5808</v>
      </c>
      <c r="O439" s="22" t="s">
        <v>389</v>
      </c>
    </row>
    <row r="440" spans="1:15" x14ac:dyDescent="0.2">
      <c r="A440" s="22" t="s">
        <v>4214</v>
      </c>
      <c r="B440" s="22" t="s">
        <v>5809</v>
      </c>
      <c r="C440" s="22" t="s">
        <v>5810</v>
      </c>
      <c r="D440" s="22" t="s">
        <v>5811</v>
      </c>
      <c r="G440" s="22" t="s">
        <v>536</v>
      </c>
      <c r="H440" s="22" t="s">
        <v>537</v>
      </c>
      <c r="I440" s="22" t="s">
        <v>5812</v>
      </c>
      <c r="J440" s="22" t="s">
        <v>3355</v>
      </c>
      <c r="K440" s="22" t="s">
        <v>839</v>
      </c>
      <c r="L440" s="22" t="s">
        <v>3356</v>
      </c>
      <c r="O440" s="22" t="s">
        <v>389</v>
      </c>
    </row>
    <row r="441" spans="1:15" x14ac:dyDescent="0.2">
      <c r="A441" s="22" t="s">
        <v>4214</v>
      </c>
      <c r="B441" s="22" t="s">
        <v>5813</v>
      </c>
      <c r="C441" s="22" t="s">
        <v>1540</v>
      </c>
      <c r="D441" s="22" t="s">
        <v>4031</v>
      </c>
      <c r="G441" s="22" t="s">
        <v>536</v>
      </c>
      <c r="H441" s="22" t="s">
        <v>394</v>
      </c>
      <c r="I441" s="22" t="s">
        <v>5814</v>
      </c>
      <c r="J441" s="22" t="s">
        <v>5815</v>
      </c>
      <c r="K441" s="22" t="s">
        <v>839</v>
      </c>
      <c r="L441" s="22" t="s">
        <v>5816</v>
      </c>
      <c r="O441" s="22" t="s">
        <v>389</v>
      </c>
    </row>
    <row r="442" spans="1:15" x14ac:dyDescent="0.2">
      <c r="A442" s="22" t="s">
        <v>4214</v>
      </c>
      <c r="B442" s="22" t="s">
        <v>5817</v>
      </c>
      <c r="C442" s="22" t="s">
        <v>3391</v>
      </c>
      <c r="D442" s="22" t="s">
        <v>5818</v>
      </c>
      <c r="G442" s="22" t="s">
        <v>536</v>
      </c>
      <c r="H442" s="22" t="s">
        <v>537</v>
      </c>
      <c r="I442" s="22" t="s">
        <v>5819</v>
      </c>
      <c r="J442" s="22" t="s">
        <v>5701</v>
      </c>
      <c r="K442" s="22" t="s">
        <v>839</v>
      </c>
      <c r="L442" s="22" t="s">
        <v>5702</v>
      </c>
      <c r="O442" s="22" t="s">
        <v>389</v>
      </c>
    </row>
    <row r="443" spans="1:15" x14ac:dyDescent="0.2">
      <c r="A443" s="22" t="s">
        <v>4214</v>
      </c>
      <c r="B443" s="22" t="s">
        <v>5820</v>
      </c>
      <c r="C443" s="22" t="s">
        <v>5821</v>
      </c>
      <c r="D443" s="22" t="s">
        <v>1180</v>
      </c>
      <c r="G443" s="22" t="s">
        <v>536</v>
      </c>
      <c r="H443" s="22" t="s">
        <v>537</v>
      </c>
      <c r="I443" s="22" t="s">
        <v>5822</v>
      </c>
      <c r="J443" s="22" t="s">
        <v>4299</v>
      </c>
      <c r="K443" s="22" t="s">
        <v>839</v>
      </c>
      <c r="L443" s="22" t="s">
        <v>4300</v>
      </c>
      <c r="O443" s="22" t="s">
        <v>389</v>
      </c>
    </row>
    <row r="444" spans="1:15" x14ac:dyDescent="0.2">
      <c r="A444" s="22" t="s">
        <v>4214</v>
      </c>
      <c r="B444" s="22" t="s">
        <v>5823</v>
      </c>
      <c r="C444" s="22" t="s">
        <v>5824</v>
      </c>
      <c r="D444" s="22" t="s">
        <v>5825</v>
      </c>
      <c r="G444" s="22" t="s">
        <v>536</v>
      </c>
      <c r="H444" s="22" t="s">
        <v>389</v>
      </c>
      <c r="I444" s="22" t="s">
        <v>5826</v>
      </c>
      <c r="J444" s="22" t="s">
        <v>4950</v>
      </c>
      <c r="K444" s="22" t="s">
        <v>839</v>
      </c>
      <c r="L444" s="22" t="s">
        <v>5827</v>
      </c>
      <c r="O444" s="22" t="s">
        <v>389</v>
      </c>
    </row>
    <row r="445" spans="1:15" x14ac:dyDescent="0.2">
      <c r="A445" s="22" t="s">
        <v>4214</v>
      </c>
      <c r="B445" s="22" t="s">
        <v>5828</v>
      </c>
      <c r="C445" s="22" t="s">
        <v>5829</v>
      </c>
      <c r="D445" s="22" t="s">
        <v>5830</v>
      </c>
      <c r="G445" s="22" t="s">
        <v>466</v>
      </c>
      <c r="H445" s="22" t="s">
        <v>394</v>
      </c>
      <c r="I445" s="22" t="s">
        <v>5831</v>
      </c>
      <c r="J445" s="22" t="s">
        <v>1468</v>
      </c>
      <c r="K445" s="22" t="s">
        <v>839</v>
      </c>
      <c r="L445" s="22" t="s">
        <v>5808</v>
      </c>
      <c r="O445" s="22" t="s">
        <v>389</v>
      </c>
    </row>
    <row r="446" spans="1:15" x14ac:dyDescent="0.2">
      <c r="A446" s="22" t="s">
        <v>4214</v>
      </c>
      <c r="B446" s="22" t="s">
        <v>5832</v>
      </c>
      <c r="C446" s="22" t="s">
        <v>5833</v>
      </c>
      <c r="D446" s="22" t="s">
        <v>4954</v>
      </c>
      <c r="G446" s="22" t="s">
        <v>466</v>
      </c>
      <c r="H446" s="22" t="s">
        <v>394</v>
      </c>
      <c r="I446" s="22" t="s">
        <v>5834</v>
      </c>
      <c r="J446" s="22" t="s">
        <v>4432</v>
      </c>
      <c r="K446" s="22" t="s">
        <v>839</v>
      </c>
      <c r="L446" s="22" t="s">
        <v>5345</v>
      </c>
      <c r="O446" s="22" t="s">
        <v>389</v>
      </c>
    </row>
    <row r="447" spans="1:15" x14ac:dyDescent="0.2">
      <c r="A447" s="22" t="s">
        <v>4214</v>
      </c>
      <c r="B447" s="22" t="s">
        <v>5835</v>
      </c>
      <c r="C447" s="22" t="s">
        <v>5836</v>
      </c>
      <c r="D447" s="22" t="s">
        <v>1410</v>
      </c>
      <c r="G447" s="22" t="s">
        <v>536</v>
      </c>
      <c r="H447" s="22" t="s">
        <v>389</v>
      </c>
      <c r="I447" s="22" t="s">
        <v>5837</v>
      </c>
      <c r="J447" s="22" t="s">
        <v>4905</v>
      </c>
      <c r="K447" s="22" t="s">
        <v>839</v>
      </c>
      <c r="L447" s="22" t="s">
        <v>4906</v>
      </c>
      <c r="O447" s="22" t="s">
        <v>389</v>
      </c>
    </row>
    <row r="448" spans="1:15" x14ac:dyDescent="0.2">
      <c r="A448" s="22" t="s">
        <v>4214</v>
      </c>
      <c r="B448" s="22" t="s">
        <v>5838</v>
      </c>
      <c r="C448" s="22" t="s">
        <v>4474</v>
      </c>
      <c r="D448" s="22" t="s">
        <v>5839</v>
      </c>
      <c r="G448" s="22" t="s">
        <v>466</v>
      </c>
      <c r="H448" s="22" t="s">
        <v>394</v>
      </c>
      <c r="I448" s="22" t="s">
        <v>5840</v>
      </c>
      <c r="J448" s="22" t="s">
        <v>2633</v>
      </c>
      <c r="K448" s="22" t="s">
        <v>839</v>
      </c>
      <c r="L448" s="22" t="s">
        <v>5188</v>
      </c>
      <c r="O448" s="22" t="s">
        <v>389</v>
      </c>
    </row>
    <row r="449" spans="1:15" x14ac:dyDescent="0.2">
      <c r="A449" s="22" t="s">
        <v>4214</v>
      </c>
      <c r="B449" s="22" t="s">
        <v>5841</v>
      </c>
      <c r="C449" s="22" t="s">
        <v>3727</v>
      </c>
      <c r="D449" s="22" t="s">
        <v>5842</v>
      </c>
      <c r="G449" s="22" t="s">
        <v>466</v>
      </c>
      <c r="H449" s="22" t="s">
        <v>394</v>
      </c>
      <c r="I449" s="22" t="s">
        <v>5843</v>
      </c>
      <c r="J449" s="22" t="s">
        <v>1468</v>
      </c>
      <c r="K449" s="22" t="s">
        <v>839</v>
      </c>
      <c r="L449" s="22" t="s">
        <v>5235</v>
      </c>
      <c r="O449" s="22" t="s">
        <v>389</v>
      </c>
    </row>
    <row r="450" spans="1:15" x14ac:dyDescent="0.2">
      <c r="A450" s="22" t="s">
        <v>4214</v>
      </c>
      <c r="B450" s="22" t="s">
        <v>5844</v>
      </c>
      <c r="C450" s="22" t="s">
        <v>5845</v>
      </c>
      <c r="D450" s="22" t="s">
        <v>1846</v>
      </c>
      <c r="G450" s="22" t="s">
        <v>536</v>
      </c>
      <c r="H450" s="22" t="s">
        <v>537</v>
      </c>
      <c r="I450" s="22" t="s">
        <v>5846</v>
      </c>
      <c r="J450" s="22" t="s">
        <v>5847</v>
      </c>
      <c r="K450" s="22" t="s">
        <v>839</v>
      </c>
      <c r="L450" s="22" t="s">
        <v>5848</v>
      </c>
      <c r="O450" s="22" t="s">
        <v>389</v>
      </c>
    </row>
    <row r="451" spans="1:15" x14ac:dyDescent="0.2">
      <c r="A451" s="22" t="s">
        <v>4214</v>
      </c>
      <c r="B451" s="22" t="s">
        <v>5849</v>
      </c>
      <c r="C451" s="22" t="s">
        <v>5850</v>
      </c>
      <c r="D451" s="22" t="s">
        <v>5851</v>
      </c>
      <c r="G451" s="22" t="s">
        <v>536</v>
      </c>
      <c r="H451" s="22" t="s">
        <v>394</v>
      </c>
      <c r="I451" s="22" t="s">
        <v>5852</v>
      </c>
      <c r="J451" s="22" t="s">
        <v>4290</v>
      </c>
      <c r="K451" s="22" t="s">
        <v>839</v>
      </c>
      <c r="L451" s="22" t="s">
        <v>4291</v>
      </c>
      <c r="O451" s="22" t="s">
        <v>389</v>
      </c>
    </row>
    <row r="452" spans="1:15" x14ac:dyDescent="0.2">
      <c r="A452" s="22" t="s">
        <v>4214</v>
      </c>
      <c r="B452" s="22" t="s">
        <v>5853</v>
      </c>
      <c r="C452" s="22" t="s">
        <v>5854</v>
      </c>
      <c r="D452" s="22" t="s">
        <v>5855</v>
      </c>
      <c r="G452" s="22" t="s">
        <v>466</v>
      </c>
      <c r="H452" s="22" t="s">
        <v>537</v>
      </c>
      <c r="I452" s="22" t="s">
        <v>5856</v>
      </c>
      <c r="J452" s="22" t="s">
        <v>4950</v>
      </c>
      <c r="K452" s="22" t="s">
        <v>839</v>
      </c>
      <c r="L452" s="22" t="s">
        <v>5827</v>
      </c>
      <c r="O452" s="22" t="s">
        <v>389</v>
      </c>
    </row>
    <row r="453" spans="1:15" x14ac:dyDescent="0.2">
      <c r="A453" s="22" t="s">
        <v>4214</v>
      </c>
      <c r="B453" s="22" t="s">
        <v>5857</v>
      </c>
      <c r="C453" s="22" t="s">
        <v>745</v>
      </c>
      <c r="D453" s="22" t="s">
        <v>1420</v>
      </c>
      <c r="G453" s="22" t="s">
        <v>466</v>
      </c>
      <c r="H453" s="22" t="s">
        <v>537</v>
      </c>
      <c r="I453" s="22" t="s">
        <v>5858</v>
      </c>
      <c r="J453" s="22" t="s">
        <v>3410</v>
      </c>
      <c r="K453" s="22" t="s">
        <v>839</v>
      </c>
      <c r="L453" s="22" t="s">
        <v>4397</v>
      </c>
      <c r="O453" s="22" t="s">
        <v>389</v>
      </c>
    </row>
    <row r="454" spans="1:15" x14ac:dyDescent="0.2">
      <c r="A454" s="22" t="s">
        <v>4214</v>
      </c>
      <c r="B454" s="22" t="s">
        <v>5859</v>
      </c>
      <c r="C454" s="22" t="s">
        <v>5860</v>
      </c>
      <c r="D454" s="22" t="s">
        <v>5861</v>
      </c>
      <c r="G454" s="22" t="s">
        <v>536</v>
      </c>
      <c r="H454" s="22" t="s">
        <v>537</v>
      </c>
      <c r="I454" s="22" t="s">
        <v>5862</v>
      </c>
      <c r="J454" s="22" t="s">
        <v>4653</v>
      </c>
      <c r="K454" s="22" t="s">
        <v>839</v>
      </c>
      <c r="L454" s="22" t="s">
        <v>4721</v>
      </c>
      <c r="O454" s="22" t="s">
        <v>389</v>
      </c>
    </row>
    <row r="455" spans="1:15" x14ac:dyDescent="0.2">
      <c r="A455" s="22" t="s">
        <v>4214</v>
      </c>
      <c r="B455" s="22" t="s">
        <v>5863</v>
      </c>
      <c r="C455" s="22" t="s">
        <v>561</v>
      </c>
      <c r="D455" s="22" t="s">
        <v>5864</v>
      </c>
      <c r="G455" s="22" t="s">
        <v>536</v>
      </c>
      <c r="H455" s="22" t="s">
        <v>394</v>
      </c>
      <c r="I455" s="22" t="s">
        <v>5865</v>
      </c>
      <c r="J455" s="22" t="s">
        <v>4432</v>
      </c>
      <c r="K455" s="22" t="s">
        <v>839</v>
      </c>
      <c r="L455" s="22" t="s">
        <v>5385</v>
      </c>
      <c r="O455" s="22" t="s">
        <v>389</v>
      </c>
    </row>
    <row r="456" spans="1:15" x14ac:dyDescent="0.2">
      <c r="A456" s="22" t="s">
        <v>4214</v>
      </c>
      <c r="B456" s="22" t="s">
        <v>5866</v>
      </c>
      <c r="C456" s="22" t="s">
        <v>2022</v>
      </c>
      <c r="D456" s="22" t="s">
        <v>5867</v>
      </c>
      <c r="G456" s="22" t="s">
        <v>635</v>
      </c>
      <c r="H456" s="22" t="s">
        <v>394</v>
      </c>
      <c r="I456" s="22" t="s">
        <v>5868</v>
      </c>
      <c r="J456" s="22" t="s">
        <v>1468</v>
      </c>
      <c r="K456" s="22" t="s">
        <v>839</v>
      </c>
      <c r="L456" s="22" t="s">
        <v>4365</v>
      </c>
      <c r="O456" s="22" t="s">
        <v>389</v>
      </c>
    </row>
    <row r="457" spans="1:15" x14ac:dyDescent="0.2">
      <c r="A457" s="22" t="s">
        <v>4214</v>
      </c>
      <c r="B457" s="22" t="s">
        <v>5869</v>
      </c>
      <c r="C457" s="22" t="s">
        <v>3509</v>
      </c>
      <c r="D457" s="22" t="s">
        <v>3449</v>
      </c>
      <c r="G457" s="22" t="s">
        <v>466</v>
      </c>
      <c r="H457" s="22" t="s">
        <v>394</v>
      </c>
      <c r="I457" s="22" t="s">
        <v>5870</v>
      </c>
      <c r="J457" s="22" t="s">
        <v>4750</v>
      </c>
      <c r="K457" s="22" t="s">
        <v>839</v>
      </c>
      <c r="L457" s="22" t="s">
        <v>5504</v>
      </c>
      <c r="O457" s="22" t="s">
        <v>389</v>
      </c>
    </row>
    <row r="458" spans="1:15" x14ac:dyDescent="0.2">
      <c r="A458" s="22" t="s">
        <v>4214</v>
      </c>
      <c r="B458" s="22" t="s">
        <v>5871</v>
      </c>
      <c r="C458" s="22" t="s">
        <v>766</v>
      </c>
      <c r="D458" s="22" t="s">
        <v>5872</v>
      </c>
      <c r="G458" s="22" t="s">
        <v>536</v>
      </c>
      <c r="H458" s="22" t="s">
        <v>537</v>
      </c>
      <c r="I458" s="22" t="s">
        <v>5873</v>
      </c>
      <c r="J458" s="22" t="s">
        <v>700</v>
      </c>
      <c r="K458" s="22" t="s">
        <v>839</v>
      </c>
      <c r="L458" s="22" t="s">
        <v>5874</v>
      </c>
      <c r="O458" s="22" t="s">
        <v>389</v>
      </c>
    </row>
    <row r="459" spans="1:15" x14ac:dyDescent="0.2">
      <c r="A459" s="22" t="s">
        <v>4214</v>
      </c>
      <c r="B459" s="22" t="s">
        <v>5875</v>
      </c>
      <c r="C459" s="22" t="s">
        <v>5876</v>
      </c>
      <c r="D459" s="22" t="s">
        <v>5877</v>
      </c>
      <c r="G459" s="22" t="s">
        <v>536</v>
      </c>
      <c r="H459" s="22" t="s">
        <v>394</v>
      </c>
      <c r="I459" s="22" t="s">
        <v>5878</v>
      </c>
      <c r="J459" s="22" t="s">
        <v>2633</v>
      </c>
      <c r="K459" s="22" t="s">
        <v>839</v>
      </c>
      <c r="L459" s="22" t="s">
        <v>2995</v>
      </c>
      <c r="O459" s="22" t="s">
        <v>389</v>
      </c>
    </row>
    <row r="460" spans="1:15" x14ac:dyDescent="0.2">
      <c r="A460" s="22" t="s">
        <v>4214</v>
      </c>
      <c r="B460" s="22" t="s">
        <v>5879</v>
      </c>
      <c r="C460" s="22" t="s">
        <v>5880</v>
      </c>
      <c r="D460" s="22" t="s">
        <v>539</v>
      </c>
      <c r="G460" s="22" t="s">
        <v>536</v>
      </c>
      <c r="H460" s="22" t="s">
        <v>537</v>
      </c>
      <c r="I460" s="22" t="s">
        <v>5881</v>
      </c>
      <c r="J460" s="22" t="s">
        <v>3598</v>
      </c>
      <c r="K460" s="22" t="s">
        <v>839</v>
      </c>
      <c r="L460" s="22" t="s">
        <v>5882</v>
      </c>
      <c r="O460" s="22" t="s">
        <v>389</v>
      </c>
    </row>
    <row r="461" spans="1:15" x14ac:dyDescent="0.2">
      <c r="A461" s="22" t="s">
        <v>4214</v>
      </c>
      <c r="B461" s="22" t="s">
        <v>5883</v>
      </c>
      <c r="C461" s="22" t="s">
        <v>5860</v>
      </c>
      <c r="D461" s="22" t="s">
        <v>5861</v>
      </c>
      <c r="G461" s="22" t="s">
        <v>536</v>
      </c>
      <c r="H461" s="22" t="s">
        <v>537</v>
      </c>
      <c r="I461" s="22" t="s">
        <v>5884</v>
      </c>
      <c r="J461" s="22" t="s">
        <v>748</v>
      </c>
      <c r="K461" s="22" t="s">
        <v>839</v>
      </c>
      <c r="L461" s="22" t="s">
        <v>4890</v>
      </c>
      <c r="O461" s="22" t="s">
        <v>389</v>
      </c>
    </row>
    <row r="462" spans="1:15" x14ac:dyDescent="0.2">
      <c r="A462" s="22" t="s">
        <v>4214</v>
      </c>
      <c r="B462" s="22" t="s">
        <v>5885</v>
      </c>
      <c r="C462" s="22" t="s">
        <v>5886</v>
      </c>
      <c r="D462" s="22" t="s">
        <v>5887</v>
      </c>
      <c r="G462" s="22" t="s">
        <v>536</v>
      </c>
      <c r="H462" s="22" t="s">
        <v>537</v>
      </c>
      <c r="I462" s="22" t="s">
        <v>5888</v>
      </c>
      <c r="J462" s="22" t="s">
        <v>1468</v>
      </c>
      <c r="K462" s="22" t="s">
        <v>839</v>
      </c>
      <c r="L462" s="22" t="s">
        <v>4103</v>
      </c>
      <c r="O462" s="22" t="s">
        <v>389</v>
      </c>
    </row>
    <row r="463" spans="1:15" x14ac:dyDescent="0.2">
      <c r="A463" s="22" t="s">
        <v>4214</v>
      </c>
      <c r="B463" s="22" t="s">
        <v>5889</v>
      </c>
      <c r="C463" s="22" t="s">
        <v>1121</v>
      </c>
      <c r="D463" s="22" t="s">
        <v>5890</v>
      </c>
      <c r="G463" s="22" t="s">
        <v>536</v>
      </c>
      <c r="H463" s="22" t="s">
        <v>394</v>
      </c>
      <c r="I463" s="22" t="s">
        <v>5891</v>
      </c>
      <c r="J463" s="22" t="s">
        <v>4905</v>
      </c>
      <c r="K463" s="22" t="s">
        <v>839</v>
      </c>
      <c r="L463" s="22" t="s">
        <v>4906</v>
      </c>
      <c r="O463" s="22" t="s">
        <v>389</v>
      </c>
    </row>
    <row r="464" spans="1:15" x14ac:dyDescent="0.2">
      <c r="A464" s="22" t="s">
        <v>4214</v>
      </c>
      <c r="B464" s="22" t="s">
        <v>5892</v>
      </c>
      <c r="C464" s="22" t="s">
        <v>2022</v>
      </c>
      <c r="D464" s="22" t="s">
        <v>1788</v>
      </c>
      <c r="G464" s="22" t="s">
        <v>635</v>
      </c>
      <c r="H464" s="22" t="s">
        <v>394</v>
      </c>
      <c r="I464" s="22" t="s">
        <v>5893</v>
      </c>
      <c r="J464" s="22" t="s">
        <v>2633</v>
      </c>
      <c r="K464" s="22" t="s">
        <v>839</v>
      </c>
      <c r="L464" s="22" t="s">
        <v>4909</v>
      </c>
      <c r="O464" s="22" t="s">
        <v>389</v>
      </c>
    </row>
    <row r="465" spans="1:15" x14ac:dyDescent="0.2">
      <c r="A465" s="22" t="s">
        <v>4214</v>
      </c>
      <c r="B465" s="22" t="s">
        <v>5894</v>
      </c>
      <c r="C465" s="22" t="s">
        <v>5895</v>
      </c>
      <c r="D465" s="22" t="s">
        <v>5896</v>
      </c>
      <c r="G465" s="22" t="s">
        <v>466</v>
      </c>
      <c r="H465" s="22" t="s">
        <v>537</v>
      </c>
      <c r="I465" s="22" t="s">
        <v>5897</v>
      </c>
      <c r="J465" s="22" t="s">
        <v>2633</v>
      </c>
      <c r="K465" s="22" t="s">
        <v>839</v>
      </c>
      <c r="L465" s="22" t="s">
        <v>5188</v>
      </c>
      <c r="O465" s="22" t="s">
        <v>389</v>
      </c>
    </row>
    <row r="466" spans="1:15" x14ac:dyDescent="0.2">
      <c r="A466" s="22" t="s">
        <v>4214</v>
      </c>
      <c r="B466" s="22" t="s">
        <v>5898</v>
      </c>
      <c r="C466" s="22" t="s">
        <v>5899</v>
      </c>
      <c r="D466" s="22" t="s">
        <v>5900</v>
      </c>
      <c r="G466" s="22" t="s">
        <v>536</v>
      </c>
      <c r="H466" s="22" t="s">
        <v>537</v>
      </c>
      <c r="I466" s="22" t="s">
        <v>5901</v>
      </c>
      <c r="J466" s="22" t="s">
        <v>4119</v>
      </c>
      <c r="K466" s="22" t="s">
        <v>839</v>
      </c>
      <c r="L466" s="22" t="s">
        <v>5041</v>
      </c>
      <c r="O466" s="22" t="s">
        <v>389</v>
      </c>
    </row>
    <row r="467" spans="1:15" x14ac:dyDescent="0.2">
      <c r="A467" s="22" t="s">
        <v>4214</v>
      </c>
      <c r="B467" s="22" t="s">
        <v>5902</v>
      </c>
      <c r="C467" s="22" t="s">
        <v>5903</v>
      </c>
      <c r="D467" s="22" t="s">
        <v>5904</v>
      </c>
      <c r="G467" s="22" t="s">
        <v>635</v>
      </c>
      <c r="H467" s="22" t="s">
        <v>394</v>
      </c>
      <c r="I467" s="22" t="s">
        <v>5905</v>
      </c>
      <c r="J467" s="22" t="s">
        <v>3681</v>
      </c>
      <c r="K467" s="22" t="s">
        <v>839</v>
      </c>
      <c r="L467" s="22" t="s">
        <v>3682</v>
      </c>
      <c r="O467" s="22" t="s">
        <v>389</v>
      </c>
    </row>
    <row r="468" spans="1:15" x14ac:dyDescent="0.2">
      <c r="A468" s="22" t="s">
        <v>4214</v>
      </c>
      <c r="B468" s="22" t="s">
        <v>5906</v>
      </c>
      <c r="C468" s="22" t="s">
        <v>389</v>
      </c>
      <c r="D468" s="22" t="s">
        <v>389</v>
      </c>
      <c r="G468" s="22" t="s">
        <v>389</v>
      </c>
      <c r="H468" s="22" t="s">
        <v>389</v>
      </c>
      <c r="I468" s="22" t="s">
        <v>5907</v>
      </c>
      <c r="J468" s="22" t="s">
        <v>3355</v>
      </c>
      <c r="K468" s="22" t="s">
        <v>839</v>
      </c>
      <c r="L468" s="22" t="s">
        <v>4588</v>
      </c>
      <c r="O468" s="22" t="s">
        <v>389</v>
      </c>
    </row>
    <row r="469" spans="1:15" x14ac:dyDescent="0.2">
      <c r="A469" s="22" t="s">
        <v>4214</v>
      </c>
      <c r="B469" s="22" t="s">
        <v>5908</v>
      </c>
      <c r="C469" s="22" t="s">
        <v>1036</v>
      </c>
      <c r="D469" s="22" t="s">
        <v>5327</v>
      </c>
      <c r="G469" s="22" t="s">
        <v>536</v>
      </c>
      <c r="H469" s="22" t="s">
        <v>394</v>
      </c>
      <c r="I469" s="22" t="s">
        <v>5909</v>
      </c>
      <c r="J469" s="22" t="s">
        <v>3504</v>
      </c>
      <c r="K469" s="22" t="s">
        <v>839</v>
      </c>
      <c r="L469" s="22" t="s">
        <v>5910</v>
      </c>
      <c r="O469" s="22" t="s">
        <v>389</v>
      </c>
    </row>
    <row r="470" spans="1:15" x14ac:dyDescent="0.2">
      <c r="A470" s="22" t="s">
        <v>4214</v>
      </c>
      <c r="B470" s="22" t="s">
        <v>5911</v>
      </c>
      <c r="C470" s="22" t="s">
        <v>969</v>
      </c>
      <c r="D470" s="22" t="s">
        <v>5912</v>
      </c>
      <c r="G470" s="22" t="s">
        <v>466</v>
      </c>
      <c r="H470" s="22" t="s">
        <v>394</v>
      </c>
      <c r="I470" s="22" t="s">
        <v>5913</v>
      </c>
      <c r="J470" s="22" t="s">
        <v>4244</v>
      </c>
      <c r="K470" s="22" t="s">
        <v>839</v>
      </c>
      <c r="L470" s="22" t="s">
        <v>4245</v>
      </c>
      <c r="O470" s="22" t="s">
        <v>389</v>
      </c>
    </row>
    <row r="471" spans="1:15" x14ac:dyDescent="0.2">
      <c r="A471" s="22" t="s">
        <v>4214</v>
      </c>
      <c r="B471" s="22" t="s">
        <v>5914</v>
      </c>
      <c r="C471" s="22" t="s">
        <v>5915</v>
      </c>
      <c r="D471" s="22" t="s">
        <v>1005</v>
      </c>
      <c r="G471" s="22" t="s">
        <v>536</v>
      </c>
      <c r="H471" s="22" t="s">
        <v>394</v>
      </c>
      <c r="I471" s="22" t="s">
        <v>5916</v>
      </c>
      <c r="J471" s="22" t="s">
        <v>4387</v>
      </c>
      <c r="K471" s="22" t="s">
        <v>839</v>
      </c>
      <c r="L471" s="22" t="s">
        <v>5337</v>
      </c>
      <c r="O471" s="22" t="s">
        <v>389</v>
      </c>
    </row>
    <row r="472" spans="1:15" x14ac:dyDescent="0.2">
      <c r="A472" s="22" t="s">
        <v>4214</v>
      </c>
      <c r="B472" s="22" t="s">
        <v>5917</v>
      </c>
      <c r="C472" s="22" t="s">
        <v>1754</v>
      </c>
      <c r="D472" s="22" t="s">
        <v>5626</v>
      </c>
      <c r="G472" s="22" t="s">
        <v>536</v>
      </c>
      <c r="H472" s="22" t="s">
        <v>537</v>
      </c>
      <c r="I472" s="22" t="s">
        <v>5918</v>
      </c>
      <c r="J472" s="22" t="s">
        <v>707</v>
      </c>
      <c r="K472" s="22" t="s">
        <v>839</v>
      </c>
      <c r="L472" s="22" t="s">
        <v>4531</v>
      </c>
      <c r="O472" s="22" t="s">
        <v>389</v>
      </c>
    </row>
    <row r="473" spans="1:15" x14ac:dyDescent="0.2">
      <c r="A473" s="22" t="s">
        <v>4214</v>
      </c>
      <c r="B473" s="22" t="s">
        <v>5919</v>
      </c>
      <c r="C473" s="22" t="s">
        <v>1012</v>
      </c>
      <c r="D473" s="22" t="s">
        <v>5920</v>
      </c>
      <c r="G473" s="22" t="s">
        <v>536</v>
      </c>
      <c r="H473" s="22" t="s">
        <v>394</v>
      </c>
      <c r="I473" s="22" t="s">
        <v>5921</v>
      </c>
      <c r="J473" s="22" t="s">
        <v>3418</v>
      </c>
      <c r="K473" s="22" t="s">
        <v>839</v>
      </c>
      <c r="L473" s="22" t="s">
        <v>4583</v>
      </c>
      <c r="O473" s="22" t="s">
        <v>389</v>
      </c>
    </row>
    <row r="474" spans="1:15" x14ac:dyDescent="0.2">
      <c r="A474" s="22" t="s">
        <v>4214</v>
      </c>
      <c r="B474" s="22" t="s">
        <v>5922</v>
      </c>
      <c r="C474" s="22" t="s">
        <v>3048</v>
      </c>
      <c r="D474" s="22" t="s">
        <v>5923</v>
      </c>
      <c r="G474" s="22" t="s">
        <v>536</v>
      </c>
      <c r="H474" s="22" t="s">
        <v>394</v>
      </c>
      <c r="I474" s="22" t="s">
        <v>5924</v>
      </c>
      <c r="J474" s="22" t="s">
        <v>3418</v>
      </c>
      <c r="K474" s="22" t="s">
        <v>839</v>
      </c>
      <c r="L474" s="22" t="s">
        <v>4583</v>
      </c>
      <c r="O474" s="22" t="s">
        <v>389</v>
      </c>
    </row>
    <row r="475" spans="1:15" x14ac:dyDescent="0.2">
      <c r="A475" s="22" t="s">
        <v>4214</v>
      </c>
      <c r="B475" s="22" t="s">
        <v>5922</v>
      </c>
      <c r="C475" s="22" t="s">
        <v>5925</v>
      </c>
      <c r="D475" s="22" t="s">
        <v>5926</v>
      </c>
      <c r="G475" s="22" t="s">
        <v>536</v>
      </c>
      <c r="H475" s="22" t="s">
        <v>537</v>
      </c>
      <c r="I475" s="22" t="s">
        <v>5927</v>
      </c>
      <c r="J475" s="22" t="s">
        <v>3504</v>
      </c>
      <c r="K475" s="22" t="s">
        <v>839</v>
      </c>
      <c r="L475" s="22" t="s">
        <v>5910</v>
      </c>
      <c r="O475" s="22" t="s">
        <v>389</v>
      </c>
    </row>
    <row r="476" spans="1:15" x14ac:dyDescent="0.2">
      <c r="A476" s="22" t="s">
        <v>4214</v>
      </c>
      <c r="B476" s="22" t="s">
        <v>5928</v>
      </c>
      <c r="C476" s="22" t="s">
        <v>3427</v>
      </c>
      <c r="D476" s="22" t="s">
        <v>5929</v>
      </c>
      <c r="G476" s="22" t="s">
        <v>536</v>
      </c>
      <c r="H476" s="22" t="s">
        <v>389</v>
      </c>
      <c r="I476" s="22" t="s">
        <v>5930</v>
      </c>
      <c r="J476" s="22" t="s">
        <v>1468</v>
      </c>
      <c r="K476" s="22" t="s">
        <v>839</v>
      </c>
      <c r="L476" s="22" t="s">
        <v>5808</v>
      </c>
      <c r="O476" s="22" t="s">
        <v>389</v>
      </c>
    </row>
    <row r="477" spans="1:15" x14ac:dyDescent="0.2">
      <c r="A477" s="22" t="s">
        <v>4214</v>
      </c>
      <c r="B477" s="22" t="s">
        <v>5931</v>
      </c>
      <c r="C477" s="22" t="s">
        <v>767</v>
      </c>
      <c r="D477" s="22" t="s">
        <v>5932</v>
      </c>
      <c r="G477" s="22" t="s">
        <v>536</v>
      </c>
      <c r="H477" s="22" t="s">
        <v>394</v>
      </c>
      <c r="I477" s="22" t="s">
        <v>5933</v>
      </c>
      <c r="J477" s="22" t="s">
        <v>4653</v>
      </c>
      <c r="K477" s="22" t="s">
        <v>839</v>
      </c>
      <c r="L477" s="22" t="s">
        <v>4721</v>
      </c>
      <c r="O477" s="22" t="s">
        <v>389</v>
      </c>
    </row>
    <row r="478" spans="1:15" x14ac:dyDescent="0.2">
      <c r="A478" s="22" t="s">
        <v>4214</v>
      </c>
      <c r="B478" s="22" t="s">
        <v>5934</v>
      </c>
      <c r="C478" s="22" t="s">
        <v>1438</v>
      </c>
      <c r="D478" s="22" t="s">
        <v>5935</v>
      </c>
      <c r="G478" s="22" t="s">
        <v>466</v>
      </c>
      <c r="H478" s="22" t="s">
        <v>537</v>
      </c>
      <c r="I478" s="22" t="s">
        <v>5936</v>
      </c>
      <c r="J478" s="22" t="s">
        <v>2633</v>
      </c>
      <c r="K478" s="22" t="s">
        <v>839</v>
      </c>
      <c r="L478" s="22" t="s">
        <v>4442</v>
      </c>
      <c r="O478" s="22" t="s">
        <v>389</v>
      </c>
    </row>
    <row r="479" spans="1:15" x14ac:dyDescent="0.2">
      <c r="A479" s="22" t="s">
        <v>4214</v>
      </c>
      <c r="B479" s="22" t="s">
        <v>5937</v>
      </c>
      <c r="C479" s="22" t="s">
        <v>1058</v>
      </c>
      <c r="D479" s="22" t="s">
        <v>3866</v>
      </c>
      <c r="G479" s="22" t="s">
        <v>536</v>
      </c>
      <c r="H479" s="22" t="s">
        <v>394</v>
      </c>
      <c r="I479" s="22" t="s">
        <v>5938</v>
      </c>
      <c r="J479" s="22" t="s">
        <v>4400</v>
      </c>
      <c r="K479" s="22" t="s">
        <v>839</v>
      </c>
      <c r="L479" s="22" t="s">
        <v>4401</v>
      </c>
      <c r="O479" s="22" t="s">
        <v>389</v>
      </c>
    </row>
    <row r="480" spans="1:15" x14ac:dyDescent="0.2">
      <c r="A480" s="22" t="s">
        <v>4214</v>
      </c>
      <c r="B480" s="22" t="s">
        <v>5939</v>
      </c>
      <c r="C480" s="22" t="s">
        <v>5940</v>
      </c>
      <c r="D480" s="22" t="s">
        <v>5941</v>
      </c>
      <c r="G480" s="22" t="s">
        <v>536</v>
      </c>
      <c r="H480" s="22" t="s">
        <v>537</v>
      </c>
      <c r="I480" s="22" t="s">
        <v>5942</v>
      </c>
      <c r="J480" s="22" t="s">
        <v>2633</v>
      </c>
      <c r="K480" s="22" t="s">
        <v>839</v>
      </c>
      <c r="L480" s="22" t="s">
        <v>4559</v>
      </c>
      <c r="O480" s="22" t="s">
        <v>389</v>
      </c>
    </row>
    <row r="481" spans="1:15" x14ac:dyDescent="0.2">
      <c r="A481" s="22" t="s">
        <v>4214</v>
      </c>
      <c r="B481" s="22" t="s">
        <v>5943</v>
      </c>
      <c r="C481" s="22" t="s">
        <v>2118</v>
      </c>
      <c r="D481" s="22" t="s">
        <v>5944</v>
      </c>
      <c r="G481" s="22" t="s">
        <v>466</v>
      </c>
      <c r="H481" s="22" t="s">
        <v>537</v>
      </c>
      <c r="I481" s="22" t="s">
        <v>5945</v>
      </c>
      <c r="J481" s="22" t="s">
        <v>1468</v>
      </c>
      <c r="K481" s="22" t="s">
        <v>839</v>
      </c>
      <c r="L481" s="22" t="s">
        <v>1469</v>
      </c>
      <c r="O481" s="22" t="s">
        <v>389</v>
      </c>
    </row>
    <row r="482" spans="1:15" x14ac:dyDescent="0.2">
      <c r="A482" s="22" t="s">
        <v>4214</v>
      </c>
      <c r="B482" s="22" t="s">
        <v>5946</v>
      </c>
      <c r="C482" s="22" t="s">
        <v>5947</v>
      </c>
      <c r="D482" s="22" t="s">
        <v>5948</v>
      </c>
      <c r="G482" s="22" t="s">
        <v>536</v>
      </c>
      <c r="H482" s="22" t="s">
        <v>389</v>
      </c>
      <c r="I482" s="22" t="s">
        <v>5949</v>
      </c>
      <c r="J482" s="22" t="s">
        <v>4290</v>
      </c>
      <c r="K482" s="22" t="s">
        <v>839</v>
      </c>
      <c r="L482" s="22" t="s">
        <v>4291</v>
      </c>
      <c r="O482" s="22" t="s">
        <v>389</v>
      </c>
    </row>
    <row r="483" spans="1:15" x14ac:dyDescent="0.2">
      <c r="A483" s="22" t="s">
        <v>4214</v>
      </c>
      <c r="B483" s="22" t="s">
        <v>5950</v>
      </c>
      <c r="C483" s="22" t="s">
        <v>4556</v>
      </c>
      <c r="D483" s="22" t="s">
        <v>5951</v>
      </c>
      <c r="G483" s="22" t="s">
        <v>536</v>
      </c>
      <c r="H483" s="22" t="s">
        <v>537</v>
      </c>
      <c r="I483" s="22" t="s">
        <v>5952</v>
      </c>
      <c r="J483" s="22" t="s">
        <v>700</v>
      </c>
      <c r="K483" s="22" t="s">
        <v>839</v>
      </c>
      <c r="L483" s="22" t="s">
        <v>5874</v>
      </c>
      <c r="O483" s="22" t="s">
        <v>389</v>
      </c>
    </row>
    <row r="484" spans="1:15" x14ac:dyDescent="0.2">
      <c r="A484" s="22" t="s">
        <v>4214</v>
      </c>
      <c r="B484" s="22" t="s">
        <v>5953</v>
      </c>
      <c r="C484" s="22" t="s">
        <v>5954</v>
      </c>
      <c r="D484" s="22" t="s">
        <v>5955</v>
      </c>
      <c r="G484" s="22" t="s">
        <v>536</v>
      </c>
      <c r="H484" s="22" t="s">
        <v>394</v>
      </c>
      <c r="I484" s="22" t="s">
        <v>5956</v>
      </c>
      <c r="J484" s="22" t="s">
        <v>4244</v>
      </c>
      <c r="K484" s="22" t="s">
        <v>839</v>
      </c>
      <c r="L484" s="22" t="s">
        <v>4245</v>
      </c>
      <c r="O484" s="22" t="s">
        <v>389</v>
      </c>
    </row>
    <row r="485" spans="1:15" x14ac:dyDescent="0.2">
      <c r="A485" s="22" t="s">
        <v>4214</v>
      </c>
      <c r="B485" s="22" t="s">
        <v>5957</v>
      </c>
      <c r="C485" s="22" t="s">
        <v>5958</v>
      </c>
      <c r="D485" s="22" t="s">
        <v>5959</v>
      </c>
      <c r="G485" s="22" t="s">
        <v>536</v>
      </c>
      <c r="H485" s="22" t="s">
        <v>537</v>
      </c>
      <c r="I485" s="22" t="s">
        <v>5960</v>
      </c>
      <c r="J485" s="22" t="s">
        <v>1468</v>
      </c>
      <c r="K485" s="22" t="s">
        <v>839</v>
      </c>
      <c r="L485" s="22" t="s">
        <v>4518</v>
      </c>
      <c r="O485" s="22" t="s">
        <v>389</v>
      </c>
    </row>
    <row r="486" spans="1:15" x14ac:dyDescent="0.2">
      <c r="A486" s="22" t="s">
        <v>4214</v>
      </c>
      <c r="B486" s="22" t="s">
        <v>5961</v>
      </c>
      <c r="C486" s="22" t="s">
        <v>1219</v>
      </c>
      <c r="D486" s="22" t="s">
        <v>2767</v>
      </c>
      <c r="G486" s="22" t="s">
        <v>536</v>
      </c>
      <c r="H486" s="22" t="s">
        <v>537</v>
      </c>
      <c r="I486" s="22" t="s">
        <v>5962</v>
      </c>
      <c r="J486" s="22" t="s">
        <v>4940</v>
      </c>
      <c r="K486" s="22" t="s">
        <v>839</v>
      </c>
      <c r="L486" s="22" t="s">
        <v>4941</v>
      </c>
      <c r="O486" s="22" t="s">
        <v>389</v>
      </c>
    </row>
    <row r="487" spans="1:15" x14ac:dyDescent="0.2">
      <c r="A487" s="22" t="s">
        <v>4214</v>
      </c>
      <c r="B487" s="22" t="s">
        <v>5963</v>
      </c>
      <c r="C487" s="22" t="s">
        <v>1083</v>
      </c>
      <c r="D487" s="22" t="s">
        <v>5407</v>
      </c>
      <c r="G487" s="22" t="s">
        <v>389</v>
      </c>
      <c r="H487" s="22" t="s">
        <v>394</v>
      </c>
      <c r="I487" s="22" t="s">
        <v>5408</v>
      </c>
      <c r="J487" s="22" t="s">
        <v>4571</v>
      </c>
      <c r="K487" s="22" t="s">
        <v>839</v>
      </c>
      <c r="L487" s="22" t="s">
        <v>5409</v>
      </c>
      <c r="O487" s="22" t="s">
        <v>389</v>
      </c>
    </row>
    <row r="488" spans="1:15" x14ac:dyDescent="0.2">
      <c r="A488" s="22" t="s">
        <v>4214</v>
      </c>
      <c r="B488" s="22" t="s">
        <v>5964</v>
      </c>
      <c r="C488" s="22" t="s">
        <v>5965</v>
      </c>
      <c r="D488" s="22" t="s">
        <v>4256</v>
      </c>
      <c r="G488" s="22" t="s">
        <v>536</v>
      </c>
      <c r="H488" s="22" t="s">
        <v>537</v>
      </c>
      <c r="I488" s="22" t="s">
        <v>5966</v>
      </c>
      <c r="J488" s="22" t="s">
        <v>5967</v>
      </c>
      <c r="K488" s="22" t="s">
        <v>839</v>
      </c>
      <c r="L488" s="22" t="s">
        <v>5968</v>
      </c>
      <c r="O488" s="22" t="s">
        <v>389</v>
      </c>
    </row>
    <row r="489" spans="1:15" x14ac:dyDescent="0.2">
      <c r="A489" s="22" t="s">
        <v>4214</v>
      </c>
      <c r="B489" s="22" t="s">
        <v>5969</v>
      </c>
      <c r="C489" s="22" t="s">
        <v>5970</v>
      </c>
      <c r="D489" s="22" t="s">
        <v>5971</v>
      </c>
      <c r="G489" s="22" t="s">
        <v>536</v>
      </c>
      <c r="H489" s="22" t="s">
        <v>389</v>
      </c>
      <c r="I489" s="22" t="s">
        <v>5972</v>
      </c>
      <c r="J489" s="22" t="s">
        <v>5718</v>
      </c>
      <c r="K489" s="22" t="s">
        <v>839</v>
      </c>
      <c r="L489" s="22" t="s">
        <v>5719</v>
      </c>
      <c r="O489" s="22" t="s">
        <v>389</v>
      </c>
    </row>
    <row r="490" spans="1:15" x14ac:dyDescent="0.2">
      <c r="A490" s="22" t="s">
        <v>4214</v>
      </c>
      <c r="B490" s="22" t="s">
        <v>5973</v>
      </c>
      <c r="C490" s="22" t="s">
        <v>389</v>
      </c>
      <c r="D490" s="22" t="s">
        <v>389</v>
      </c>
      <c r="G490" s="22" t="s">
        <v>389</v>
      </c>
      <c r="H490" s="22" t="s">
        <v>389</v>
      </c>
      <c r="I490" s="22" t="s">
        <v>5974</v>
      </c>
      <c r="J490" s="22" t="s">
        <v>5207</v>
      </c>
      <c r="K490" s="22" t="s">
        <v>839</v>
      </c>
      <c r="L490" s="22" t="s">
        <v>5975</v>
      </c>
      <c r="O490" s="22" t="s">
        <v>389</v>
      </c>
    </row>
    <row r="491" spans="1:15" x14ac:dyDescent="0.2">
      <c r="A491" s="22" t="s">
        <v>4214</v>
      </c>
      <c r="B491" s="22" t="s">
        <v>5976</v>
      </c>
      <c r="C491" s="22" t="s">
        <v>1083</v>
      </c>
      <c r="D491" s="22" t="s">
        <v>5977</v>
      </c>
      <c r="G491" s="22" t="s">
        <v>536</v>
      </c>
      <c r="H491" s="22" t="s">
        <v>394</v>
      </c>
      <c r="I491" s="22" t="s">
        <v>5978</v>
      </c>
      <c r="J491" s="22" t="s">
        <v>3355</v>
      </c>
      <c r="K491" s="22" t="s">
        <v>839</v>
      </c>
      <c r="L491" s="22" t="s">
        <v>4610</v>
      </c>
      <c r="O491" s="22" t="s">
        <v>389</v>
      </c>
    </row>
    <row r="492" spans="1:15" x14ac:dyDescent="0.2">
      <c r="A492" s="22" t="s">
        <v>4214</v>
      </c>
      <c r="B492" s="22" t="s">
        <v>5979</v>
      </c>
      <c r="C492" s="22" t="s">
        <v>5980</v>
      </c>
      <c r="D492" s="22" t="s">
        <v>5981</v>
      </c>
      <c r="G492" s="22" t="s">
        <v>536</v>
      </c>
      <c r="H492" s="22" t="s">
        <v>394</v>
      </c>
      <c r="I492" s="22" t="s">
        <v>5982</v>
      </c>
      <c r="J492" s="22" t="s">
        <v>4750</v>
      </c>
      <c r="K492" s="22" t="s">
        <v>839</v>
      </c>
      <c r="L492" s="22" t="s">
        <v>4751</v>
      </c>
      <c r="O492" s="22" t="s">
        <v>389</v>
      </c>
    </row>
    <row r="493" spans="1:15" x14ac:dyDescent="0.2">
      <c r="A493" s="22" t="s">
        <v>4214</v>
      </c>
      <c r="B493" s="22" t="s">
        <v>5983</v>
      </c>
      <c r="C493" s="22" t="s">
        <v>754</v>
      </c>
      <c r="D493" s="22" t="s">
        <v>5984</v>
      </c>
      <c r="G493" s="22" t="s">
        <v>635</v>
      </c>
      <c r="H493" s="22" t="s">
        <v>394</v>
      </c>
      <c r="I493" s="22" t="s">
        <v>5985</v>
      </c>
      <c r="J493" s="22" t="s">
        <v>2633</v>
      </c>
      <c r="K493" s="22" t="s">
        <v>839</v>
      </c>
      <c r="L493" s="22" t="s">
        <v>5986</v>
      </c>
      <c r="O493" s="22" t="s">
        <v>389</v>
      </c>
    </row>
    <row r="494" spans="1:15" x14ac:dyDescent="0.2">
      <c r="A494" s="22" t="s">
        <v>4214</v>
      </c>
      <c r="B494" s="22" t="s">
        <v>5987</v>
      </c>
      <c r="C494" s="22" t="s">
        <v>1523</v>
      </c>
      <c r="D494" s="22" t="s">
        <v>1639</v>
      </c>
      <c r="G494" s="22" t="s">
        <v>635</v>
      </c>
      <c r="H494" s="22" t="s">
        <v>394</v>
      </c>
      <c r="I494" s="22" t="s">
        <v>5988</v>
      </c>
      <c r="J494" s="22" t="s">
        <v>845</v>
      </c>
      <c r="K494" s="22" t="s">
        <v>839</v>
      </c>
      <c r="L494" s="22" t="s">
        <v>5989</v>
      </c>
      <c r="O494" s="22" t="s">
        <v>389</v>
      </c>
    </row>
    <row r="495" spans="1:15" x14ac:dyDescent="0.2">
      <c r="A495" s="22" t="s">
        <v>4214</v>
      </c>
      <c r="B495" s="22" t="s">
        <v>5990</v>
      </c>
      <c r="C495" s="22" t="s">
        <v>5991</v>
      </c>
      <c r="D495" s="22" t="s">
        <v>5992</v>
      </c>
      <c r="G495" s="22" t="s">
        <v>466</v>
      </c>
      <c r="H495" s="22" t="s">
        <v>537</v>
      </c>
      <c r="I495" s="22" t="s">
        <v>5993</v>
      </c>
      <c r="J495" s="22" t="s">
        <v>4410</v>
      </c>
      <c r="K495" s="22" t="s">
        <v>839</v>
      </c>
      <c r="L495" s="22" t="s">
        <v>4411</v>
      </c>
      <c r="O495" s="22" t="s">
        <v>389</v>
      </c>
    </row>
    <row r="496" spans="1:15" x14ac:dyDescent="0.2">
      <c r="A496" s="22" t="s">
        <v>4214</v>
      </c>
      <c r="B496" s="22" t="s">
        <v>5994</v>
      </c>
      <c r="C496" s="22" t="s">
        <v>5995</v>
      </c>
      <c r="D496" s="22" t="s">
        <v>5996</v>
      </c>
      <c r="G496" s="22" t="s">
        <v>536</v>
      </c>
      <c r="H496" s="22" t="s">
        <v>537</v>
      </c>
      <c r="I496" s="22" t="s">
        <v>5997</v>
      </c>
      <c r="J496" s="22" t="s">
        <v>5324</v>
      </c>
      <c r="K496" s="22" t="s">
        <v>839</v>
      </c>
      <c r="L496" s="22" t="s">
        <v>5325</v>
      </c>
      <c r="O496" s="22" t="s">
        <v>389</v>
      </c>
    </row>
    <row r="497" spans="1:15" x14ac:dyDescent="0.2">
      <c r="A497" s="22" t="s">
        <v>4214</v>
      </c>
      <c r="B497" s="22" t="s">
        <v>5998</v>
      </c>
      <c r="C497" s="22" t="s">
        <v>743</v>
      </c>
      <c r="D497" s="22" t="s">
        <v>5999</v>
      </c>
      <c r="G497" s="22" t="s">
        <v>536</v>
      </c>
      <c r="H497" s="22" t="s">
        <v>537</v>
      </c>
      <c r="I497" s="22" t="s">
        <v>6000</v>
      </c>
      <c r="J497" s="22" t="s">
        <v>1468</v>
      </c>
      <c r="K497" s="22" t="s">
        <v>839</v>
      </c>
      <c r="L497" s="22" t="s">
        <v>4204</v>
      </c>
      <c r="O497" s="22" t="s">
        <v>389</v>
      </c>
    </row>
    <row r="498" spans="1:15" x14ac:dyDescent="0.2">
      <c r="A498" s="22" t="s">
        <v>4214</v>
      </c>
      <c r="B498" s="22" t="s">
        <v>6001</v>
      </c>
      <c r="C498" s="22" t="s">
        <v>6002</v>
      </c>
      <c r="D498" s="22" t="s">
        <v>6003</v>
      </c>
      <c r="G498" s="22" t="s">
        <v>536</v>
      </c>
      <c r="H498" s="22" t="s">
        <v>537</v>
      </c>
      <c r="I498" s="22" t="s">
        <v>6004</v>
      </c>
      <c r="J498" s="22" t="s">
        <v>4119</v>
      </c>
      <c r="K498" s="22" t="s">
        <v>839</v>
      </c>
      <c r="L498" s="22" t="s">
        <v>4316</v>
      </c>
      <c r="O498" s="22" t="s">
        <v>389</v>
      </c>
    </row>
    <row r="499" spans="1:15" x14ac:dyDescent="0.2">
      <c r="A499" s="22" t="s">
        <v>4214</v>
      </c>
      <c r="B499" s="22" t="s">
        <v>6005</v>
      </c>
      <c r="C499" s="22" t="s">
        <v>1438</v>
      </c>
      <c r="D499" s="22" t="s">
        <v>2982</v>
      </c>
      <c r="G499" s="22" t="s">
        <v>536</v>
      </c>
      <c r="H499" s="22" t="s">
        <v>537</v>
      </c>
      <c r="I499" s="22" t="s">
        <v>6006</v>
      </c>
      <c r="J499" s="22" t="s">
        <v>4875</v>
      </c>
      <c r="K499" s="22" t="s">
        <v>839</v>
      </c>
      <c r="L499" s="22" t="s">
        <v>4820</v>
      </c>
      <c r="O499" s="22" t="s">
        <v>389</v>
      </c>
    </row>
    <row r="500" spans="1:15" x14ac:dyDescent="0.2">
      <c r="A500" s="22" t="s">
        <v>4214</v>
      </c>
      <c r="B500" s="22" t="s">
        <v>6007</v>
      </c>
      <c r="C500" s="22" t="s">
        <v>818</v>
      </c>
      <c r="D500" s="22" t="s">
        <v>6008</v>
      </c>
      <c r="G500" s="22" t="s">
        <v>536</v>
      </c>
      <c r="H500" s="22" t="s">
        <v>394</v>
      </c>
      <c r="I500" s="22" t="s">
        <v>6009</v>
      </c>
      <c r="J500" s="22" t="s">
        <v>1753</v>
      </c>
      <c r="K500" s="22" t="s">
        <v>839</v>
      </c>
      <c r="L500" s="22" t="s">
        <v>4890</v>
      </c>
      <c r="O500" s="22" t="s">
        <v>389</v>
      </c>
    </row>
    <row r="501" spans="1:15" x14ac:dyDescent="0.2">
      <c r="A501" s="22" t="s">
        <v>4214</v>
      </c>
      <c r="B501" s="22" t="s">
        <v>6010</v>
      </c>
      <c r="C501" s="22" t="s">
        <v>6011</v>
      </c>
      <c r="D501" s="22" t="s">
        <v>1039</v>
      </c>
      <c r="G501" s="22" t="s">
        <v>536</v>
      </c>
      <c r="H501" s="22" t="s">
        <v>389</v>
      </c>
      <c r="I501" s="22" t="s">
        <v>6012</v>
      </c>
      <c r="J501" s="22" t="s">
        <v>1468</v>
      </c>
      <c r="K501" s="22" t="s">
        <v>839</v>
      </c>
      <c r="L501" s="22" t="s">
        <v>4361</v>
      </c>
      <c r="O501" s="22" t="s">
        <v>389</v>
      </c>
    </row>
    <row r="502" spans="1:15" x14ac:dyDescent="0.2">
      <c r="A502" s="22" t="s">
        <v>4214</v>
      </c>
      <c r="B502" s="22" t="s">
        <v>6013</v>
      </c>
      <c r="C502" s="22" t="s">
        <v>1438</v>
      </c>
      <c r="D502" s="22" t="s">
        <v>6014</v>
      </c>
      <c r="G502" s="22" t="s">
        <v>536</v>
      </c>
      <c r="H502" s="22" t="s">
        <v>537</v>
      </c>
      <c r="I502" s="22" t="s">
        <v>6015</v>
      </c>
      <c r="J502" s="22" t="s">
        <v>4387</v>
      </c>
      <c r="K502" s="22" t="s">
        <v>839</v>
      </c>
      <c r="L502" s="22" t="s">
        <v>5337</v>
      </c>
      <c r="O502" s="22" t="s">
        <v>389</v>
      </c>
    </row>
    <row r="503" spans="1:15" x14ac:dyDescent="0.2">
      <c r="A503" s="22" t="s">
        <v>4214</v>
      </c>
      <c r="B503" s="22" t="s">
        <v>6016</v>
      </c>
      <c r="C503" s="22" t="s">
        <v>2786</v>
      </c>
      <c r="D503" s="22" t="s">
        <v>6017</v>
      </c>
      <c r="G503" s="22" t="s">
        <v>466</v>
      </c>
      <c r="H503" s="22" t="s">
        <v>537</v>
      </c>
      <c r="I503" s="22" t="s">
        <v>6018</v>
      </c>
      <c r="J503" s="22" t="s">
        <v>2633</v>
      </c>
      <c r="K503" s="22" t="s">
        <v>839</v>
      </c>
      <c r="L503" s="22" t="s">
        <v>4155</v>
      </c>
      <c r="O503" s="22" t="s">
        <v>389</v>
      </c>
    </row>
    <row r="504" spans="1:15" x14ac:dyDescent="0.2">
      <c r="A504" s="22" t="s">
        <v>4214</v>
      </c>
      <c r="B504" s="22" t="s">
        <v>6019</v>
      </c>
      <c r="C504" s="22" t="s">
        <v>6020</v>
      </c>
      <c r="D504" s="22" t="s">
        <v>6021</v>
      </c>
      <c r="G504" s="22" t="s">
        <v>536</v>
      </c>
      <c r="H504" s="22" t="s">
        <v>537</v>
      </c>
      <c r="I504" s="22" t="s">
        <v>6022</v>
      </c>
      <c r="J504" s="22" t="s">
        <v>6023</v>
      </c>
      <c r="K504" s="22" t="s">
        <v>839</v>
      </c>
      <c r="L504" s="22" t="s">
        <v>6024</v>
      </c>
      <c r="O504" s="22" t="s">
        <v>389</v>
      </c>
    </row>
    <row r="505" spans="1:15" x14ac:dyDescent="0.2">
      <c r="A505" s="22" t="s">
        <v>4214</v>
      </c>
      <c r="B505" s="22" t="s">
        <v>6025</v>
      </c>
      <c r="C505" s="22" t="s">
        <v>6026</v>
      </c>
      <c r="D505" s="22" t="s">
        <v>6027</v>
      </c>
      <c r="G505" s="22" t="s">
        <v>466</v>
      </c>
      <c r="H505" s="22" t="s">
        <v>537</v>
      </c>
      <c r="I505" s="22" t="s">
        <v>6028</v>
      </c>
      <c r="J505" s="22" t="s">
        <v>3355</v>
      </c>
      <c r="K505" s="22" t="s">
        <v>839</v>
      </c>
      <c r="L505" s="22" t="s">
        <v>4937</v>
      </c>
      <c r="O505" s="22" t="s">
        <v>389</v>
      </c>
    </row>
    <row r="506" spans="1:15" x14ac:dyDescent="0.2">
      <c r="A506" s="22" t="s">
        <v>4214</v>
      </c>
      <c r="B506" s="22" t="s">
        <v>6029</v>
      </c>
      <c r="C506" s="22" t="s">
        <v>6030</v>
      </c>
      <c r="D506" s="22" t="s">
        <v>6031</v>
      </c>
      <c r="G506" s="22" t="s">
        <v>466</v>
      </c>
      <c r="H506" s="22" t="s">
        <v>389</v>
      </c>
      <c r="I506" s="22" t="s">
        <v>6032</v>
      </c>
      <c r="J506" s="22" t="s">
        <v>4119</v>
      </c>
      <c r="K506" s="22" t="s">
        <v>839</v>
      </c>
      <c r="L506" s="22" t="s">
        <v>4316</v>
      </c>
      <c r="O506" s="22" t="s">
        <v>389</v>
      </c>
    </row>
    <row r="507" spans="1:15" x14ac:dyDescent="0.2">
      <c r="A507" s="22" t="s">
        <v>4214</v>
      </c>
      <c r="B507" s="22" t="s">
        <v>6033</v>
      </c>
      <c r="C507" s="22" t="s">
        <v>6034</v>
      </c>
      <c r="D507" s="22" t="s">
        <v>6035</v>
      </c>
      <c r="G507" s="22" t="s">
        <v>536</v>
      </c>
      <c r="H507" s="22" t="s">
        <v>537</v>
      </c>
      <c r="I507" s="22" t="s">
        <v>6036</v>
      </c>
      <c r="J507" s="22" t="s">
        <v>4432</v>
      </c>
      <c r="K507" s="22" t="s">
        <v>839</v>
      </c>
      <c r="L507" s="22" t="s">
        <v>5385</v>
      </c>
      <c r="O507" s="22" t="s">
        <v>389</v>
      </c>
    </row>
    <row r="508" spans="1:15" x14ac:dyDescent="0.2">
      <c r="A508" s="22" t="s">
        <v>4214</v>
      </c>
      <c r="B508" s="22" t="s">
        <v>6037</v>
      </c>
      <c r="C508" s="22" t="s">
        <v>6038</v>
      </c>
      <c r="D508" s="22" t="s">
        <v>6039</v>
      </c>
      <c r="G508" s="22" t="s">
        <v>466</v>
      </c>
      <c r="H508" s="22" t="s">
        <v>394</v>
      </c>
      <c r="I508" s="22" t="s">
        <v>6040</v>
      </c>
      <c r="J508" s="22" t="s">
        <v>1468</v>
      </c>
      <c r="K508" s="22" t="s">
        <v>839</v>
      </c>
      <c r="L508" s="22" t="s">
        <v>4361</v>
      </c>
      <c r="O508" s="22" t="s">
        <v>389</v>
      </c>
    </row>
    <row r="509" spans="1:15" x14ac:dyDescent="0.2">
      <c r="A509" s="22" t="s">
        <v>4214</v>
      </c>
      <c r="B509" s="22" t="s">
        <v>6041</v>
      </c>
      <c r="C509" s="22" t="s">
        <v>6042</v>
      </c>
      <c r="D509" s="22" t="s">
        <v>6043</v>
      </c>
      <c r="G509" s="22" t="s">
        <v>536</v>
      </c>
      <c r="H509" s="22" t="s">
        <v>394</v>
      </c>
      <c r="I509" s="22" t="s">
        <v>6044</v>
      </c>
      <c r="J509" s="22" t="s">
        <v>6045</v>
      </c>
      <c r="K509" s="22" t="s">
        <v>839</v>
      </c>
      <c r="L509" s="22" t="s">
        <v>6046</v>
      </c>
      <c r="O509" s="22" t="s">
        <v>389</v>
      </c>
    </row>
    <row r="510" spans="1:15" x14ac:dyDescent="0.2">
      <c r="A510" s="22" t="s">
        <v>4214</v>
      </c>
      <c r="B510" s="22" t="s">
        <v>6047</v>
      </c>
      <c r="C510" s="22" t="s">
        <v>6048</v>
      </c>
      <c r="D510" s="22" t="s">
        <v>6049</v>
      </c>
      <c r="G510" s="22" t="s">
        <v>536</v>
      </c>
      <c r="H510" s="22" t="s">
        <v>389</v>
      </c>
      <c r="I510" s="22" t="s">
        <v>6050</v>
      </c>
      <c r="J510" s="22" t="s">
        <v>4119</v>
      </c>
      <c r="K510" s="22" t="s">
        <v>839</v>
      </c>
      <c r="L510" s="22" t="s">
        <v>4316</v>
      </c>
      <c r="O510" s="22" t="s">
        <v>389</v>
      </c>
    </row>
    <row r="511" spans="1:15" x14ac:dyDescent="0.2">
      <c r="A511" s="22" t="s">
        <v>4214</v>
      </c>
      <c r="B511" s="22" t="s">
        <v>6051</v>
      </c>
      <c r="C511" s="22" t="s">
        <v>6052</v>
      </c>
      <c r="D511" s="22" t="s">
        <v>6053</v>
      </c>
      <c r="G511" s="22" t="s">
        <v>536</v>
      </c>
      <c r="H511" s="22" t="s">
        <v>389</v>
      </c>
      <c r="I511" s="22" t="s">
        <v>6054</v>
      </c>
      <c r="J511" s="22" t="s">
        <v>3355</v>
      </c>
      <c r="K511" s="22" t="s">
        <v>839</v>
      </c>
      <c r="L511" s="22" t="s">
        <v>4568</v>
      </c>
      <c r="O511" s="22" t="s">
        <v>389</v>
      </c>
    </row>
    <row r="512" spans="1:15" x14ac:dyDescent="0.2">
      <c r="A512" s="22" t="s">
        <v>4214</v>
      </c>
      <c r="B512" s="22" t="s">
        <v>6055</v>
      </c>
      <c r="C512" s="22" t="s">
        <v>6056</v>
      </c>
      <c r="D512" s="22" t="s">
        <v>6057</v>
      </c>
      <c r="G512" s="22" t="s">
        <v>536</v>
      </c>
      <c r="H512" s="22" t="s">
        <v>394</v>
      </c>
      <c r="I512" s="22" t="s">
        <v>6058</v>
      </c>
      <c r="J512" s="22" t="s">
        <v>4124</v>
      </c>
      <c r="K512" s="22" t="s">
        <v>839</v>
      </c>
      <c r="L512" s="22" t="s">
        <v>4125</v>
      </c>
      <c r="O512" s="22" t="s">
        <v>389</v>
      </c>
    </row>
    <row r="513" spans="1:15" x14ac:dyDescent="0.2">
      <c r="A513" s="22" t="s">
        <v>4214</v>
      </c>
      <c r="B513" s="22" t="s">
        <v>6059</v>
      </c>
      <c r="C513" s="22" t="s">
        <v>6060</v>
      </c>
      <c r="D513" s="22" t="s">
        <v>539</v>
      </c>
      <c r="G513" s="22" t="s">
        <v>466</v>
      </c>
      <c r="H513" s="22" t="s">
        <v>537</v>
      </c>
      <c r="I513" s="22" t="s">
        <v>6061</v>
      </c>
      <c r="J513" s="22" t="s">
        <v>1468</v>
      </c>
      <c r="K513" s="22" t="s">
        <v>839</v>
      </c>
      <c r="L513" s="22" t="s">
        <v>4365</v>
      </c>
      <c r="O513" s="22" t="s">
        <v>389</v>
      </c>
    </row>
    <row r="514" spans="1:15" x14ac:dyDescent="0.2">
      <c r="A514" s="22" t="s">
        <v>4214</v>
      </c>
      <c r="B514" s="22" t="s">
        <v>6062</v>
      </c>
      <c r="C514" s="22" t="s">
        <v>389</v>
      </c>
      <c r="D514" s="22" t="s">
        <v>389</v>
      </c>
      <c r="G514" s="22" t="s">
        <v>389</v>
      </c>
      <c r="H514" s="22" t="s">
        <v>389</v>
      </c>
      <c r="I514" s="22" t="s">
        <v>6063</v>
      </c>
      <c r="J514" s="22" t="s">
        <v>2952</v>
      </c>
      <c r="K514" s="22" t="s">
        <v>839</v>
      </c>
      <c r="L514" s="22" t="s">
        <v>4776</v>
      </c>
      <c r="O514" s="22" t="s">
        <v>389</v>
      </c>
    </row>
    <row r="515" spans="1:15" x14ac:dyDescent="0.2">
      <c r="A515" s="22" t="s">
        <v>4214</v>
      </c>
      <c r="B515" s="22" t="s">
        <v>6064</v>
      </c>
      <c r="C515" s="22" t="s">
        <v>6065</v>
      </c>
      <c r="D515" s="22" t="s">
        <v>531</v>
      </c>
      <c r="G515" s="22" t="s">
        <v>389</v>
      </c>
      <c r="H515" s="22" t="s">
        <v>394</v>
      </c>
      <c r="I515" s="22" t="s">
        <v>6066</v>
      </c>
      <c r="J515" s="22" t="s">
        <v>2952</v>
      </c>
      <c r="K515" s="22" t="s">
        <v>839</v>
      </c>
      <c r="L515" s="22" t="s">
        <v>3293</v>
      </c>
      <c r="O515" s="22" t="s">
        <v>389</v>
      </c>
    </row>
    <row r="516" spans="1:15" x14ac:dyDescent="0.2">
      <c r="A516" s="22" t="s">
        <v>4214</v>
      </c>
      <c r="B516" s="22" t="s">
        <v>6067</v>
      </c>
      <c r="C516" s="22" t="s">
        <v>845</v>
      </c>
      <c r="D516" s="22" t="s">
        <v>6068</v>
      </c>
      <c r="G516" s="22" t="s">
        <v>536</v>
      </c>
      <c r="H516" s="22" t="s">
        <v>394</v>
      </c>
      <c r="I516" s="22" t="s">
        <v>6069</v>
      </c>
      <c r="J516" s="22" t="s">
        <v>4432</v>
      </c>
      <c r="K516" s="22" t="s">
        <v>839</v>
      </c>
      <c r="L516" s="22" t="s">
        <v>4433</v>
      </c>
      <c r="O516" s="22" t="s">
        <v>389</v>
      </c>
    </row>
    <row r="517" spans="1:15" x14ac:dyDescent="0.2">
      <c r="A517" s="22" t="s">
        <v>4214</v>
      </c>
      <c r="B517" s="22" t="s">
        <v>6070</v>
      </c>
      <c r="C517" s="22" t="s">
        <v>2983</v>
      </c>
      <c r="D517" s="22" t="s">
        <v>6071</v>
      </c>
      <c r="G517" s="22" t="s">
        <v>536</v>
      </c>
      <c r="H517" s="22" t="s">
        <v>394</v>
      </c>
      <c r="I517" s="22" t="s">
        <v>6072</v>
      </c>
      <c r="J517" s="22" t="s">
        <v>4636</v>
      </c>
      <c r="K517" s="22" t="s">
        <v>839</v>
      </c>
      <c r="L517" s="22" t="s">
        <v>4637</v>
      </c>
      <c r="O517" s="22" t="s">
        <v>389</v>
      </c>
    </row>
    <row r="518" spans="1:15" x14ac:dyDescent="0.2">
      <c r="A518" s="22" t="s">
        <v>4214</v>
      </c>
      <c r="B518" s="22" t="s">
        <v>6073</v>
      </c>
      <c r="C518" s="22" t="s">
        <v>502</v>
      </c>
      <c r="D518" s="22" t="s">
        <v>976</v>
      </c>
      <c r="G518" s="22" t="s">
        <v>466</v>
      </c>
      <c r="H518" s="22" t="s">
        <v>394</v>
      </c>
      <c r="I518" s="22" t="s">
        <v>6074</v>
      </c>
      <c r="J518" s="22" t="s">
        <v>4513</v>
      </c>
      <c r="K518" s="22" t="s">
        <v>839</v>
      </c>
      <c r="L518" s="22" t="s">
        <v>4837</v>
      </c>
      <c r="O518" s="22" t="s">
        <v>389</v>
      </c>
    </row>
    <row r="519" spans="1:15" x14ac:dyDescent="0.2">
      <c r="A519" s="22" t="s">
        <v>4214</v>
      </c>
      <c r="B519" s="22" t="s">
        <v>6075</v>
      </c>
      <c r="C519" s="22" t="s">
        <v>6076</v>
      </c>
      <c r="D519" s="22" t="s">
        <v>6077</v>
      </c>
      <c r="G519" s="22" t="s">
        <v>536</v>
      </c>
      <c r="H519" s="22" t="s">
        <v>537</v>
      </c>
      <c r="I519" s="22" t="s">
        <v>6078</v>
      </c>
      <c r="J519" s="22" t="s">
        <v>4653</v>
      </c>
      <c r="K519" s="22" t="s">
        <v>839</v>
      </c>
      <c r="L519" s="22" t="s">
        <v>5433</v>
      </c>
      <c r="O519" s="22" t="s">
        <v>389</v>
      </c>
    </row>
    <row r="520" spans="1:15" x14ac:dyDescent="0.2">
      <c r="A520" s="22" t="s">
        <v>4214</v>
      </c>
      <c r="B520" s="22" t="s">
        <v>6079</v>
      </c>
      <c r="C520" s="22" t="s">
        <v>1871</v>
      </c>
      <c r="D520" s="22" t="s">
        <v>6080</v>
      </c>
      <c r="G520" s="22" t="s">
        <v>635</v>
      </c>
      <c r="H520" s="22" t="s">
        <v>394</v>
      </c>
      <c r="I520" s="22" t="s">
        <v>6081</v>
      </c>
      <c r="J520" s="22" t="s">
        <v>6082</v>
      </c>
      <c r="K520" s="22" t="s">
        <v>839</v>
      </c>
      <c r="L520" s="22" t="s">
        <v>6083</v>
      </c>
      <c r="O520" s="22" t="s">
        <v>389</v>
      </c>
    </row>
    <row r="521" spans="1:15" x14ac:dyDescent="0.2">
      <c r="A521" s="22" t="s">
        <v>4214</v>
      </c>
      <c r="B521" s="22" t="s">
        <v>6084</v>
      </c>
      <c r="C521" s="22" t="s">
        <v>6085</v>
      </c>
      <c r="D521" s="22" t="s">
        <v>6086</v>
      </c>
      <c r="G521" s="22" t="s">
        <v>536</v>
      </c>
      <c r="H521" s="22" t="s">
        <v>389</v>
      </c>
      <c r="I521" s="22" t="s">
        <v>6087</v>
      </c>
      <c r="J521" s="22" t="s">
        <v>4193</v>
      </c>
      <c r="K521" s="22" t="s">
        <v>839</v>
      </c>
      <c r="L521" s="22" t="s">
        <v>4450</v>
      </c>
      <c r="O521" s="22" t="s">
        <v>389</v>
      </c>
    </row>
    <row r="522" spans="1:15" x14ac:dyDescent="0.2">
      <c r="A522" s="22" t="s">
        <v>4214</v>
      </c>
      <c r="B522" s="22" t="s">
        <v>6088</v>
      </c>
      <c r="C522" s="22" t="s">
        <v>2022</v>
      </c>
      <c r="D522" s="22" t="s">
        <v>3080</v>
      </c>
      <c r="G522" s="22" t="s">
        <v>536</v>
      </c>
      <c r="H522" s="22" t="s">
        <v>394</v>
      </c>
      <c r="I522" s="22" t="s">
        <v>6089</v>
      </c>
      <c r="J522" s="22" t="s">
        <v>4119</v>
      </c>
      <c r="K522" s="22" t="s">
        <v>839</v>
      </c>
      <c r="L522" s="22" t="s">
        <v>4316</v>
      </c>
      <c r="O522" s="22" t="s">
        <v>389</v>
      </c>
    </row>
    <row r="523" spans="1:15" x14ac:dyDescent="0.2">
      <c r="A523" s="22" t="s">
        <v>4214</v>
      </c>
      <c r="B523" s="22" t="s">
        <v>6090</v>
      </c>
      <c r="C523" s="22" t="s">
        <v>6091</v>
      </c>
      <c r="D523" s="22" t="s">
        <v>5645</v>
      </c>
      <c r="G523" s="22" t="s">
        <v>536</v>
      </c>
      <c r="H523" s="22" t="s">
        <v>394</v>
      </c>
      <c r="I523" s="22" t="s">
        <v>6092</v>
      </c>
      <c r="J523" s="22" t="s">
        <v>4750</v>
      </c>
      <c r="K523" s="22" t="s">
        <v>839</v>
      </c>
      <c r="L523" s="22" t="s">
        <v>4751</v>
      </c>
      <c r="O523" s="22" t="s">
        <v>389</v>
      </c>
    </row>
    <row r="524" spans="1:15" x14ac:dyDescent="0.2">
      <c r="A524" s="22" t="s">
        <v>4214</v>
      </c>
      <c r="B524" s="22" t="s">
        <v>6093</v>
      </c>
      <c r="C524" s="22" t="s">
        <v>2121</v>
      </c>
      <c r="D524" s="22" t="s">
        <v>6094</v>
      </c>
      <c r="G524" s="22" t="s">
        <v>635</v>
      </c>
      <c r="H524" s="22" t="s">
        <v>537</v>
      </c>
      <c r="I524" s="22" t="s">
        <v>6095</v>
      </c>
      <c r="J524" s="22" t="s">
        <v>3418</v>
      </c>
      <c r="K524" s="22" t="s">
        <v>839</v>
      </c>
      <c r="L524" s="22" t="s">
        <v>4583</v>
      </c>
      <c r="O524" s="22" t="s">
        <v>389</v>
      </c>
    </row>
    <row r="525" spans="1:15" x14ac:dyDescent="0.2">
      <c r="A525" s="22" t="s">
        <v>4214</v>
      </c>
      <c r="B525" s="22" t="s">
        <v>6096</v>
      </c>
      <c r="C525" s="22" t="s">
        <v>6097</v>
      </c>
      <c r="D525" s="22" t="s">
        <v>6098</v>
      </c>
      <c r="G525" s="22" t="s">
        <v>536</v>
      </c>
      <c r="H525" s="22" t="s">
        <v>394</v>
      </c>
      <c r="I525" s="22" t="s">
        <v>6099</v>
      </c>
      <c r="J525" s="22" t="s">
        <v>3355</v>
      </c>
      <c r="K525" s="22" t="s">
        <v>839</v>
      </c>
      <c r="L525" s="22" t="s">
        <v>4610</v>
      </c>
      <c r="O525" s="22" t="s">
        <v>389</v>
      </c>
    </row>
    <row r="526" spans="1:15" x14ac:dyDescent="0.2">
      <c r="A526" s="22" t="s">
        <v>4214</v>
      </c>
      <c r="B526" s="22" t="s">
        <v>6100</v>
      </c>
      <c r="C526" s="22" t="s">
        <v>6101</v>
      </c>
      <c r="D526" s="22" t="s">
        <v>6102</v>
      </c>
      <c r="G526" s="22" t="s">
        <v>466</v>
      </c>
      <c r="H526" s="22" t="s">
        <v>537</v>
      </c>
      <c r="I526" s="22" t="s">
        <v>6103</v>
      </c>
      <c r="J526" s="22" t="s">
        <v>2633</v>
      </c>
      <c r="K526" s="22" t="s">
        <v>839</v>
      </c>
      <c r="L526" s="22" t="s">
        <v>6104</v>
      </c>
      <c r="O526" s="22" t="s">
        <v>389</v>
      </c>
    </row>
    <row r="527" spans="1:15" x14ac:dyDescent="0.2">
      <c r="A527" s="22" t="s">
        <v>4214</v>
      </c>
      <c r="B527" s="22" t="s">
        <v>6105</v>
      </c>
      <c r="C527" s="22" t="s">
        <v>1083</v>
      </c>
      <c r="D527" s="22" t="s">
        <v>6106</v>
      </c>
      <c r="G527" s="22" t="s">
        <v>536</v>
      </c>
      <c r="H527" s="22" t="s">
        <v>394</v>
      </c>
      <c r="I527" s="22" t="s">
        <v>6107</v>
      </c>
      <c r="J527" s="22" t="s">
        <v>4281</v>
      </c>
      <c r="K527" s="22" t="s">
        <v>839</v>
      </c>
      <c r="L527" s="22" t="s">
        <v>4282</v>
      </c>
      <c r="O527" s="22" t="s">
        <v>389</v>
      </c>
    </row>
    <row r="528" spans="1:15" x14ac:dyDescent="0.2">
      <c r="A528" s="22" t="s">
        <v>4214</v>
      </c>
      <c r="B528" s="22" t="s">
        <v>6108</v>
      </c>
      <c r="C528" s="22" t="s">
        <v>5662</v>
      </c>
      <c r="D528" s="22" t="s">
        <v>6109</v>
      </c>
      <c r="G528" s="22" t="s">
        <v>536</v>
      </c>
      <c r="H528" s="22" t="s">
        <v>537</v>
      </c>
      <c r="I528" s="22" t="s">
        <v>6110</v>
      </c>
      <c r="J528" s="22" t="s">
        <v>4193</v>
      </c>
      <c r="K528" s="22" t="s">
        <v>839</v>
      </c>
      <c r="L528" s="22" t="s">
        <v>4921</v>
      </c>
      <c r="O528" s="22" t="s">
        <v>389</v>
      </c>
    </row>
    <row r="529" spans="1:15" x14ac:dyDescent="0.2">
      <c r="A529" s="22" t="s">
        <v>4214</v>
      </c>
      <c r="B529" s="22" t="s">
        <v>6111</v>
      </c>
      <c r="C529" s="22" t="s">
        <v>6112</v>
      </c>
      <c r="D529" s="22" t="s">
        <v>6113</v>
      </c>
      <c r="G529" s="22" t="s">
        <v>536</v>
      </c>
      <c r="H529" s="22" t="s">
        <v>394</v>
      </c>
      <c r="I529" s="22" t="s">
        <v>6114</v>
      </c>
      <c r="J529" s="22" t="s">
        <v>3418</v>
      </c>
      <c r="K529" s="22" t="s">
        <v>839</v>
      </c>
      <c r="L529" s="22" t="s">
        <v>6115</v>
      </c>
      <c r="O529" s="22" t="s">
        <v>389</v>
      </c>
    </row>
    <row r="530" spans="1:15" x14ac:dyDescent="0.2">
      <c r="A530" s="22" t="s">
        <v>4214</v>
      </c>
      <c r="B530" s="22" t="s">
        <v>6116</v>
      </c>
      <c r="C530" s="22" t="s">
        <v>747</v>
      </c>
      <c r="D530" s="22" t="s">
        <v>6117</v>
      </c>
      <c r="G530" s="22" t="s">
        <v>536</v>
      </c>
      <c r="H530" s="22" t="s">
        <v>394</v>
      </c>
      <c r="I530" s="22" t="s">
        <v>6118</v>
      </c>
      <c r="J530" s="22" t="s">
        <v>4119</v>
      </c>
      <c r="K530" s="22" t="s">
        <v>839</v>
      </c>
      <c r="L530" s="22" t="s">
        <v>5041</v>
      </c>
      <c r="O530" s="22" t="s">
        <v>389</v>
      </c>
    </row>
    <row r="531" spans="1:15" x14ac:dyDescent="0.2">
      <c r="A531" s="22" t="s">
        <v>4214</v>
      </c>
      <c r="B531" s="22" t="s">
        <v>6119</v>
      </c>
      <c r="C531" s="22" t="s">
        <v>6120</v>
      </c>
      <c r="D531" s="22" t="s">
        <v>2058</v>
      </c>
      <c r="G531" s="22" t="s">
        <v>466</v>
      </c>
      <c r="H531" s="22" t="s">
        <v>537</v>
      </c>
      <c r="I531" s="22" t="s">
        <v>6121</v>
      </c>
      <c r="J531" s="22" t="s">
        <v>2633</v>
      </c>
      <c r="K531" s="22" t="s">
        <v>839</v>
      </c>
      <c r="L531" s="22" t="s">
        <v>4559</v>
      </c>
      <c r="O531" s="22" t="s">
        <v>389</v>
      </c>
    </row>
    <row r="532" spans="1:15" x14ac:dyDescent="0.2">
      <c r="A532" s="22" t="s">
        <v>4214</v>
      </c>
      <c r="B532" s="22" t="s">
        <v>6122</v>
      </c>
      <c r="C532" s="22" t="s">
        <v>6123</v>
      </c>
      <c r="D532" s="22" t="s">
        <v>6124</v>
      </c>
      <c r="G532" s="22" t="s">
        <v>466</v>
      </c>
      <c r="H532" s="22" t="s">
        <v>537</v>
      </c>
      <c r="I532" s="22" t="s">
        <v>6125</v>
      </c>
      <c r="J532" s="22" t="s">
        <v>6126</v>
      </c>
      <c r="K532" s="22" t="s">
        <v>839</v>
      </c>
      <c r="L532" s="22" t="s">
        <v>6127</v>
      </c>
      <c r="O532" s="22" t="s">
        <v>389</v>
      </c>
    </row>
    <row r="533" spans="1:15" x14ac:dyDescent="0.2">
      <c r="A533" s="22" t="s">
        <v>4214</v>
      </c>
      <c r="B533" s="22" t="s">
        <v>6128</v>
      </c>
      <c r="C533" s="22" t="s">
        <v>6129</v>
      </c>
      <c r="D533" s="22" t="s">
        <v>6130</v>
      </c>
      <c r="G533" s="22" t="s">
        <v>536</v>
      </c>
      <c r="H533" s="22" t="s">
        <v>389</v>
      </c>
      <c r="I533" s="22" t="s">
        <v>6131</v>
      </c>
      <c r="J533" s="22" t="s">
        <v>4905</v>
      </c>
      <c r="K533" s="22" t="s">
        <v>839</v>
      </c>
      <c r="L533" s="22" t="s">
        <v>4906</v>
      </c>
      <c r="O533" s="22" t="s">
        <v>389</v>
      </c>
    </row>
    <row r="534" spans="1:15" x14ac:dyDescent="0.2">
      <c r="A534" s="22" t="s">
        <v>4214</v>
      </c>
      <c r="B534" s="22" t="s">
        <v>6132</v>
      </c>
      <c r="C534" s="22" t="s">
        <v>1594</v>
      </c>
      <c r="D534" s="22" t="s">
        <v>1593</v>
      </c>
      <c r="G534" s="22" t="s">
        <v>536</v>
      </c>
      <c r="H534" s="22" t="s">
        <v>394</v>
      </c>
      <c r="I534" s="22" t="s">
        <v>6133</v>
      </c>
      <c r="J534" s="22" t="s">
        <v>5148</v>
      </c>
      <c r="K534" s="22" t="s">
        <v>839</v>
      </c>
      <c r="L534" s="22" t="s">
        <v>5149</v>
      </c>
      <c r="O534" s="22" t="s">
        <v>389</v>
      </c>
    </row>
    <row r="535" spans="1:15" x14ac:dyDescent="0.2">
      <c r="A535" s="22" t="s">
        <v>4214</v>
      </c>
      <c r="B535" s="22" t="s">
        <v>6134</v>
      </c>
      <c r="C535" s="22" t="s">
        <v>6135</v>
      </c>
      <c r="D535" s="22" t="s">
        <v>2278</v>
      </c>
      <c r="G535" s="22" t="s">
        <v>536</v>
      </c>
      <c r="H535" s="22" t="s">
        <v>394</v>
      </c>
      <c r="I535" s="22" t="s">
        <v>6136</v>
      </c>
      <c r="J535" s="22" t="s">
        <v>4905</v>
      </c>
      <c r="K535" s="22" t="s">
        <v>839</v>
      </c>
      <c r="L535" s="22" t="s">
        <v>4906</v>
      </c>
      <c r="O535" s="22" t="s">
        <v>389</v>
      </c>
    </row>
    <row r="536" spans="1:15" x14ac:dyDescent="0.2">
      <c r="A536" s="22" t="s">
        <v>4214</v>
      </c>
      <c r="B536" s="22" t="s">
        <v>6137</v>
      </c>
      <c r="C536" s="22" t="s">
        <v>2121</v>
      </c>
      <c r="D536" s="22" t="s">
        <v>6138</v>
      </c>
      <c r="G536" s="22" t="s">
        <v>466</v>
      </c>
      <c r="H536" s="22" t="s">
        <v>537</v>
      </c>
      <c r="I536" s="22" t="s">
        <v>6139</v>
      </c>
      <c r="J536" s="22" t="s">
        <v>3418</v>
      </c>
      <c r="K536" s="22" t="s">
        <v>839</v>
      </c>
      <c r="L536" s="22" t="s">
        <v>3419</v>
      </c>
      <c r="O536" s="22" t="s">
        <v>389</v>
      </c>
    </row>
    <row r="537" spans="1:15" x14ac:dyDescent="0.2">
      <c r="A537" s="22" t="s">
        <v>4214</v>
      </c>
      <c r="B537" s="22" t="s">
        <v>6140</v>
      </c>
      <c r="C537" s="22" t="s">
        <v>6141</v>
      </c>
      <c r="D537" s="22" t="s">
        <v>4458</v>
      </c>
      <c r="G537" s="22" t="s">
        <v>536</v>
      </c>
      <c r="H537" s="22" t="s">
        <v>389</v>
      </c>
      <c r="I537" s="22" t="s">
        <v>6142</v>
      </c>
      <c r="J537" s="22" t="s">
        <v>4750</v>
      </c>
      <c r="K537" s="22" t="s">
        <v>839</v>
      </c>
      <c r="L537" s="22" t="s">
        <v>4751</v>
      </c>
      <c r="O537" s="22" t="s">
        <v>389</v>
      </c>
    </row>
    <row r="538" spans="1:15" x14ac:dyDescent="0.2">
      <c r="A538" s="22" t="s">
        <v>4214</v>
      </c>
      <c r="B538" s="22" t="s">
        <v>6143</v>
      </c>
      <c r="C538" s="22" t="s">
        <v>6144</v>
      </c>
      <c r="D538" s="22" t="s">
        <v>990</v>
      </c>
      <c r="G538" s="22" t="s">
        <v>466</v>
      </c>
      <c r="H538" s="22" t="s">
        <v>537</v>
      </c>
      <c r="I538" s="22" t="s">
        <v>6145</v>
      </c>
      <c r="J538" s="22" t="s">
        <v>4750</v>
      </c>
      <c r="K538" s="22" t="s">
        <v>839</v>
      </c>
      <c r="L538" s="22" t="s">
        <v>5504</v>
      </c>
      <c r="O538" s="22" t="s">
        <v>389</v>
      </c>
    </row>
    <row r="539" spans="1:15" x14ac:dyDescent="0.2">
      <c r="A539" s="22" t="s">
        <v>4214</v>
      </c>
      <c r="B539" s="22" t="s">
        <v>6146</v>
      </c>
      <c r="C539" s="22" t="s">
        <v>1979</v>
      </c>
      <c r="D539" s="22" t="s">
        <v>1180</v>
      </c>
      <c r="G539" s="22" t="s">
        <v>466</v>
      </c>
      <c r="H539" s="22" t="s">
        <v>394</v>
      </c>
      <c r="I539" s="22" t="s">
        <v>6147</v>
      </c>
      <c r="J539" s="22" t="s">
        <v>1468</v>
      </c>
      <c r="K539" s="22" t="s">
        <v>839</v>
      </c>
      <c r="L539" s="22" t="s">
        <v>4133</v>
      </c>
      <c r="O539" s="22" t="s">
        <v>389</v>
      </c>
    </row>
    <row r="540" spans="1:15" x14ac:dyDescent="0.2">
      <c r="A540" s="22" t="s">
        <v>4214</v>
      </c>
      <c r="B540" s="22" t="s">
        <v>6148</v>
      </c>
      <c r="C540" s="22" t="s">
        <v>6149</v>
      </c>
      <c r="D540" s="22" t="s">
        <v>6150</v>
      </c>
      <c r="G540" s="22" t="s">
        <v>536</v>
      </c>
      <c r="H540" s="22" t="s">
        <v>537</v>
      </c>
      <c r="I540" s="22" t="s">
        <v>6151</v>
      </c>
      <c r="J540" s="22" t="s">
        <v>4299</v>
      </c>
      <c r="K540" s="22" t="s">
        <v>839</v>
      </c>
      <c r="L540" s="22" t="s">
        <v>4300</v>
      </c>
      <c r="O540" s="22" t="s">
        <v>389</v>
      </c>
    </row>
    <row r="541" spans="1:15" x14ac:dyDescent="0.2">
      <c r="A541" s="22" t="s">
        <v>4214</v>
      </c>
      <c r="B541" s="22" t="s">
        <v>6152</v>
      </c>
      <c r="C541" s="22" t="s">
        <v>6153</v>
      </c>
      <c r="D541" s="22" t="s">
        <v>6154</v>
      </c>
      <c r="G541" s="22" t="s">
        <v>536</v>
      </c>
      <c r="H541" s="22" t="s">
        <v>537</v>
      </c>
      <c r="I541" s="22" t="s">
        <v>6155</v>
      </c>
      <c r="J541" s="22" t="s">
        <v>4124</v>
      </c>
      <c r="K541" s="22" t="s">
        <v>839</v>
      </c>
      <c r="L541" s="22" t="s">
        <v>4125</v>
      </c>
      <c r="O541" s="22" t="s">
        <v>389</v>
      </c>
    </row>
    <row r="542" spans="1:15" x14ac:dyDescent="0.2">
      <c r="A542" s="22" t="s">
        <v>4214</v>
      </c>
      <c r="B542" s="22" t="s">
        <v>6156</v>
      </c>
      <c r="C542" s="22" t="s">
        <v>1083</v>
      </c>
      <c r="D542" s="22" t="s">
        <v>6157</v>
      </c>
      <c r="G542" s="22" t="s">
        <v>466</v>
      </c>
      <c r="H542" s="22" t="s">
        <v>394</v>
      </c>
      <c r="I542" s="22" t="s">
        <v>6158</v>
      </c>
      <c r="J542" s="22" t="s">
        <v>766</v>
      </c>
      <c r="K542" s="22" t="s">
        <v>839</v>
      </c>
      <c r="L542" s="22" t="s">
        <v>5482</v>
      </c>
      <c r="O542" s="22" t="s">
        <v>389</v>
      </c>
    </row>
    <row r="543" spans="1:15" x14ac:dyDescent="0.2">
      <c r="A543" s="22" t="s">
        <v>4214</v>
      </c>
      <c r="B543" s="22" t="s">
        <v>6159</v>
      </c>
      <c r="C543" s="22" t="s">
        <v>809</v>
      </c>
      <c r="D543" s="22" t="s">
        <v>6160</v>
      </c>
      <c r="G543" s="22" t="s">
        <v>536</v>
      </c>
      <c r="H543" s="22" t="s">
        <v>394</v>
      </c>
      <c r="I543" s="22" t="s">
        <v>6161</v>
      </c>
      <c r="J543" s="22" t="s">
        <v>6162</v>
      </c>
      <c r="K543" s="22" t="s">
        <v>839</v>
      </c>
      <c r="L543" s="22" t="s">
        <v>4861</v>
      </c>
      <c r="O543" s="22" t="s">
        <v>389</v>
      </c>
    </row>
    <row r="544" spans="1:15" x14ac:dyDescent="0.2">
      <c r="A544" s="22" t="s">
        <v>4214</v>
      </c>
      <c r="B544" s="22" t="s">
        <v>6163</v>
      </c>
      <c r="C544" s="22" t="s">
        <v>6164</v>
      </c>
      <c r="D544" s="22" t="s">
        <v>6165</v>
      </c>
      <c r="G544" s="22" t="s">
        <v>536</v>
      </c>
      <c r="H544" s="22" t="s">
        <v>389</v>
      </c>
      <c r="I544" s="22" t="s">
        <v>6166</v>
      </c>
      <c r="J544" s="22" t="s">
        <v>4653</v>
      </c>
      <c r="K544" s="22" t="s">
        <v>839</v>
      </c>
      <c r="L544" s="22" t="s">
        <v>5247</v>
      </c>
      <c r="O544" s="22" t="s">
        <v>389</v>
      </c>
    </row>
    <row r="545" spans="1:15" x14ac:dyDescent="0.2">
      <c r="A545" s="22" t="s">
        <v>4214</v>
      </c>
      <c r="B545" s="22" t="s">
        <v>6167</v>
      </c>
      <c r="C545" s="22" t="s">
        <v>6168</v>
      </c>
      <c r="D545" s="22" t="s">
        <v>6169</v>
      </c>
      <c r="G545" s="22" t="s">
        <v>466</v>
      </c>
      <c r="H545" s="22" t="s">
        <v>389</v>
      </c>
      <c r="I545" s="22" t="s">
        <v>6170</v>
      </c>
      <c r="J545" s="22" t="s">
        <v>1468</v>
      </c>
      <c r="K545" s="22" t="s">
        <v>839</v>
      </c>
      <c r="L545" s="22" t="s">
        <v>4365</v>
      </c>
      <c r="O545" s="22" t="s">
        <v>389</v>
      </c>
    </row>
    <row r="546" spans="1:15" x14ac:dyDescent="0.2">
      <c r="A546" s="22" t="s">
        <v>4214</v>
      </c>
      <c r="B546" s="22" t="s">
        <v>6171</v>
      </c>
      <c r="C546" s="22" t="s">
        <v>6172</v>
      </c>
      <c r="D546" s="22" t="s">
        <v>6173</v>
      </c>
      <c r="G546" s="22" t="s">
        <v>466</v>
      </c>
      <c r="H546" s="22" t="s">
        <v>389</v>
      </c>
      <c r="I546" s="22" t="s">
        <v>6174</v>
      </c>
      <c r="J546" s="22" t="s">
        <v>4476</v>
      </c>
      <c r="K546" s="22" t="s">
        <v>839</v>
      </c>
      <c r="L546" s="22" t="s">
        <v>4477</v>
      </c>
      <c r="O546" s="22" t="s">
        <v>389</v>
      </c>
    </row>
    <row r="547" spans="1:15" x14ac:dyDescent="0.2">
      <c r="A547" s="22" t="s">
        <v>4214</v>
      </c>
      <c r="B547" s="22" t="s">
        <v>6175</v>
      </c>
      <c r="C547" s="22" t="s">
        <v>6176</v>
      </c>
      <c r="D547" s="22" t="s">
        <v>1846</v>
      </c>
      <c r="G547" s="22" t="s">
        <v>536</v>
      </c>
      <c r="H547" s="22" t="s">
        <v>537</v>
      </c>
      <c r="I547" s="22" t="s">
        <v>6177</v>
      </c>
      <c r="J547" s="22" t="s">
        <v>1824</v>
      </c>
      <c r="K547" s="22" t="s">
        <v>839</v>
      </c>
      <c r="L547" s="22" t="s">
        <v>6178</v>
      </c>
      <c r="O547" s="22" t="s">
        <v>389</v>
      </c>
    </row>
    <row r="548" spans="1:15" x14ac:dyDescent="0.2">
      <c r="A548" s="22" t="s">
        <v>4214</v>
      </c>
      <c r="B548" s="22" t="s">
        <v>6179</v>
      </c>
      <c r="C548" s="22" t="s">
        <v>6180</v>
      </c>
      <c r="D548" s="22" t="s">
        <v>6181</v>
      </c>
      <c r="G548" s="22" t="s">
        <v>466</v>
      </c>
      <c r="H548" s="22" t="s">
        <v>389</v>
      </c>
      <c r="I548" s="22" t="s">
        <v>6182</v>
      </c>
      <c r="J548" s="22" t="s">
        <v>2633</v>
      </c>
      <c r="K548" s="22" t="s">
        <v>839</v>
      </c>
      <c r="L548" s="22" t="s">
        <v>6183</v>
      </c>
      <c r="O548" s="22" t="s">
        <v>389</v>
      </c>
    </row>
    <row r="549" spans="1:15" x14ac:dyDescent="0.2">
      <c r="A549" s="22" t="s">
        <v>4214</v>
      </c>
      <c r="B549" s="22" t="s">
        <v>6184</v>
      </c>
      <c r="C549" s="22" t="s">
        <v>1210</v>
      </c>
      <c r="D549" s="22" t="s">
        <v>6185</v>
      </c>
      <c r="G549" s="22" t="s">
        <v>536</v>
      </c>
      <c r="H549" s="22" t="s">
        <v>394</v>
      </c>
      <c r="I549" s="22" t="s">
        <v>6186</v>
      </c>
      <c r="J549" s="22" t="s">
        <v>4789</v>
      </c>
      <c r="K549" s="22" t="s">
        <v>839</v>
      </c>
      <c r="L549" s="22" t="s">
        <v>4790</v>
      </c>
      <c r="O549" s="22" t="s">
        <v>389</v>
      </c>
    </row>
    <row r="550" spans="1:15" x14ac:dyDescent="0.2">
      <c r="A550" s="22" t="s">
        <v>4214</v>
      </c>
      <c r="B550" s="22" t="s">
        <v>6187</v>
      </c>
      <c r="C550" s="22" t="s">
        <v>6188</v>
      </c>
      <c r="D550" s="22" t="s">
        <v>5000</v>
      </c>
      <c r="G550" s="22" t="s">
        <v>466</v>
      </c>
      <c r="H550" s="22" t="s">
        <v>537</v>
      </c>
      <c r="I550" s="22" t="s">
        <v>6189</v>
      </c>
      <c r="J550" s="22" t="s">
        <v>2952</v>
      </c>
      <c r="K550" s="22" t="s">
        <v>839</v>
      </c>
      <c r="L550" s="22" t="s">
        <v>4743</v>
      </c>
      <c r="O550" s="22" t="s">
        <v>389</v>
      </c>
    </row>
    <row r="551" spans="1:15" x14ac:dyDescent="0.2">
      <c r="A551" s="22" t="s">
        <v>4214</v>
      </c>
      <c r="B551" s="22" t="s">
        <v>6190</v>
      </c>
      <c r="C551" s="22" t="s">
        <v>5204</v>
      </c>
      <c r="D551" s="22" t="s">
        <v>6191</v>
      </c>
      <c r="G551" s="22" t="s">
        <v>536</v>
      </c>
      <c r="H551" s="22" t="s">
        <v>537</v>
      </c>
      <c r="I551" s="22" t="s">
        <v>6192</v>
      </c>
      <c r="J551" s="22" t="s">
        <v>6023</v>
      </c>
      <c r="K551" s="22" t="s">
        <v>839</v>
      </c>
      <c r="L551" s="22" t="s">
        <v>6024</v>
      </c>
      <c r="O551" s="22" t="s">
        <v>389</v>
      </c>
    </row>
    <row r="552" spans="1:15" x14ac:dyDescent="0.2">
      <c r="A552" s="22" t="s">
        <v>4214</v>
      </c>
      <c r="B552" s="22" t="s">
        <v>6193</v>
      </c>
      <c r="C552" s="22" t="s">
        <v>6194</v>
      </c>
      <c r="D552" s="22" t="s">
        <v>6195</v>
      </c>
      <c r="G552" s="22" t="s">
        <v>536</v>
      </c>
      <c r="H552" s="22" t="s">
        <v>537</v>
      </c>
      <c r="I552" s="22" t="s">
        <v>6196</v>
      </c>
      <c r="J552" s="22" t="s">
        <v>1468</v>
      </c>
      <c r="K552" s="22" t="s">
        <v>839</v>
      </c>
      <c r="L552" s="22" t="s">
        <v>4249</v>
      </c>
      <c r="O552" s="22" t="s">
        <v>389</v>
      </c>
    </row>
    <row r="553" spans="1:15" x14ac:dyDescent="0.2">
      <c r="A553" s="22" t="s">
        <v>4214</v>
      </c>
      <c r="B553" s="22" t="s">
        <v>6197</v>
      </c>
      <c r="C553" s="22" t="s">
        <v>4036</v>
      </c>
      <c r="D553" s="22" t="s">
        <v>6198</v>
      </c>
      <c r="G553" s="22" t="s">
        <v>466</v>
      </c>
      <c r="H553" s="22" t="s">
        <v>394</v>
      </c>
      <c r="I553" s="22" t="s">
        <v>6199</v>
      </c>
      <c r="J553" s="22" t="s">
        <v>4351</v>
      </c>
      <c r="K553" s="22" t="s">
        <v>839</v>
      </c>
      <c r="L553" s="22" t="s">
        <v>4352</v>
      </c>
      <c r="O553" s="22" t="s">
        <v>389</v>
      </c>
    </row>
    <row r="554" spans="1:15" x14ac:dyDescent="0.2">
      <c r="A554" s="22" t="s">
        <v>4214</v>
      </c>
      <c r="B554" s="22" t="s">
        <v>6200</v>
      </c>
      <c r="C554" s="22" t="s">
        <v>743</v>
      </c>
      <c r="D554" s="22" t="s">
        <v>6201</v>
      </c>
      <c r="G554" s="22" t="s">
        <v>635</v>
      </c>
      <c r="H554" s="22" t="s">
        <v>537</v>
      </c>
      <c r="I554" s="22" t="s">
        <v>6202</v>
      </c>
      <c r="J554" s="22" t="s">
        <v>1824</v>
      </c>
      <c r="K554" s="22" t="s">
        <v>839</v>
      </c>
      <c r="L554" s="22" t="s">
        <v>6178</v>
      </c>
      <c r="O554" s="22" t="s">
        <v>389</v>
      </c>
    </row>
    <row r="555" spans="1:15" x14ac:dyDescent="0.2">
      <c r="A555" s="22" t="s">
        <v>4214</v>
      </c>
      <c r="B555" s="22" t="s">
        <v>6203</v>
      </c>
      <c r="C555" s="22" t="s">
        <v>6204</v>
      </c>
      <c r="D555" s="22" t="s">
        <v>6205</v>
      </c>
      <c r="G555" s="22" t="s">
        <v>536</v>
      </c>
      <c r="H555" s="22" t="s">
        <v>389</v>
      </c>
      <c r="I555" s="22" t="s">
        <v>6206</v>
      </c>
      <c r="J555" s="22" t="s">
        <v>4387</v>
      </c>
      <c r="K555" s="22" t="s">
        <v>839</v>
      </c>
      <c r="L555" s="22" t="s">
        <v>5337</v>
      </c>
      <c r="O555" s="22" t="s">
        <v>389</v>
      </c>
    </row>
    <row r="556" spans="1:15" x14ac:dyDescent="0.2">
      <c r="A556" s="22" t="s">
        <v>4214</v>
      </c>
      <c r="B556" s="22" t="s">
        <v>6207</v>
      </c>
      <c r="C556" s="22" t="s">
        <v>1221</v>
      </c>
      <c r="D556" s="22" t="s">
        <v>6208</v>
      </c>
      <c r="G556" s="22" t="s">
        <v>635</v>
      </c>
      <c r="H556" s="22" t="s">
        <v>394</v>
      </c>
      <c r="I556" s="22" t="s">
        <v>6209</v>
      </c>
      <c r="J556" s="22" t="s">
        <v>5238</v>
      </c>
      <c r="K556" s="22" t="s">
        <v>839</v>
      </c>
      <c r="L556" s="22" t="s">
        <v>5239</v>
      </c>
      <c r="O556" s="22" t="s">
        <v>389</v>
      </c>
    </row>
    <row r="557" spans="1:15" x14ac:dyDescent="0.2">
      <c r="A557" s="22" t="s">
        <v>4214</v>
      </c>
      <c r="B557" s="22" t="s">
        <v>6210</v>
      </c>
      <c r="C557" s="22" t="s">
        <v>3520</v>
      </c>
      <c r="D557" s="22" t="s">
        <v>6211</v>
      </c>
      <c r="G557" s="22" t="s">
        <v>635</v>
      </c>
      <c r="H557" s="22" t="s">
        <v>394</v>
      </c>
      <c r="I557" s="22" t="s">
        <v>6212</v>
      </c>
      <c r="J557" s="22" t="s">
        <v>5672</v>
      </c>
      <c r="K557" s="22" t="s">
        <v>839</v>
      </c>
      <c r="L557" s="22" t="s">
        <v>5575</v>
      </c>
      <c r="O557" s="22" t="s">
        <v>389</v>
      </c>
    </row>
    <row r="558" spans="1:15" x14ac:dyDescent="0.2">
      <c r="A558" s="22" t="s">
        <v>4214</v>
      </c>
      <c r="B558" s="22" t="s">
        <v>6213</v>
      </c>
      <c r="C558" s="22" t="s">
        <v>1216</v>
      </c>
      <c r="D558" s="22" t="s">
        <v>6214</v>
      </c>
      <c r="G558" s="22" t="s">
        <v>536</v>
      </c>
      <c r="H558" s="22" t="s">
        <v>394</v>
      </c>
      <c r="I558" s="22" t="s">
        <v>6215</v>
      </c>
      <c r="J558" s="22" t="s">
        <v>2633</v>
      </c>
      <c r="K558" s="22" t="s">
        <v>839</v>
      </c>
      <c r="L558" s="22" t="s">
        <v>5567</v>
      </c>
      <c r="O558" s="22" t="s">
        <v>389</v>
      </c>
    </row>
    <row r="559" spans="1:15" x14ac:dyDescent="0.2">
      <c r="A559" s="22" t="s">
        <v>4214</v>
      </c>
      <c r="B559" s="22" t="s">
        <v>6216</v>
      </c>
      <c r="C559" s="22" t="s">
        <v>3072</v>
      </c>
      <c r="D559" s="22" t="s">
        <v>6217</v>
      </c>
      <c r="G559" s="22" t="s">
        <v>536</v>
      </c>
      <c r="H559" s="22" t="s">
        <v>537</v>
      </c>
      <c r="I559" s="22" t="s">
        <v>6218</v>
      </c>
      <c r="J559" s="22" t="s">
        <v>5324</v>
      </c>
      <c r="K559" s="22" t="s">
        <v>839</v>
      </c>
      <c r="L559" s="22" t="s">
        <v>5325</v>
      </c>
      <c r="O559" s="22" t="s">
        <v>389</v>
      </c>
    </row>
    <row r="560" spans="1:15" x14ac:dyDescent="0.2">
      <c r="A560" s="22" t="s">
        <v>4214</v>
      </c>
      <c r="B560" s="22" t="s">
        <v>6219</v>
      </c>
      <c r="C560" s="22" t="s">
        <v>6220</v>
      </c>
      <c r="D560" s="22" t="s">
        <v>6221</v>
      </c>
      <c r="G560" s="22" t="s">
        <v>536</v>
      </c>
      <c r="H560" s="22" t="s">
        <v>394</v>
      </c>
      <c r="I560" s="22" t="s">
        <v>6222</v>
      </c>
      <c r="J560" s="22" t="s">
        <v>5318</v>
      </c>
      <c r="K560" s="22" t="s">
        <v>839</v>
      </c>
      <c r="L560" s="22" t="s">
        <v>5188</v>
      </c>
      <c r="O560" s="22" t="s">
        <v>389</v>
      </c>
    </row>
    <row r="561" spans="1:15" x14ac:dyDescent="0.2">
      <c r="A561" s="22" t="s">
        <v>4214</v>
      </c>
      <c r="B561" s="22" t="s">
        <v>6223</v>
      </c>
      <c r="C561" s="22" t="s">
        <v>745</v>
      </c>
      <c r="D561" s="22" t="s">
        <v>5139</v>
      </c>
      <c r="G561" s="22" t="s">
        <v>536</v>
      </c>
      <c r="H561" s="22" t="s">
        <v>537</v>
      </c>
      <c r="I561" s="22" t="s">
        <v>6224</v>
      </c>
      <c r="J561" s="22" t="s">
        <v>2952</v>
      </c>
      <c r="K561" s="22" t="s">
        <v>839</v>
      </c>
      <c r="L561" s="22" t="s">
        <v>3293</v>
      </c>
      <c r="O561" s="22" t="s">
        <v>389</v>
      </c>
    </row>
    <row r="562" spans="1:15" x14ac:dyDescent="0.2">
      <c r="A562" s="22" t="s">
        <v>4214</v>
      </c>
      <c r="B562" s="22" t="s">
        <v>6225</v>
      </c>
      <c r="C562" s="22" t="s">
        <v>6226</v>
      </c>
      <c r="D562" s="22" t="s">
        <v>6227</v>
      </c>
      <c r="G562" s="22" t="s">
        <v>536</v>
      </c>
      <c r="H562" s="22" t="s">
        <v>537</v>
      </c>
      <c r="I562" s="22" t="s">
        <v>6228</v>
      </c>
      <c r="J562" s="22" t="s">
        <v>3418</v>
      </c>
      <c r="K562" s="22" t="s">
        <v>839</v>
      </c>
      <c r="L562" s="22" t="s">
        <v>4583</v>
      </c>
      <c r="O562" s="22" t="s">
        <v>389</v>
      </c>
    </row>
    <row r="563" spans="1:15" x14ac:dyDescent="0.2">
      <c r="A563" s="22" t="s">
        <v>4214</v>
      </c>
      <c r="B563" s="22" t="s">
        <v>6229</v>
      </c>
      <c r="C563" s="22" t="s">
        <v>6230</v>
      </c>
      <c r="D563" s="22" t="s">
        <v>6231</v>
      </c>
      <c r="G563" s="22" t="s">
        <v>536</v>
      </c>
      <c r="H563" s="22" t="s">
        <v>537</v>
      </c>
      <c r="I563" s="22" t="s">
        <v>6232</v>
      </c>
      <c r="J563" s="22" t="s">
        <v>1036</v>
      </c>
      <c r="K563" s="22" t="s">
        <v>839</v>
      </c>
      <c r="L563" s="22" t="s">
        <v>4184</v>
      </c>
      <c r="O563" s="22" t="s">
        <v>389</v>
      </c>
    </row>
    <row r="564" spans="1:15" x14ac:dyDescent="0.2">
      <c r="A564" s="22" t="s">
        <v>4214</v>
      </c>
      <c r="B564" s="22" t="s">
        <v>6233</v>
      </c>
      <c r="C564" s="22" t="s">
        <v>6234</v>
      </c>
      <c r="D564" s="22" t="s">
        <v>6235</v>
      </c>
      <c r="G564" s="22" t="s">
        <v>536</v>
      </c>
      <c r="H564" s="22" t="s">
        <v>389</v>
      </c>
      <c r="I564" s="22" t="s">
        <v>6236</v>
      </c>
      <c r="J564" s="22" t="s">
        <v>2605</v>
      </c>
      <c r="K564" s="22" t="s">
        <v>839</v>
      </c>
      <c r="L564" s="22" t="s">
        <v>4725</v>
      </c>
      <c r="O564" s="22" t="s">
        <v>389</v>
      </c>
    </row>
    <row r="565" spans="1:15" x14ac:dyDescent="0.2">
      <c r="A565" s="22" t="s">
        <v>4214</v>
      </c>
      <c r="B565" s="22" t="s">
        <v>6237</v>
      </c>
      <c r="C565" s="22" t="s">
        <v>2841</v>
      </c>
      <c r="D565" s="22" t="s">
        <v>6238</v>
      </c>
      <c r="G565" s="22" t="s">
        <v>536</v>
      </c>
      <c r="H565" s="22" t="s">
        <v>394</v>
      </c>
      <c r="I565" s="22" t="s">
        <v>6239</v>
      </c>
      <c r="J565" s="22" t="s">
        <v>4193</v>
      </c>
      <c r="K565" s="22" t="s">
        <v>839</v>
      </c>
      <c r="L565" s="22" t="s">
        <v>4450</v>
      </c>
      <c r="O565" s="22" t="s">
        <v>389</v>
      </c>
    </row>
    <row r="566" spans="1:15" x14ac:dyDescent="0.2">
      <c r="A566" s="22" t="s">
        <v>4214</v>
      </c>
      <c r="B566" s="22" t="s">
        <v>6240</v>
      </c>
      <c r="C566" s="22" t="s">
        <v>997</v>
      </c>
      <c r="D566" s="22" t="s">
        <v>1553</v>
      </c>
      <c r="G566" s="22" t="s">
        <v>536</v>
      </c>
      <c r="H566" s="22" t="s">
        <v>394</v>
      </c>
      <c r="I566" s="22" t="s">
        <v>6241</v>
      </c>
      <c r="J566" s="22" t="s">
        <v>1468</v>
      </c>
      <c r="K566" s="22" t="s">
        <v>839</v>
      </c>
      <c r="L566" s="22" t="s">
        <v>5556</v>
      </c>
      <c r="O566" s="22" t="s">
        <v>389</v>
      </c>
    </row>
    <row r="567" spans="1:15" x14ac:dyDescent="0.2">
      <c r="A567" s="22" t="s">
        <v>4214</v>
      </c>
      <c r="B567" s="22" t="s">
        <v>6242</v>
      </c>
      <c r="C567" s="22" t="s">
        <v>5076</v>
      </c>
      <c r="D567" s="22" t="s">
        <v>2573</v>
      </c>
      <c r="G567" s="22" t="s">
        <v>466</v>
      </c>
      <c r="H567" s="22" t="s">
        <v>394</v>
      </c>
      <c r="I567" s="22" t="s">
        <v>6243</v>
      </c>
      <c r="J567" s="22" t="s">
        <v>4750</v>
      </c>
      <c r="K567" s="22" t="s">
        <v>839</v>
      </c>
      <c r="L567" s="22" t="s">
        <v>4751</v>
      </c>
      <c r="O567" s="22" t="s">
        <v>389</v>
      </c>
    </row>
    <row r="568" spans="1:15" x14ac:dyDescent="0.2">
      <c r="A568" s="22" t="s">
        <v>4214</v>
      </c>
      <c r="B568" s="22" t="s">
        <v>6244</v>
      </c>
      <c r="C568" s="22" t="s">
        <v>6245</v>
      </c>
      <c r="D568" s="22" t="s">
        <v>6246</v>
      </c>
      <c r="G568" s="22" t="s">
        <v>536</v>
      </c>
      <c r="H568" s="22" t="s">
        <v>389</v>
      </c>
      <c r="I568" s="22" t="s">
        <v>6247</v>
      </c>
      <c r="J568" s="22" t="s">
        <v>4600</v>
      </c>
      <c r="K568" s="22" t="s">
        <v>839</v>
      </c>
      <c r="L568" s="22" t="s">
        <v>4601</v>
      </c>
      <c r="O568" s="22" t="s">
        <v>389</v>
      </c>
    </row>
    <row r="569" spans="1:15" x14ac:dyDescent="0.2">
      <c r="A569" s="22" t="s">
        <v>4214</v>
      </c>
      <c r="B569" s="22" t="s">
        <v>6248</v>
      </c>
      <c r="C569" s="22" t="s">
        <v>2572</v>
      </c>
      <c r="D569" s="22" t="s">
        <v>6249</v>
      </c>
      <c r="G569" s="22" t="s">
        <v>466</v>
      </c>
      <c r="H569" s="22" t="s">
        <v>394</v>
      </c>
      <c r="I569" s="22" t="s">
        <v>6250</v>
      </c>
      <c r="J569" s="22" t="s">
        <v>3355</v>
      </c>
      <c r="K569" s="22" t="s">
        <v>839</v>
      </c>
      <c r="L569" s="22" t="s">
        <v>6251</v>
      </c>
      <c r="O569" s="22" t="s">
        <v>389</v>
      </c>
    </row>
    <row r="570" spans="1:15" x14ac:dyDescent="0.2">
      <c r="A570" s="22" t="s">
        <v>4214</v>
      </c>
      <c r="B570" s="22" t="s">
        <v>6252</v>
      </c>
      <c r="C570" s="22" t="s">
        <v>6253</v>
      </c>
      <c r="D570" s="22" t="s">
        <v>6254</v>
      </c>
      <c r="G570" s="22" t="s">
        <v>536</v>
      </c>
      <c r="H570" s="22" t="s">
        <v>389</v>
      </c>
      <c r="I570" s="22" t="s">
        <v>6255</v>
      </c>
      <c r="J570" s="22" t="s">
        <v>4305</v>
      </c>
      <c r="K570" s="22" t="s">
        <v>839</v>
      </c>
      <c r="L570" s="22" t="s">
        <v>5228</v>
      </c>
      <c r="O570" s="22" t="s">
        <v>389</v>
      </c>
    </row>
    <row r="571" spans="1:15" x14ac:dyDescent="0.2">
      <c r="A571" s="22" t="s">
        <v>4214</v>
      </c>
      <c r="B571" s="22" t="s">
        <v>6256</v>
      </c>
      <c r="C571" s="22" t="s">
        <v>1040</v>
      </c>
      <c r="D571" s="22" t="s">
        <v>1564</v>
      </c>
      <c r="G571" s="22" t="s">
        <v>466</v>
      </c>
      <c r="H571" s="22" t="s">
        <v>394</v>
      </c>
      <c r="I571" s="22" t="s">
        <v>6257</v>
      </c>
      <c r="J571" s="22" t="s">
        <v>4432</v>
      </c>
      <c r="K571" s="22" t="s">
        <v>839</v>
      </c>
      <c r="L571" s="22" t="s">
        <v>4433</v>
      </c>
      <c r="O571" s="22" t="s">
        <v>389</v>
      </c>
    </row>
    <row r="572" spans="1:15" x14ac:dyDescent="0.2">
      <c r="A572" s="22" t="s">
        <v>4214</v>
      </c>
      <c r="B572" s="22" t="s">
        <v>6258</v>
      </c>
      <c r="C572" s="22" t="s">
        <v>6259</v>
      </c>
      <c r="D572" s="22" t="s">
        <v>5439</v>
      </c>
      <c r="G572" s="22" t="s">
        <v>536</v>
      </c>
      <c r="H572" s="22" t="s">
        <v>537</v>
      </c>
      <c r="I572" s="22" t="s">
        <v>6260</v>
      </c>
      <c r="J572" s="22" t="s">
        <v>1468</v>
      </c>
      <c r="K572" s="22" t="s">
        <v>839</v>
      </c>
      <c r="L572" s="22" t="s">
        <v>5235</v>
      </c>
      <c r="O572" s="22" t="s">
        <v>389</v>
      </c>
    </row>
    <row r="573" spans="1:15" x14ac:dyDescent="0.2">
      <c r="A573" s="22" t="s">
        <v>4214</v>
      </c>
      <c r="B573" s="22" t="s">
        <v>6261</v>
      </c>
      <c r="C573" s="22" t="s">
        <v>6262</v>
      </c>
      <c r="D573" s="22" t="s">
        <v>6263</v>
      </c>
      <c r="G573" s="22" t="s">
        <v>466</v>
      </c>
      <c r="H573" s="22" t="s">
        <v>537</v>
      </c>
      <c r="I573" s="22" t="s">
        <v>6264</v>
      </c>
      <c r="J573" s="22" t="s">
        <v>5097</v>
      </c>
      <c r="K573" s="22" t="s">
        <v>839</v>
      </c>
      <c r="L573" s="22" t="s">
        <v>5098</v>
      </c>
      <c r="O573" s="22" t="s">
        <v>389</v>
      </c>
    </row>
    <row r="574" spans="1:15" x14ac:dyDescent="0.2">
      <c r="A574" s="22" t="s">
        <v>4214</v>
      </c>
      <c r="B574" s="22" t="s">
        <v>6265</v>
      </c>
      <c r="C574" s="22" t="s">
        <v>1631</v>
      </c>
      <c r="D574" s="22" t="s">
        <v>1142</v>
      </c>
      <c r="G574" s="22" t="s">
        <v>536</v>
      </c>
      <c r="H574" s="22" t="s">
        <v>537</v>
      </c>
      <c r="I574" s="22" t="s">
        <v>6266</v>
      </c>
      <c r="J574" s="22" t="s">
        <v>6267</v>
      </c>
      <c r="K574" s="22" t="s">
        <v>839</v>
      </c>
      <c r="L574" s="22" t="s">
        <v>6268</v>
      </c>
      <c r="O574" s="22" t="s">
        <v>389</v>
      </c>
    </row>
    <row r="575" spans="1:15" x14ac:dyDescent="0.2">
      <c r="A575" s="22" t="s">
        <v>4214</v>
      </c>
      <c r="B575" s="22" t="s">
        <v>6269</v>
      </c>
      <c r="C575" s="22" t="s">
        <v>6270</v>
      </c>
      <c r="D575" s="22" t="s">
        <v>6271</v>
      </c>
      <c r="G575" s="22" t="s">
        <v>466</v>
      </c>
      <c r="H575" s="22" t="s">
        <v>537</v>
      </c>
      <c r="I575" s="22" t="s">
        <v>6272</v>
      </c>
      <c r="J575" s="22" t="s">
        <v>2633</v>
      </c>
      <c r="K575" s="22" t="s">
        <v>839</v>
      </c>
      <c r="L575" s="22" t="s">
        <v>5136</v>
      </c>
      <c r="O575" s="22" t="s">
        <v>389</v>
      </c>
    </row>
    <row r="576" spans="1:15" x14ac:dyDescent="0.2">
      <c r="A576" s="22" t="s">
        <v>4214</v>
      </c>
      <c r="B576" s="22" t="s">
        <v>6273</v>
      </c>
      <c r="C576" s="22" t="s">
        <v>1565</v>
      </c>
      <c r="D576" s="22" t="s">
        <v>6274</v>
      </c>
      <c r="G576" s="22" t="s">
        <v>536</v>
      </c>
      <c r="H576" s="22" t="s">
        <v>394</v>
      </c>
      <c r="I576" s="22" t="s">
        <v>6275</v>
      </c>
      <c r="J576" s="22" t="s">
        <v>4600</v>
      </c>
      <c r="K576" s="22" t="s">
        <v>839</v>
      </c>
      <c r="L576" s="22" t="s">
        <v>4601</v>
      </c>
      <c r="O576" s="22" t="s">
        <v>389</v>
      </c>
    </row>
    <row r="577" spans="1:15" x14ac:dyDescent="0.2">
      <c r="A577" s="22" t="s">
        <v>4214</v>
      </c>
      <c r="B577" s="22" t="s">
        <v>6276</v>
      </c>
      <c r="C577" s="22" t="s">
        <v>389</v>
      </c>
      <c r="D577" s="22" t="s">
        <v>389</v>
      </c>
      <c r="G577" s="22" t="s">
        <v>389</v>
      </c>
      <c r="H577" s="22" t="s">
        <v>389</v>
      </c>
      <c r="I577" s="22" t="s">
        <v>6277</v>
      </c>
      <c r="J577" s="22" t="s">
        <v>4488</v>
      </c>
      <c r="K577" s="22" t="s">
        <v>839</v>
      </c>
      <c r="L577" s="22" t="s">
        <v>4489</v>
      </c>
      <c r="O577" s="22" t="s">
        <v>389</v>
      </c>
    </row>
    <row r="578" spans="1:15" x14ac:dyDescent="0.2">
      <c r="A578" s="22" t="s">
        <v>4214</v>
      </c>
      <c r="B578" s="22" t="s">
        <v>6276</v>
      </c>
      <c r="C578" s="22" t="s">
        <v>6278</v>
      </c>
      <c r="D578" s="22" t="s">
        <v>1752</v>
      </c>
      <c r="G578" s="22" t="s">
        <v>536</v>
      </c>
      <c r="H578" s="22" t="s">
        <v>537</v>
      </c>
      <c r="I578" s="22" t="s">
        <v>6279</v>
      </c>
      <c r="J578" s="22" t="s">
        <v>6280</v>
      </c>
      <c r="K578" s="22" t="s">
        <v>839</v>
      </c>
      <c r="L578" s="22" t="s">
        <v>6281</v>
      </c>
      <c r="O578" s="22" t="s">
        <v>389</v>
      </c>
    </row>
    <row r="579" spans="1:15" x14ac:dyDescent="0.2">
      <c r="A579" s="22" t="s">
        <v>4214</v>
      </c>
      <c r="B579" s="22" t="s">
        <v>6282</v>
      </c>
      <c r="C579" s="22" t="s">
        <v>6283</v>
      </c>
      <c r="D579" s="22" t="s">
        <v>6284</v>
      </c>
      <c r="G579" s="22" t="s">
        <v>536</v>
      </c>
      <c r="H579" s="22" t="s">
        <v>537</v>
      </c>
      <c r="I579" s="22" t="s">
        <v>6285</v>
      </c>
      <c r="J579" s="22" t="s">
        <v>4193</v>
      </c>
      <c r="K579" s="22" t="s">
        <v>839</v>
      </c>
      <c r="L579" s="22" t="s">
        <v>5025</v>
      </c>
      <c r="O579" s="22" t="s">
        <v>389</v>
      </c>
    </row>
    <row r="580" spans="1:15" x14ac:dyDescent="0.2">
      <c r="A580" s="22" t="s">
        <v>4214</v>
      </c>
      <c r="B580" s="22" t="s">
        <v>6286</v>
      </c>
      <c r="C580" s="22" t="s">
        <v>6287</v>
      </c>
      <c r="D580" s="22" t="s">
        <v>3773</v>
      </c>
      <c r="G580" s="22" t="s">
        <v>536</v>
      </c>
      <c r="H580" s="22" t="s">
        <v>389</v>
      </c>
      <c r="I580" s="22" t="s">
        <v>6288</v>
      </c>
      <c r="J580" s="22" t="s">
        <v>4713</v>
      </c>
      <c r="K580" s="22" t="s">
        <v>839</v>
      </c>
      <c r="L580" s="22" t="s">
        <v>4714</v>
      </c>
      <c r="O580" s="22" t="s">
        <v>389</v>
      </c>
    </row>
    <row r="581" spans="1:15" x14ac:dyDescent="0.2">
      <c r="A581" s="22" t="s">
        <v>4214</v>
      </c>
      <c r="B581" s="22" t="s">
        <v>6289</v>
      </c>
      <c r="C581" s="22" t="s">
        <v>6290</v>
      </c>
      <c r="D581" s="22" t="s">
        <v>6291</v>
      </c>
      <c r="G581" s="22" t="s">
        <v>536</v>
      </c>
      <c r="H581" s="22" t="s">
        <v>389</v>
      </c>
      <c r="I581" s="22" t="s">
        <v>6292</v>
      </c>
      <c r="J581" s="22" t="s">
        <v>4410</v>
      </c>
      <c r="K581" s="22" t="s">
        <v>839</v>
      </c>
      <c r="L581" s="22" t="s">
        <v>6293</v>
      </c>
      <c r="O581" s="22" t="s">
        <v>389</v>
      </c>
    </row>
    <row r="582" spans="1:15" x14ac:dyDescent="0.2">
      <c r="A582" s="22" t="s">
        <v>4214</v>
      </c>
      <c r="B582" s="22" t="s">
        <v>6294</v>
      </c>
      <c r="C582" s="22" t="s">
        <v>5845</v>
      </c>
      <c r="D582" s="22" t="s">
        <v>1788</v>
      </c>
      <c r="G582" s="22" t="s">
        <v>536</v>
      </c>
      <c r="H582" s="22" t="s">
        <v>537</v>
      </c>
      <c r="I582" s="22" t="s">
        <v>6295</v>
      </c>
      <c r="J582" s="22" t="s">
        <v>4750</v>
      </c>
      <c r="K582" s="22" t="s">
        <v>839</v>
      </c>
      <c r="L582" s="22" t="s">
        <v>4751</v>
      </c>
      <c r="O582" s="22" t="s">
        <v>389</v>
      </c>
    </row>
    <row r="583" spans="1:15" x14ac:dyDescent="0.2">
      <c r="A583" s="22" t="s">
        <v>4214</v>
      </c>
      <c r="B583" s="22" t="s">
        <v>6296</v>
      </c>
      <c r="C583" s="22" t="s">
        <v>6297</v>
      </c>
      <c r="D583" s="22" t="s">
        <v>6298</v>
      </c>
      <c r="G583" s="22" t="s">
        <v>466</v>
      </c>
      <c r="H583" s="22" t="s">
        <v>537</v>
      </c>
      <c r="I583" s="22" t="s">
        <v>6299</v>
      </c>
      <c r="J583" s="22" t="s">
        <v>2952</v>
      </c>
      <c r="K583" s="22" t="s">
        <v>839</v>
      </c>
      <c r="L583" s="22" t="s">
        <v>3293</v>
      </c>
      <c r="O583" s="22" t="s">
        <v>389</v>
      </c>
    </row>
    <row r="584" spans="1:15" x14ac:dyDescent="0.2">
      <c r="A584" s="22" t="s">
        <v>4214</v>
      </c>
      <c r="B584" s="22" t="s">
        <v>6300</v>
      </c>
      <c r="C584" s="22" t="s">
        <v>1083</v>
      </c>
      <c r="D584" s="22" t="s">
        <v>6301</v>
      </c>
      <c r="G584" s="22" t="s">
        <v>536</v>
      </c>
      <c r="H584" s="22" t="s">
        <v>394</v>
      </c>
      <c r="I584" s="22" t="s">
        <v>6302</v>
      </c>
      <c r="J584" s="22" t="s">
        <v>6303</v>
      </c>
      <c r="K584" s="22" t="s">
        <v>839</v>
      </c>
      <c r="L584" s="22" t="s">
        <v>6304</v>
      </c>
      <c r="O584" s="22" t="s">
        <v>389</v>
      </c>
    </row>
    <row r="585" spans="1:15" x14ac:dyDescent="0.2">
      <c r="A585" s="22" t="s">
        <v>4214</v>
      </c>
      <c r="B585" s="22" t="s">
        <v>6305</v>
      </c>
      <c r="C585" s="22" t="s">
        <v>5606</v>
      </c>
      <c r="D585" s="22" t="s">
        <v>6306</v>
      </c>
      <c r="G585" s="22" t="s">
        <v>536</v>
      </c>
      <c r="H585" s="22" t="s">
        <v>537</v>
      </c>
      <c r="I585" s="22" t="s">
        <v>6307</v>
      </c>
      <c r="J585" s="22" t="s">
        <v>2633</v>
      </c>
      <c r="K585" s="22" t="s">
        <v>839</v>
      </c>
      <c r="L585" s="22" t="s">
        <v>2995</v>
      </c>
      <c r="O585" s="22" t="s">
        <v>389</v>
      </c>
    </row>
    <row r="586" spans="1:15" x14ac:dyDescent="0.2">
      <c r="A586" s="22" t="s">
        <v>4214</v>
      </c>
      <c r="B586" s="22" t="s">
        <v>6308</v>
      </c>
      <c r="C586" s="22" t="s">
        <v>818</v>
      </c>
      <c r="D586" s="22" t="s">
        <v>6309</v>
      </c>
      <c r="G586" s="22" t="s">
        <v>536</v>
      </c>
      <c r="H586" s="22" t="s">
        <v>394</v>
      </c>
      <c r="I586" s="22" t="s">
        <v>6310</v>
      </c>
      <c r="J586" s="22" t="s">
        <v>4653</v>
      </c>
      <c r="K586" s="22" t="s">
        <v>839</v>
      </c>
      <c r="L586" s="22" t="s">
        <v>4721</v>
      </c>
      <c r="O586" s="22" t="s">
        <v>389</v>
      </c>
    </row>
    <row r="587" spans="1:15" x14ac:dyDescent="0.2">
      <c r="A587" s="22" t="s">
        <v>4214</v>
      </c>
      <c r="B587" s="22" t="s">
        <v>6311</v>
      </c>
      <c r="C587" s="22" t="s">
        <v>6312</v>
      </c>
      <c r="D587" s="22" t="s">
        <v>6313</v>
      </c>
      <c r="G587" s="22" t="s">
        <v>536</v>
      </c>
      <c r="H587" s="22" t="s">
        <v>537</v>
      </c>
      <c r="I587" s="22" t="s">
        <v>6314</v>
      </c>
      <c r="J587" s="22" t="s">
        <v>5318</v>
      </c>
      <c r="K587" s="22" t="s">
        <v>839</v>
      </c>
      <c r="L587" s="22" t="s">
        <v>5188</v>
      </c>
      <c r="O587" s="22" t="s">
        <v>389</v>
      </c>
    </row>
    <row r="588" spans="1:15" x14ac:dyDescent="0.2">
      <c r="A588" s="22" t="s">
        <v>4214</v>
      </c>
      <c r="B588" s="22" t="s">
        <v>6315</v>
      </c>
      <c r="C588" s="22" t="s">
        <v>971</v>
      </c>
      <c r="D588" s="22" t="s">
        <v>6316</v>
      </c>
      <c r="G588" s="22" t="s">
        <v>536</v>
      </c>
      <c r="H588" s="22" t="s">
        <v>394</v>
      </c>
      <c r="I588" s="22" t="s">
        <v>6317</v>
      </c>
      <c r="J588" s="22" t="s">
        <v>3355</v>
      </c>
      <c r="K588" s="22" t="s">
        <v>839</v>
      </c>
      <c r="L588" s="22" t="s">
        <v>3762</v>
      </c>
      <c r="O588" s="22" t="s">
        <v>389</v>
      </c>
    </row>
    <row r="589" spans="1:15" x14ac:dyDescent="0.2">
      <c r="A589" s="22" t="s">
        <v>4214</v>
      </c>
      <c r="B589" s="22" t="s">
        <v>6318</v>
      </c>
      <c r="C589" s="22" t="s">
        <v>6319</v>
      </c>
      <c r="D589" s="22" t="s">
        <v>2980</v>
      </c>
      <c r="G589" s="22" t="s">
        <v>466</v>
      </c>
      <c r="H589" s="22" t="s">
        <v>537</v>
      </c>
      <c r="I589" s="22" t="s">
        <v>6320</v>
      </c>
      <c r="J589" s="22" t="s">
        <v>3410</v>
      </c>
      <c r="K589" s="22" t="s">
        <v>839</v>
      </c>
      <c r="L589" s="22" t="s">
        <v>4397</v>
      </c>
      <c r="O589" s="22" t="s">
        <v>389</v>
      </c>
    </row>
    <row r="590" spans="1:15" x14ac:dyDescent="0.2">
      <c r="A590" s="22" t="s">
        <v>4214</v>
      </c>
      <c r="B590" s="22" t="s">
        <v>6321</v>
      </c>
      <c r="C590" s="22" t="s">
        <v>6322</v>
      </c>
      <c r="D590" s="22" t="s">
        <v>6323</v>
      </c>
      <c r="G590" s="22" t="s">
        <v>536</v>
      </c>
      <c r="H590" s="22" t="s">
        <v>389</v>
      </c>
      <c r="I590" s="22" t="s">
        <v>6324</v>
      </c>
      <c r="J590" s="22" t="s">
        <v>4905</v>
      </c>
      <c r="K590" s="22" t="s">
        <v>839</v>
      </c>
      <c r="L590" s="22" t="s">
        <v>4906</v>
      </c>
      <c r="O590" s="22" t="s">
        <v>389</v>
      </c>
    </row>
    <row r="591" spans="1:15" x14ac:dyDescent="0.2">
      <c r="A591" s="22" t="s">
        <v>4214</v>
      </c>
      <c r="B591" s="22" t="s">
        <v>6325</v>
      </c>
      <c r="C591" s="22" t="s">
        <v>6326</v>
      </c>
      <c r="D591" s="22" t="s">
        <v>6327</v>
      </c>
      <c r="G591" s="22" t="s">
        <v>536</v>
      </c>
      <c r="H591" s="22" t="s">
        <v>537</v>
      </c>
      <c r="I591" s="22" t="s">
        <v>6328</v>
      </c>
      <c r="J591" s="22" t="s">
        <v>1468</v>
      </c>
      <c r="K591" s="22" t="s">
        <v>839</v>
      </c>
      <c r="L591" s="22" t="s">
        <v>4111</v>
      </c>
      <c r="O591" s="22" t="s">
        <v>389</v>
      </c>
    </row>
    <row r="592" spans="1:15" x14ac:dyDescent="0.2">
      <c r="A592" s="22" t="s">
        <v>4214</v>
      </c>
      <c r="B592" s="22" t="s">
        <v>6329</v>
      </c>
      <c r="C592" s="22" t="s">
        <v>6330</v>
      </c>
      <c r="D592" s="22" t="s">
        <v>3139</v>
      </c>
      <c r="G592" s="22" t="s">
        <v>536</v>
      </c>
      <c r="H592" s="22" t="s">
        <v>389</v>
      </c>
      <c r="I592" s="22" t="s">
        <v>6331</v>
      </c>
      <c r="J592" s="22" t="s">
        <v>5148</v>
      </c>
      <c r="K592" s="22" t="s">
        <v>839</v>
      </c>
      <c r="L592" s="22" t="s">
        <v>5149</v>
      </c>
      <c r="O592" s="22" t="s">
        <v>389</v>
      </c>
    </row>
    <row r="593" spans="1:15" x14ac:dyDescent="0.2">
      <c r="A593" s="22" t="s">
        <v>4214</v>
      </c>
      <c r="B593" s="22" t="s">
        <v>6332</v>
      </c>
      <c r="C593" s="22" t="s">
        <v>743</v>
      </c>
      <c r="D593" s="22" t="s">
        <v>1598</v>
      </c>
      <c r="G593" s="22" t="s">
        <v>466</v>
      </c>
      <c r="H593" s="22" t="s">
        <v>537</v>
      </c>
      <c r="I593" s="22" t="s">
        <v>6333</v>
      </c>
      <c r="J593" s="22" t="s">
        <v>1468</v>
      </c>
      <c r="K593" s="22" t="s">
        <v>839</v>
      </c>
      <c r="L593" s="22" t="s">
        <v>6334</v>
      </c>
      <c r="O593" s="22" t="s">
        <v>389</v>
      </c>
    </row>
    <row r="594" spans="1:15" x14ac:dyDescent="0.2">
      <c r="A594" s="22" t="s">
        <v>4214</v>
      </c>
      <c r="B594" s="22" t="s">
        <v>6335</v>
      </c>
      <c r="C594" s="22" t="s">
        <v>6336</v>
      </c>
      <c r="D594" s="22" t="s">
        <v>1335</v>
      </c>
      <c r="G594" s="22" t="s">
        <v>536</v>
      </c>
      <c r="H594" s="22" t="s">
        <v>537</v>
      </c>
      <c r="I594" s="22" t="s">
        <v>6337</v>
      </c>
      <c r="J594" s="22" t="s">
        <v>4193</v>
      </c>
      <c r="K594" s="22" t="s">
        <v>839</v>
      </c>
      <c r="L594" s="22" t="s">
        <v>4450</v>
      </c>
      <c r="O594" s="22" t="s">
        <v>389</v>
      </c>
    </row>
    <row r="595" spans="1:15" x14ac:dyDescent="0.2">
      <c r="A595" s="22" t="s">
        <v>4214</v>
      </c>
      <c r="B595" s="22" t="s">
        <v>6338</v>
      </c>
      <c r="C595" s="22" t="s">
        <v>2332</v>
      </c>
      <c r="D595" s="22" t="s">
        <v>1428</v>
      </c>
      <c r="G595" s="22" t="s">
        <v>466</v>
      </c>
      <c r="H595" s="22" t="s">
        <v>394</v>
      </c>
      <c r="I595" s="22" t="s">
        <v>6339</v>
      </c>
      <c r="J595" s="22" t="s">
        <v>4119</v>
      </c>
      <c r="K595" s="22" t="s">
        <v>839</v>
      </c>
      <c r="L595" s="22" t="s">
        <v>4882</v>
      </c>
      <c r="O595" s="22" t="s">
        <v>389</v>
      </c>
    </row>
    <row r="596" spans="1:15" x14ac:dyDescent="0.2">
      <c r="A596" s="22" t="s">
        <v>4214</v>
      </c>
      <c r="B596" s="22" t="s">
        <v>6340</v>
      </c>
      <c r="C596" s="22" t="s">
        <v>2332</v>
      </c>
      <c r="D596" s="22" t="s">
        <v>1428</v>
      </c>
      <c r="G596" s="22" t="s">
        <v>536</v>
      </c>
      <c r="H596" s="22" t="s">
        <v>394</v>
      </c>
      <c r="I596" s="22" t="s">
        <v>6341</v>
      </c>
      <c r="J596" s="22" t="s">
        <v>1468</v>
      </c>
      <c r="K596" s="22" t="s">
        <v>839</v>
      </c>
      <c r="L596" s="22" t="s">
        <v>4111</v>
      </c>
      <c r="O596" s="22" t="s">
        <v>389</v>
      </c>
    </row>
    <row r="597" spans="1:15" x14ac:dyDescent="0.2">
      <c r="A597" s="22" t="s">
        <v>4214</v>
      </c>
      <c r="B597" s="22" t="s">
        <v>6342</v>
      </c>
      <c r="C597" s="22" t="s">
        <v>6343</v>
      </c>
      <c r="D597" s="22" t="s">
        <v>6344</v>
      </c>
      <c r="G597" s="22" t="s">
        <v>466</v>
      </c>
      <c r="H597" s="22" t="s">
        <v>394</v>
      </c>
      <c r="I597" s="22" t="s">
        <v>6345</v>
      </c>
      <c r="J597" s="22" t="s">
        <v>4653</v>
      </c>
      <c r="K597" s="22" t="s">
        <v>839</v>
      </c>
      <c r="L597" s="22" t="s">
        <v>5433</v>
      </c>
      <c r="O597" s="22" t="s">
        <v>389</v>
      </c>
    </row>
    <row r="598" spans="1:15" x14ac:dyDescent="0.2">
      <c r="A598" s="22" t="s">
        <v>4214</v>
      </c>
      <c r="B598" s="22" t="s">
        <v>6346</v>
      </c>
      <c r="C598" s="22" t="s">
        <v>641</v>
      </c>
      <c r="D598" s="22" t="s">
        <v>6347</v>
      </c>
      <c r="G598" s="22" t="s">
        <v>536</v>
      </c>
      <c r="H598" s="22" t="s">
        <v>394</v>
      </c>
      <c r="I598" s="22" t="s">
        <v>6348</v>
      </c>
      <c r="J598" s="22" t="s">
        <v>6349</v>
      </c>
      <c r="K598" s="22" t="s">
        <v>839</v>
      </c>
      <c r="L598" s="22" t="s">
        <v>6350</v>
      </c>
      <c r="O598" s="22" t="s">
        <v>389</v>
      </c>
    </row>
    <row r="599" spans="1:15" x14ac:dyDescent="0.2">
      <c r="A599" s="22" t="s">
        <v>4214</v>
      </c>
      <c r="B599" s="22" t="s">
        <v>6351</v>
      </c>
      <c r="C599" s="22" t="s">
        <v>1425</v>
      </c>
      <c r="D599" s="22" t="s">
        <v>3388</v>
      </c>
      <c r="G599" s="22" t="s">
        <v>536</v>
      </c>
      <c r="H599" s="22" t="s">
        <v>537</v>
      </c>
      <c r="I599" s="22" t="s">
        <v>6352</v>
      </c>
      <c r="J599" s="22" t="s">
        <v>4476</v>
      </c>
      <c r="K599" s="22" t="s">
        <v>839</v>
      </c>
      <c r="L599" s="22" t="s">
        <v>4477</v>
      </c>
      <c r="O599" s="22" t="s">
        <v>389</v>
      </c>
    </row>
    <row r="600" spans="1:15" x14ac:dyDescent="0.2">
      <c r="A600" s="22" t="s">
        <v>4214</v>
      </c>
      <c r="B600" s="22" t="s">
        <v>6353</v>
      </c>
      <c r="C600" s="22" t="s">
        <v>5251</v>
      </c>
      <c r="D600" s="22" t="s">
        <v>6354</v>
      </c>
      <c r="G600" s="22" t="s">
        <v>466</v>
      </c>
      <c r="H600" s="22" t="s">
        <v>537</v>
      </c>
      <c r="I600" s="22" t="s">
        <v>6355</v>
      </c>
      <c r="J600" s="22" t="s">
        <v>4950</v>
      </c>
      <c r="K600" s="22" t="s">
        <v>839</v>
      </c>
      <c r="L600" s="22" t="s">
        <v>5827</v>
      </c>
      <c r="O600" s="22" t="s">
        <v>389</v>
      </c>
    </row>
    <row r="601" spans="1:15" x14ac:dyDescent="0.2">
      <c r="A601" s="22" t="s">
        <v>4214</v>
      </c>
      <c r="B601" s="22" t="s">
        <v>6356</v>
      </c>
      <c r="C601" s="22" t="s">
        <v>734</v>
      </c>
      <c r="D601" s="22" t="s">
        <v>6357</v>
      </c>
      <c r="G601" s="22" t="s">
        <v>466</v>
      </c>
      <c r="H601" s="22" t="s">
        <v>537</v>
      </c>
      <c r="I601" s="22" t="s">
        <v>6358</v>
      </c>
      <c r="J601" s="22" t="s">
        <v>1753</v>
      </c>
      <c r="K601" s="22" t="s">
        <v>839</v>
      </c>
      <c r="L601" s="22" t="s">
        <v>2871</v>
      </c>
      <c r="O601" s="22" t="s">
        <v>389</v>
      </c>
    </row>
    <row r="602" spans="1:15" x14ac:dyDescent="0.2">
      <c r="A602" s="22" t="s">
        <v>4214</v>
      </c>
      <c r="B602" s="22" t="s">
        <v>6359</v>
      </c>
      <c r="C602" s="22" t="s">
        <v>1631</v>
      </c>
      <c r="D602" s="22" t="s">
        <v>6360</v>
      </c>
      <c r="G602" s="22" t="s">
        <v>536</v>
      </c>
      <c r="H602" s="22" t="s">
        <v>537</v>
      </c>
      <c r="I602" s="22" t="s">
        <v>6361</v>
      </c>
      <c r="J602" s="22" t="s">
        <v>4549</v>
      </c>
      <c r="K602" s="22" t="s">
        <v>839</v>
      </c>
      <c r="L602" s="22" t="s">
        <v>4550</v>
      </c>
      <c r="O602" s="22" t="s">
        <v>389</v>
      </c>
    </row>
    <row r="603" spans="1:15" x14ac:dyDescent="0.2">
      <c r="A603" s="22" t="s">
        <v>4214</v>
      </c>
      <c r="B603" s="22" t="s">
        <v>6362</v>
      </c>
      <c r="C603" s="22" t="s">
        <v>6363</v>
      </c>
      <c r="D603" s="22" t="s">
        <v>6364</v>
      </c>
      <c r="G603" s="22" t="s">
        <v>536</v>
      </c>
      <c r="H603" s="22" t="s">
        <v>389</v>
      </c>
      <c r="I603" s="22" t="s">
        <v>6365</v>
      </c>
      <c r="J603" s="22" t="s">
        <v>3418</v>
      </c>
      <c r="K603" s="22" t="s">
        <v>839</v>
      </c>
      <c r="L603" s="22" t="s">
        <v>4583</v>
      </c>
      <c r="O603" s="22" t="s">
        <v>389</v>
      </c>
    </row>
    <row r="604" spans="1:15" x14ac:dyDescent="0.2">
      <c r="A604" s="22" t="s">
        <v>4214</v>
      </c>
      <c r="B604" s="22" t="s">
        <v>6366</v>
      </c>
      <c r="C604" s="22" t="s">
        <v>6367</v>
      </c>
      <c r="D604" s="22" t="s">
        <v>6368</v>
      </c>
      <c r="G604" s="22" t="s">
        <v>536</v>
      </c>
      <c r="H604" s="22" t="s">
        <v>537</v>
      </c>
      <c r="I604" s="22" t="s">
        <v>6369</v>
      </c>
      <c r="J604" s="22" t="s">
        <v>4750</v>
      </c>
      <c r="K604" s="22" t="s">
        <v>839</v>
      </c>
      <c r="L604" s="22" t="s">
        <v>5504</v>
      </c>
      <c r="O604" s="22" t="s">
        <v>389</v>
      </c>
    </row>
    <row r="605" spans="1:15" x14ac:dyDescent="0.2">
      <c r="A605" s="22" t="s">
        <v>4214</v>
      </c>
      <c r="B605" s="22" t="s">
        <v>6370</v>
      </c>
      <c r="C605" s="22" t="s">
        <v>1636</v>
      </c>
      <c r="D605" s="22" t="s">
        <v>6371</v>
      </c>
      <c r="G605" s="22" t="s">
        <v>466</v>
      </c>
      <c r="H605" s="22" t="s">
        <v>394</v>
      </c>
      <c r="I605" s="22" t="s">
        <v>6372</v>
      </c>
      <c r="J605" s="22" t="s">
        <v>4193</v>
      </c>
      <c r="K605" s="22" t="s">
        <v>839</v>
      </c>
      <c r="L605" s="22" t="s">
        <v>4450</v>
      </c>
      <c r="O605" s="22" t="s">
        <v>389</v>
      </c>
    </row>
    <row r="606" spans="1:15" x14ac:dyDescent="0.2">
      <c r="A606" s="22" t="s">
        <v>4214</v>
      </c>
      <c r="B606" s="22" t="s">
        <v>6373</v>
      </c>
      <c r="C606" s="22" t="s">
        <v>818</v>
      </c>
      <c r="D606" s="22" t="s">
        <v>3443</v>
      </c>
      <c r="G606" s="22" t="s">
        <v>536</v>
      </c>
      <c r="H606" s="22" t="s">
        <v>394</v>
      </c>
      <c r="I606" s="22" t="s">
        <v>6374</v>
      </c>
      <c r="J606" s="22" t="s">
        <v>2633</v>
      </c>
      <c r="K606" s="22" t="s">
        <v>839</v>
      </c>
      <c r="L606" s="22" t="s">
        <v>4559</v>
      </c>
      <c r="O606" s="22" t="s">
        <v>389</v>
      </c>
    </row>
    <row r="607" spans="1:15" x14ac:dyDescent="0.2">
      <c r="A607" s="22" t="s">
        <v>4214</v>
      </c>
      <c r="B607" s="22" t="s">
        <v>6375</v>
      </c>
      <c r="C607" s="22" t="s">
        <v>692</v>
      </c>
      <c r="D607" s="22" t="s">
        <v>6376</v>
      </c>
      <c r="G607" s="22" t="s">
        <v>536</v>
      </c>
      <c r="H607" s="22" t="s">
        <v>537</v>
      </c>
      <c r="I607" s="22" t="s">
        <v>6377</v>
      </c>
      <c r="J607" s="22" t="s">
        <v>6378</v>
      </c>
      <c r="K607" s="22" t="s">
        <v>839</v>
      </c>
      <c r="L607" s="22" t="s">
        <v>4906</v>
      </c>
      <c r="O607" s="22" t="s">
        <v>389</v>
      </c>
    </row>
    <row r="608" spans="1:15" x14ac:dyDescent="0.2">
      <c r="A608" s="22" t="s">
        <v>4214</v>
      </c>
      <c r="B608" s="22" t="s">
        <v>6379</v>
      </c>
      <c r="C608" s="22" t="s">
        <v>6380</v>
      </c>
      <c r="D608" s="22" t="s">
        <v>6381</v>
      </c>
      <c r="G608" s="22" t="s">
        <v>466</v>
      </c>
      <c r="H608" s="22" t="s">
        <v>394</v>
      </c>
      <c r="I608" s="22" t="s">
        <v>6382</v>
      </c>
      <c r="J608" s="22" t="s">
        <v>1468</v>
      </c>
      <c r="K608" s="22" t="s">
        <v>839</v>
      </c>
      <c r="L608" s="22" t="s">
        <v>5181</v>
      </c>
      <c r="O608" s="22" t="s">
        <v>389</v>
      </c>
    </row>
    <row r="609" spans="1:15" x14ac:dyDescent="0.2">
      <c r="A609" s="22" t="s">
        <v>4214</v>
      </c>
      <c r="B609" s="22" t="s">
        <v>6383</v>
      </c>
      <c r="C609" s="22" t="s">
        <v>1425</v>
      </c>
      <c r="D609" s="22" t="s">
        <v>6384</v>
      </c>
      <c r="G609" s="22" t="s">
        <v>536</v>
      </c>
      <c r="H609" s="22" t="s">
        <v>537</v>
      </c>
      <c r="I609" s="22" t="s">
        <v>6385</v>
      </c>
      <c r="J609" s="22" t="s">
        <v>4432</v>
      </c>
      <c r="K609" s="22" t="s">
        <v>839</v>
      </c>
      <c r="L609" s="22" t="s">
        <v>5345</v>
      </c>
      <c r="O609" s="22" t="s">
        <v>389</v>
      </c>
    </row>
    <row r="610" spans="1:15" x14ac:dyDescent="0.2">
      <c r="A610" s="22" t="s">
        <v>4214</v>
      </c>
      <c r="B610" s="22" t="s">
        <v>6386</v>
      </c>
      <c r="C610" s="22" t="s">
        <v>5426</v>
      </c>
      <c r="D610" s="22" t="s">
        <v>3681</v>
      </c>
      <c r="G610" s="22" t="s">
        <v>466</v>
      </c>
      <c r="H610" s="22" t="s">
        <v>537</v>
      </c>
      <c r="I610" s="22" t="s">
        <v>6387</v>
      </c>
      <c r="J610" s="22" t="s">
        <v>4653</v>
      </c>
      <c r="K610" s="22" t="s">
        <v>839</v>
      </c>
      <c r="L610" s="22" t="s">
        <v>5016</v>
      </c>
      <c r="O610" s="22" t="s">
        <v>389</v>
      </c>
    </row>
    <row r="611" spans="1:15" x14ac:dyDescent="0.2">
      <c r="A611" s="22" t="s">
        <v>4214</v>
      </c>
      <c r="B611" s="22" t="s">
        <v>6388</v>
      </c>
      <c r="C611" s="22" t="s">
        <v>1754</v>
      </c>
      <c r="D611" s="22" t="s">
        <v>5369</v>
      </c>
      <c r="G611" s="22" t="s">
        <v>466</v>
      </c>
      <c r="H611" s="22" t="s">
        <v>537</v>
      </c>
      <c r="I611" s="22" t="s">
        <v>6389</v>
      </c>
      <c r="J611" s="22" t="s">
        <v>3355</v>
      </c>
      <c r="K611" s="22" t="s">
        <v>839</v>
      </c>
      <c r="L611" s="22" t="s">
        <v>5611</v>
      </c>
      <c r="O611" s="22" t="s">
        <v>389</v>
      </c>
    </row>
    <row r="612" spans="1:15" x14ac:dyDescent="0.2">
      <c r="A612" s="22" t="s">
        <v>4214</v>
      </c>
      <c r="B612" s="22" t="s">
        <v>6390</v>
      </c>
      <c r="C612" s="22" t="s">
        <v>6391</v>
      </c>
      <c r="D612" s="22" t="s">
        <v>6392</v>
      </c>
      <c r="G612" s="22" t="s">
        <v>536</v>
      </c>
      <c r="H612" s="22" t="s">
        <v>389</v>
      </c>
      <c r="I612" s="22" t="s">
        <v>6393</v>
      </c>
      <c r="J612" s="22" t="s">
        <v>6394</v>
      </c>
      <c r="K612" s="22" t="s">
        <v>839</v>
      </c>
      <c r="L612" s="22" t="s">
        <v>6395</v>
      </c>
      <c r="O612" s="22" t="s">
        <v>389</v>
      </c>
    </row>
    <row r="613" spans="1:15" x14ac:dyDescent="0.2">
      <c r="A613" s="22" t="s">
        <v>4214</v>
      </c>
      <c r="B613" s="22" t="s">
        <v>6396</v>
      </c>
      <c r="C613" s="22" t="s">
        <v>1208</v>
      </c>
      <c r="D613" s="22" t="s">
        <v>923</v>
      </c>
      <c r="G613" s="22" t="s">
        <v>536</v>
      </c>
      <c r="H613" s="22" t="s">
        <v>394</v>
      </c>
      <c r="I613" s="22" t="s">
        <v>6397</v>
      </c>
      <c r="J613" s="22" t="s">
        <v>4875</v>
      </c>
      <c r="K613" s="22" t="s">
        <v>839</v>
      </c>
      <c r="L613" s="22" t="s">
        <v>4820</v>
      </c>
      <c r="O613" s="22" t="s">
        <v>389</v>
      </c>
    </row>
    <row r="614" spans="1:15" x14ac:dyDescent="0.2">
      <c r="A614" s="22" t="s">
        <v>4214</v>
      </c>
      <c r="B614" s="22" t="s">
        <v>6398</v>
      </c>
      <c r="C614" s="22" t="s">
        <v>4753</v>
      </c>
      <c r="D614" s="22" t="s">
        <v>5252</v>
      </c>
      <c r="G614" s="22" t="s">
        <v>536</v>
      </c>
      <c r="H614" s="22" t="s">
        <v>537</v>
      </c>
      <c r="I614" s="22" t="s">
        <v>6399</v>
      </c>
      <c r="J614" s="22" t="s">
        <v>1468</v>
      </c>
      <c r="K614" s="22" t="s">
        <v>839</v>
      </c>
      <c r="L614" s="22" t="s">
        <v>4103</v>
      </c>
      <c r="O614" s="22" t="s">
        <v>389</v>
      </c>
    </row>
    <row r="615" spans="1:15" x14ac:dyDescent="0.2">
      <c r="A615" s="22" t="s">
        <v>4214</v>
      </c>
      <c r="B615" s="22" t="s">
        <v>6400</v>
      </c>
      <c r="C615" s="22" t="s">
        <v>4228</v>
      </c>
      <c r="D615" s="22" t="s">
        <v>6401</v>
      </c>
      <c r="G615" s="22" t="s">
        <v>466</v>
      </c>
      <c r="H615" s="22" t="s">
        <v>537</v>
      </c>
      <c r="I615" s="22" t="s">
        <v>6402</v>
      </c>
      <c r="J615" s="22" t="s">
        <v>4387</v>
      </c>
      <c r="K615" s="22" t="s">
        <v>839</v>
      </c>
      <c r="L615" s="22" t="s">
        <v>4831</v>
      </c>
      <c r="O615" s="22" t="s">
        <v>389</v>
      </c>
    </row>
    <row r="616" spans="1:15" x14ac:dyDescent="0.2">
      <c r="A616" s="22" t="s">
        <v>4214</v>
      </c>
      <c r="B616" s="22" t="s">
        <v>6403</v>
      </c>
      <c r="C616" s="22" t="s">
        <v>6404</v>
      </c>
      <c r="D616" s="22" t="s">
        <v>6405</v>
      </c>
      <c r="G616" s="22" t="s">
        <v>536</v>
      </c>
      <c r="H616" s="22" t="s">
        <v>537</v>
      </c>
      <c r="I616" s="22" t="s">
        <v>6406</v>
      </c>
      <c r="J616" s="22" t="s">
        <v>4549</v>
      </c>
      <c r="K616" s="22" t="s">
        <v>839</v>
      </c>
      <c r="L616" s="22" t="s">
        <v>5470</v>
      </c>
      <c r="O616" s="22" t="s">
        <v>389</v>
      </c>
    </row>
    <row r="617" spans="1:15" x14ac:dyDescent="0.2">
      <c r="A617" s="22" t="s">
        <v>4214</v>
      </c>
      <c r="B617" s="22" t="s">
        <v>6407</v>
      </c>
      <c r="C617" s="22" t="s">
        <v>2786</v>
      </c>
      <c r="D617" s="22" t="s">
        <v>6408</v>
      </c>
      <c r="G617" s="22" t="s">
        <v>635</v>
      </c>
      <c r="H617" s="22" t="s">
        <v>537</v>
      </c>
      <c r="I617" s="22" t="s">
        <v>6409</v>
      </c>
      <c r="J617" s="22" t="s">
        <v>4193</v>
      </c>
      <c r="K617" s="22" t="s">
        <v>839</v>
      </c>
      <c r="L617" s="22" t="s">
        <v>4921</v>
      </c>
      <c r="O617" s="22" t="s">
        <v>389</v>
      </c>
    </row>
    <row r="618" spans="1:15" x14ac:dyDescent="0.2">
      <c r="A618" s="22" t="s">
        <v>4214</v>
      </c>
      <c r="B618" s="22" t="s">
        <v>6410</v>
      </c>
      <c r="C618" s="22" t="s">
        <v>6411</v>
      </c>
      <c r="D618" s="22" t="s">
        <v>6412</v>
      </c>
      <c r="G618" s="22" t="s">
        <v>536</v>
      </c>
      <c r="H618" s="22" t="s">
        <v>537</v>
      </c>
      <c r="I618" s="22" t="s">
        <v>6413</v>
      </c>
      <c r="J618" s="22" t="s">
        <v>4875</v>
      </c>
      <c r="K618" s="22" t="s">
        <v>839</v>
      </c>
      <c r="L618" s="22" t="s">
        <v>4820</v>
      </c>
      <c r="O618" s="22" t="s">
        <v>389</v>
      </c>
    </row>
    <row r="619" spans="1:15" x14ac:dyDescent="0.2">
      <c r="A619" s="22" t="s">
        <v>4214</v>
      </c>
      <c r="B619" s="22" t="s">
        <v>6414</v>
      </c>
      <c r="C619" s="22" t="s">
        <v>6415</v>
      </c>
      <c r="D619" s="22" t="s">
        <v>3388</v>
      </c>
      <c r="G619" s="22" t="s">
        <v>536</v>
      </c>
      <c r="H619" s="22" t="s">
        <v>537</v>
      </c>
      <c r="I619" s="22" t="s">
        <v>6416</v>
      </c>
      <c r="J619" s="22" t="s">
        <v>4653</v>
      </c>
      <c r="K619" s="22" t="s">
        <v>839</v>
      </c>
      <c r="L619" s="22" t="s">
        <v>4721</v>
      </c>
      <c r="O619" s="22" t="s">
        <v>389</v>
      </c>
    </row>
    <row r="620" spans="1:15" x14ac:dyDescent="0.2">
      <c r="A620" s="22" t="s">
        <v>4214</v>
      </c>
      <c r="B620" s="22" t="s">
        <v>6417</v>
      </c>
      <c r="C620" s="22" t="s">
        <v>4228</v>
      </c>
      <c r="D620" s="22" t="s">
        <v>2278</v>
      </c>
      <c r="G620" s="22" t="s">
        <v>466</v>
      </c>
      <c r="H620" s="22" t="s">
        <v>537</v>
      </c>
      <c r="I620" s="22" t="s">
        <v>6418</v>
      </c>
      <c r="J620" s="22" t="s">
        <v>1468</v>
      </c>
      <c r="K620" s="22" t="s">
        <v>839</v>
      </c>
      <c r="L620" s="22" t="s">
        <v>4518</v>
      </c>
      <c r="O620" s="22" t="s">
        <v>389</v>
      </c>
    </row>
    <row r="621" spans="1:15" x14ac:dyDescent="0.2">
      <c r="A621" s="22" t="s">
        <v>4214</v>
      </c>
      <c r="B621" s="22" t="s">
        <v>6419</v>
      </c>
      <c r="C621" s="22" t="s">
        <v>6420</v>
      </c>
      <c r="D621" s="22" t="s">
        <v>6421</v>
      </c>
      <c r="G621" s="22" t="s">
        <v>536</v>
      </c>
      <c r="H621" s="22" t="s">
        <v>537</v>
      </c>
      <c r="I621" s="22" t="s">
        <v>6422</v>
      </c>
      <c r="J621" s="22" t="s">
        <v>4600</v>
      </c>
      <c r="K621" s="22" t="s">
        <v>839</v>
      </c>
      <c r="L621" s="22" t="s">
        <v>4601</v>
      </c>
      <c r="O621" s="22" t="s">
        <v>389</v>
      </c>
    </row>
    <row r="622" spans="1:15" x14ac:dyDescent="0.2">
      <c r="A622" s="22" t="s">
        <v>4214</v>
      </c>
      <c r="B622" s="22" t="s">
        <v>6423</v>
      </c>
      <c r="C622" s="22" t="s">
        <v>6424</v>
      </c>
      <c r="D622" s="22" t="s">
        <v>1683</v>
      </c>
      <c r="G622" s="22" t="s">
        <v>536</v>
      </c>
      <c r="H622" s="22" t="s">
        <v>537</v>
      </c>
      <c r="I622" s="22" t="s">
        <v>6425</v>
      </c>
      <c r="J622" s="22" t="s">
        <v>4159</v>
      </c>
      <c r="K622" s="22" t="s">
        <v>839</v>
      </c>
      <c r="L622" s="22" t="s">
        <v>4379</v>
      </c>
      <c r="O622" s="22" t="s">
        <v>389</v>
      </c>
    </row>
    <row r="623" spans="1:15" x14ac:dyDescent="0.2">
      <c r="A623" s="22" t="s">
        <v>4214</v>
      </c>
      <c r="B623" s="22" t="s">
        <v>6426</v>
      </c>
      <c r="C623" s="22" t="s">
        <v>687</v>
      </c>
      <c r="D623" s="22" t="s">
        <v>1285</v>
      </c>
      <c r="G623" s="22" t="s">
        <v>536</v>
      </c>
      <c r="H623" s="22" t="s">
        <v>394</v>
      </c>
      <c r="I623" s="22" t="s">
        <v>6427</v>
      </c>
      <c r="J623" s="22" t="s">
        <v>5207</v>
      </c>
      <c r="K623" s="22" t="s">
        <v>839</v>
      </c>
      <c r="L623" s="22" t="s">
        <v>5975</v>
      </c>
      <c r="O623" s="22" t="s">
        <v>389</v>
      </c>
    </row>
    <row r="624" spans="1:15" x14ac:dyDescent="0.2">
      <c r="A624" s="22" t="s">
        <v>4214</v>
      </c>
      <c r="B624" s="22" t="s">
        <v>6428</v>
      </c>
      <c r="C624" s="22" t="s">
        <v>1341</v>
      </c>
      <c r="D624" s="22" t="s">
        <v>6429</v>
      </c>
      <c r="G624" s="22" t="s">
        <v>536</v>
      </c>
      <c r="H624" s="22" t="s">
        <v>537</v>
      </c>
      <c r="I624" s="22" t="s">
        <v>6430</v>
      </c>
      <c r="J624" s="22" t="s">
        <v>4713</v>
      </c>
      <c r="K624" s="22" t="s">
        <v>839</v>
      </c>
      <c r="L624" s="22" t="s">
        <v>6431</v>
      </c>
      <c r="O624" s="22" t="s">
        <v>389</v>
      </c>
    </row>
    <row r="625" spans="1:15" x14ac:dyDescent="0.2">
      <c r="A625" s="22" t="s">
        <v>4214</v>
      </c>
      <c r="B625" s="22" t="s">
        <v>6432</v>
      </c>
      <c r="C625" s="22" t="s">
        <v>3190</v>
      </c>
      <c r="D625" s="22" t="s">
        <v>5811</v>
      </c>
      <c r="G625" s="22" t="s">
        <v>466</v>
      </c>
      <c r="H625" s="22" t="s">
        <v>537</v>
      </c>
      <c r="I625" s="22" t="s">
        <v>6433</v>
      </c>
      <c r="J625" s="22" t="s">
        <v>2952</v>
      </c>
      <c r="K625" s="22" t="s">
        <v>839</v>
      </c>
      <c r="L625" s="22" t="s">
        <v>3293</v>
      </c>
      <c r="O625" s="22" t="s">
        <v>389</v>
      </c>
    </row>
    <row r="626" spans="1:15" x14ac:dyDescent="0.2">
      <c r="A626" s="22" t="s">
        <v>4214</v>
      </c>
      <c r="B626" s="22" t="s">
        <v>6434</v>
      </c>
      <c r="C626" s="22" t="s">
        <v>6435</v>
      </c>
      <c r="D626" s="22" t="s">
        <v>6436</v>
      </c>
      <c r="G626" s="22" t="s">
        <v>536</v>
      </c>
      <c r="H626" s="22" t="s">
        <v>389</v>
      </c>
      <c r="I626" s="22" t="s">
        <v>6437</v>
      </c>
      <c r="J626" s="22" t="s">
        <v>4495</v>
      </c>
      <c r="K626" s="22" t="s">
        <v>839</v>
      </c>
      <c r="L626" s="22" t="s">
        <v>4496</v>
      </c>
      <c r="O626" s="22" t="s">
        <v>389</v>
      </c>
    </row>
    <row r="627" spans="1:15" x14ac:dyDescent="0.2">
      <c r="A627" s="22" t="s">
        <v>4214</v>
      </c>
      <c r="B627" s="22" t="s">
        <v>6438</v>
      </c>
      <c r="C627" s="22" t="s">
        <v>6439</v>
      </c>
      <c r="D627" s="22" t="s">
        <v>6440</v>
      </c>
      <c r="G627" s="22" t="s">
        <v>466</v>
      </c>
      <c r="H627" s="22" t="s">
        <v>537</v>
      </c>
      <c r="I627" s="22" t="s">
        <v>6441</v>
      </c>
      <c r="J627" s="22" t="s">
        <v>4750</v>
      </c>
      <c r="K627" s="22" t="s">
        <v>839</v>
      </c>
      <c r="L627" s="22" t="s">
        <v>6442</v>
      </c>
      <c r="O627" s="22" t="s">
        <v>389</v>
      </c>
    </row>
    <row r="628" spans="1:15" x14ac:dyDescent="0.2">
      <c r="A628" s="22" t="s">
        <v>4214</v>
      </c>
      <c r="B628" s="22" t="s">
        <v>6443</v>
      </c>
      <c r="C628" s="22" t="s">
        <v>3462</v>
      </c>
      <c r="D628" s="22" t="s">
        <v>6444</v>
      </c>
      <c r="G628" s="22" t="s">
        <v>536</v>
      </c>
      <c r="H628" s="22" t="s">
        <v>537</v>
      </c>
      <c r="I628" s="22" t="s">
        <v>6445</v>
      </c>
      <c r="J628" s="22" t="s">
        <v>3504</v>
      </c>
      <c r="K628" s="22" t="s">
        <v>839</v>
      </c>
      <c r="L628" s="22" t="s">
        <v>5910</v>
      </c>
      <c r="O628" s="22" t="s">
        <v>389</v>
      </c>
    </row>
    <row r="629" spans="1:15" x14ac:dyDescent="0.2">
      <c r="A629" s="22" t="s">
        <v>4214</v>
      </c>
      <c r="B629" s="22" t="s">
        <v>6446</v>
      </c>
      <c r="C629" s="22" t="s">
        <v>6447</v>
      </c>
      <c r="D629" s="22" t="s">
        <v>6448</v>
      </c>
      <c r="G629" s="22" t="s">
        <v>466</v>
      </c>
      <c r="H629" s="22" t="s">
        <v>389</v>
      </c>
      <c r="I629" s="22" t="s">
        <v>6449</v>
      </c>
      <c r="J629" s="22" t="s">
        <v>4653</v>
      </c>
      <c r="K629" s="22" t="s">
        <v>839</v>
      </c>
      <c r="L629" s="22" t="s">
        <v>4654</v>
      </c>
      <c r="O629" s="22" t="s">
        <v>389</v>
      </c>
    </row>
    <row r="630" spans="1:15" x14ac:dyDescent="0.2">
      <c r="A630" s="22" t="s">
        <v>4214</v>
      </c>
      <c r="B630" s="22" t="s">
        <v>6450</v>
      </c>
      <c r="C630" s="22" t="s">
        <v>818</v>
      </c>
      <c r="D630" s="22" t="s">
        <v>6451</v>
      </c>
      <c r="G630" s="22" t="s">
        <v>536</v>
      </c>
      <c r="H630" s="22" t="s">
        <v>394</v>
      </c>
      <c r="I630" s="22" t="s">
        <v>6452</v>
      </c>
      <c r="J630" s="22" t="s">
        <v>1753</v>
      </c>
      <c r="K630" s="22" t="s">
        <v>839</v>
      </c>
      <c r="L630" s="22" t="s">
        <v>2871</v>
      </c>
      <c r="O630" s="22" t="s">
        <v>389</v>
      </c>
    </row>
    <row r="631" spans="1:15" x14ac:dyDescent="0.2">
      <c r="A631" s="22" t="s">
        <v>4214</v>
      </c>
      <c r="B631" s="22" t="s">
        <v>6453</v>
      </c>
      <c r="C631" s="22" t="s">
        <v>3462</v>
      </c>
      <c r="D631" s="22" t="s">
        <v>6454</v>
      </c>
      <c r="G631" s="22" t="s">
        <v>536</v>
      </c>
      <c r="H631" s="22" t="s">
        <v>537</v>
      </c>
      <c r="I631" s="22" t="s">
        <v>6455</v>
      </c>
      <c r="J631" s="22" t="s">
        <v>2952</v>
      </c>
      <c r="K631" s="22" t="s">
        <v>839</v>
      </c>
      <c r="L631" s="22" t="s">
        <v>4709</v>
      </c>
      <c r="O631" s="22" t="s">
        <v>389</v>
      </c>
    </row>
    <row r="632" spans="1:15" x14ac:dyDescent="0.2">
      <c r="A632" s="22" t="s">
        <v>4214</v>
      </c>
      <c r="B632" s="22" t="s">
        <v>6456</v>
      </c>
      <c r="C632" s="22" t="s">
        <v>6457</v>
      </c>
      <c r="D632" s="22" t="s">
        <v>6458</v>
      </c>
      <c r="G632" s="22" t="s">
        <v>536</v>
      </c>
      <c r="H632" s="22" t="s">
        <v>394</v>
      </c>
      <c r="I632" s="22" t="s">
        <v>6459</v>
      </c>
      <c r="J632" s="22" t="s">
        <v>766</v>
      </c>
      <c r="K632" s="22" t="s">
        <v>839</v>
      </c>
      <c r="L632" s="22" t="s">
        <v>5482</v>
      </c>
      <c r="O632" s="22" t="s">
        <v>389</v>
      </c>
    </row>
    <row r="633" spans="1:15" x14ac:dyDescent="0.2">
      <c r="A633" s="22" t="s">
        <v>4214</v>
      </c>
      <c r="B633" s="22" t="s">
        <v>6460</v>
      </c>
      <c r="C633" s="22" t="s">
        <v>6461</v>
      </c>
      <c r="D633" s="22" t="s">
        <v>6462</v>
      </c>
      <c r="G633" s="22" t="s">
        <v>466</v>
      </c>
      <c r="H633" s="22" t="s">
        <v>537</v>
      </c>
      <c r="I633" s="22" t="s">
        <v>6463</v>
      </c>
      <c r="J633" s="22" t="s">
        <v>1468</v>
      </c>
      <c r="K633" s="22" t="s">
        <v>839</v>
      </c>
      <c r="L633" s="22" t="s">
        <v>6464</v>
      </c>
      <c r="O633" s="22" t="s">
        <v>389</v>
      </c>
    </row>
    <row r="634" spans="1:15" x14ac:dyDescent="0.2">
      <c r="A634" s="22" t="s">
        <v>4214</v>
      </c>
      <c r="B634" s="22" t="s">
        <v>6465</v>
      </c>
      <c r="C634" s="22" t="s">
        <v>4394</v>
      </c>
      <c r="D634" s="22" t="s">
        <v>6466</v>
      </c>
      <c r="G634" s="22" t="s">
        <v>536</v>
      </c>
      <c r="H634" s="22" t="s">
        <v>537</v>
      </c>
      <c r="I634" s="22" t="s">
        <v>6467</v>
      </c>
      <c r="J634" s="22" t="s">
        <v>4331</v>
      </c>
      <c r="K634" s="22" t="s">
        <v>839</v>
      </c>
      <c r="L634" s="22" t="s">
        <v>6468</v>
      </c>
      <c r="O634" s="22" t="s">
        <v>389</v>
      </c>
    </row>
    <row r="635" spans="1:15" x14ac:dyDescent="0.2">
      <c r="A635" s="22" t="s">
        <v>4214</v>
      </c>
      <c r="B635" s="22" t="s">
        <v>6469</v>
      </c>
      <c r="C635" s="22" t="s">
        <v>876</v>
      </c>
      <c r="D635" s="22" t="s">
        <v>2110</v>
      </c>
      <c r="G635" s="22" t="s">
        <v>536</v>
      </c>
      <c r="H635" s="22" t="s">
        <v>537</v>
      </c>
      <c r="I635" s="22" t="s">
        <v>6470</v>
      </c>
      <c r="J635" s="22" t="s">
        <v>3626</v>
      </c>
      <c r="K635" s="22" t="s">
        <v>839</v>
      </c>
      <c r="L635" s="22" t="s">
        <v>6471</v>
      </c>
      <c r="O635" s="22" t="s">
        <v>389</v>
      </c>
    </row>
    <row r="636" spans="1:15" x14ac:dyDescent="0.2">
      <c r="A636" s="22" t="s">
        <v>4214</v>
      </c>
      <c r="B636" s="22" t="s">
        <v>6472</v>
      </c>
      <c r="C636" s="22" t="s">
        <v>6473</v>
      </c>
      <c r="D636" s="22" t="s">
        <v>6474</v>
      </c>
      <c r="G636" s="22" t="s">
        <v>536</v>
      </c>
      <c r="H636" s="22" t="s">
        <v>537</v>
      </c>
      <c r="I636" s="22" t="s">
        <v>6475</v>
      </c>
      <c r="J636" s="22" t="s">
        <v>4387</v>
      </c>
      <c r="K636" s="22" t="s">
        <v>839</v>
      </c>
      <c r="L636" s="22" t="s">
        <v>5337</v>
      </c>
      <c r="O636" s="22" t="s">
        <v>389</v>
      </c>
    </row>
    <row r="637" spans="1:15" x14ac:dyDescent="0.2">
      <c r="A637" s="22" t="s">
        <v>4214</v>
      </c>
      <c r="B637" s="22" t="s">
        <v>6476</v>
      </c>
      <c r="C637" s="22" t="s">
        <v>738</v>
      </c>
      <c r="D637" s="22" t="s">
        <v>1788</v>
      </c>
      <c r="G637" s="22" t="s">
        <v>536</v>
      </c>
      <c r="H637" s="22" t="s">
        <v>537</v>
      </c>
      <c r="I637" s="22" t="s">
        <v>6477</v>
      </c>
      <c r="J637" s="22" t="s">
        <v>3355</v>
      </c>
      <c r="K637" s="22" t="s">
        <v>839</v>
      </c>
      <c r="L637" s="22" t="s">
        <v>4937</v>
      </c>
      <c r="O637" s="22" t="s">
        <v>389</v>
      </c>
    </row>
    <row r="638" spans="1:15" x14ac:dyDescent="0.2">
      <c r="A638" s="22" t="s">
        <v>4214</v>
      </c>
      <c r="B638" s="22" t="s">
        <v>6478</v>
      </c>
      <c r="C638" s="22" t="s">
        <v>6479</v>
      </c>
      <c r="D638" s="22" t="s">
        <v>4869</v>
      </c>
      <c r="G638" s="22" t="s">
        <v>466</v>
      </c>
      <c r="H638" s="22" t="s">
        <v>394</v>
      </c>
      <c r="I638" s="22" t="s">
        <v>6480</v>
      </c>
      <c r="J638" s="22" t="s">
        <v>4299</v>
      </c>
      <c r="K638" s="22" t="s">
        <v>839</v>
      </c>
      <c r="L638" s="22" t="s">
        <v>4300</v>
      </c>
      <c r="O638" s="22" t="s">
        <v>389</v>
      </c>
    </row>
    <row r="639" spans="1:15" x14ac:dyDescent="0.2">
      <c r="A639" s="22" t="s">
        <v>4214</v>
      </c>
      <c r="B639" s="22" t="s">
        <v>6481</v>
      </c>
      <c r="C639" s="22" t="s">
        <v>2396</v>
      </c>
      <c r="D639" s="22" t="s">
        <v>3246</v>
      </c>
      <c r="G639" s="22" t="s">
        <v>466</v>
      </c>
      <c r="H639" s="22" t="s">
        <v>537</v>
      </c>
      <c r="I639" s="22" t="s">
        <v>6482</v>
      </c>
      <c r="J639" s="22" t="s">
        <v>4600</v>
      </c>
      <c r="K639" s="22" t="s">
        <v>839</v>
      </c>
      <c r="L639" s="22" t="s">
        <v>4601</v>
      </c>
      <c r="O639" s="22" t="s">
        <v>389</v>
      </c>
    </row>
    <row r="640" spans="1:15" x14ac:dyDescent="0.2">
      <c r="A640" s="22" t="s">
        <v>4214</v>
      </c>
      <c r="B640" s="22" t="s">
        <v>6483</v>
      </c>
      <c r="C640" s="22" t="s">
        <v>6484</v>
      </c>
      <c r="D640" s="22" t="s">
        <v>6485</v>
      </c>
      <c r="G640" s="22" t="s">
        <v>536</v>
      </c>
      <c r="H640" s="22" t="s">
        <v>537</v>
      </c>
      <c r="I640" s="22" t="s">
        <v>6486</v>
      </c>
      <c r="J640" s="22" t="s">
        <v>4290</v>
      </c>
      <c r="K640" s="22" t="s">
        <v>839</v>
      </c>
      <c r="L640" s="22" t="s">
        <v>4291</v>
      </c>
      <c r="O640" s="22" t="s">
        <v>389</v>
      </c>
    </row>
    <row r="641" spans="1:15" x14ac:dyDescent="0.2">
      <c r="A641" s="22" t="s">
        <v>4214</v>
      </c>
      <c r="B641" s="22" t="s">
        <v>6487</v>
      </c>
      <c r="C641" s="22" t="s">
        <v>987</v>
      </c>
      <c r="D641" s="22" t="s">
        <v>6488</v>
      </c>
      <c r="G641" s="22" t="s">
        <v>536</v>
      </c>
      <c r="H641" s="22" t="s">
        <v>537</v>
      </c>
      <c r="I641" s="22" t="s">
        <v>6489</v>
      </c>
      <c r="J641" s="22" t="s">
        <v>4905</v>
      </c>
      <c r="K641" s="22" t="s">
        <v>839</v>
      </c>
      <c r="L641" s="22" t="s">
        <v>4906</v>
      </c>
      <c r="O641" s="22" t="s">
        <v>389</v>
      </c>
    </row>
    <row r="642" spans="1:15" x14ac:dyDescent="0.2">
      <c r="A642" s="22" t="s">
        <v>4214</v>
      </c>
      <c r="B642" s="22" t="s">
        <v>6490</v>
      </c>
      <c r="C642" s="22" t="s">
        <v>6491</v>
      </c>
      <c r="D642" s="22" t="s">
        <v>6492</v>
      </c>
      <c r="G642" s="22" t="s">
        <v>536</v>
      </c>
      <c r="H642" s="22" t="s">
        <v>394</v>
      </c>
      <c r="I642" s="22" t="s">
        <v>6493</v>
      </c>
      <c r="J642" s="22" t="s">
        <v>4687</v>
      </c>
      <c r="K642" s="22" t="s">
        <v>839</v>
      </c>
      <c r="L642" s="22" t="s">
        <v>4688</v>
      </c>
      <c r="O642" s="22" t="s">
        <v>389</v>
      </c>
    </row>
    <row r="643" spans="1:15" x14ac:dyDescent="0.2">
      <c r="A643" s="22" t="s">
        <v>4214</v>
      </c>
      <c r="B643" s="22" t="s">
        <v>6494</v>
      </c>
      <c r="C643" s="22" t="s">
        <v>6495</v>
      </c>
      <c r="D643" s="22" t="s">
        <v>2278</v>
      </c>
      <c r="G643" s="22" t="s">
        <v>536</v>
      </c>
      <c r="H643" s="22" t="s">
        <v>389</v>
      </c>
      <c r="I643" s="22" t="s">
        <v>6496</v>
      </c>
      <c r="J643" s="22" t="s">
        <v>4480</v>
      </c>
      <c r="K643" s="22" t="s">
        <v>839</v>
      </c>
      <c r="L643" s="22" t="s">
        <v>4481</v>
      </c>
      <c r="O643" s="22" t="s">
        <v>389</v>
      </c>
    </row>
    <row r="644" spans="1:15" x14ac:dyDescent="0.2">
      <c r="A644" s="22" t="s">
        <v>4214</v>
      </c>
      <c r="B644" s="22" t="s">
        <v>6497</v>
      </c>
      <c r="C644" s="22" t="s">
        <v>1214</v>
      </c>
      <c r="D644" s="22" t="s">
        <v>6498</v>
      </c>
      <c r="G644" s="22" t="s">
        <v>466</v>
      </c>
      <c r="H644" s="22" t="s">
        <v>537</v>
      </c>
      <c r="I644" s="22" t="s">
        <v>6499</v>
      </c>
      <c r="J644" s="22" t="s">
        <v>4784</v>
      </c>
      <c r="K644" s="22" t="s">
        <v>839</v>
      </c>
      <c r="L644" s="22" t="s">
        <v>4785</v>
      </c>
      <c r="O644" s="22" t="s">
        <v>389</v>
      </c>
    </row>
    <row r="645" spans="1:15" x14ac:dyDescent="0.2">
      <c r="A645" s="22" t="s">
        <v>4214</v>
      </c>
      <c r="B645" s="22" t="s">
        <v>6500</v>
      </c>
      <c r="C645" s="22" t="s">
        <v>534</v>
      </c>
      <c r="D645" s="22" t="s">
        <v>4259</v>
      </c>
      <c r="G645" s="22" t="s">
        <v>466</v>
      </c>
      <c r="H645" s="22" t="s">
        <v>537</v>
      </c>
      <c r="I645" s="22" t="s">
        <v>6501</v>
      </c>
      <c r="J645" s="22" t="s">
        <v>4750</v>
      </c>
      <c r="K645" s="22" t="s">
        <v>839</v>
      </c>
      <c r="L645" s="22" t="s">
        <v>5504</v>
      </c>
      <c r="O645" s="22" t="s">
        <v>389</v>
      </c>
    </row>
    <row r="646" spans="1:15" x14ac:dyDescent="0.2">
      <c r="A646" s="22" t="s">
        <v>4214</v>
      </c>
      <c r="B646" s="22" t="s">
        <v>6502</v>
      </c>
      <c r="C646" s="22" t="s">
        <v>6503</v>
      </c>
      <c r="D646" s="22" t="s">
        <v>6504</v>
      </c>
      <c r="G646" s="22" t="s">
        <v>536</v>
      </c>
      <c r="H646" s="22" t="s">
        <v>537</v>
      </c>
      <c r="I646" s="22" t="s">
        <v>6505</v>
      </c>
      <c r="J646" s="22" t="s">
        <v>4653</v>
      </c>
      <c r="K646" s="22" t="s">
        <v>839</v>
      </c>
      <c r="L646" s="22" t="s">
        <v>5433</v>
      </c>
      <c r="O646" s="22" t="s">
        <v>389</v>
      </c>
    </row>
    <row r="647" spans="1:15" x14ac:dyDescent="0.2">
      <c r="A647" s="22" t="s">
        <v>4214</v>
      </c>
      <c r="B647" s="22" t="s">
        <v>6506</v>
      </c>
      <c r="C647" s="22" t="s">
        <v>1873</v>
      </c>
      <c r="D647" s="22" t="s">
        <v>6507</v>
      </c>
      <c r="G647" s="22" t="s">
        <v>466</v>
      </c>
      <c r="H647" s="22" t="s">
        <v>537</v>
      </c>
      <c r="I647" s="22" t="s">
        <v>6508</v>
      </c>
      <c r="J647" s="22" t="s">
        <v>6509</v>
      </c>
      <c r="K647" s="22" t="s">
        <v>839</v>
      </c>
      <c r="L647" s="22" t="s">
        <v>6510</v>
      </c>
      <c r="O647" s="22" t="s">
        <v>389</v>
      </c>
    </row>
    <row r="648" spans="1:15" x14ac:dyDescent="0.2">
      <c r="A648" s="22" t="s">
        <v>4214</v>
      </c>
      <c r="B648" s="22" t="s">
        <v>6511</v>
      </c>
      <c r="C648" s="22" t="s">
        <v>3718</v>
      </c>
      <c r="D648" s="22" t="s">
        <v>6512</v>
      </c>
      <c r="G648" s="22" t="s">
        <v>466</v>
      </c>
      <c r="H648" s="22" t="s">
        <v>537</v>
      </c>
      <c r="I648" s="22" t="s">
        <v>6513</v>
      </c>
      <c r="J648" s="22" t="s">
        <v>4600</v>
      </c>
      <c r="K648" s="22" t="s">
        <v>839</v>
      </c>
      <c r="L648" s="22" t="s">
        <v>4601</v>
      </c>
      <c r="O648" s="22" t="s">
        <v>389</v>
      </c>
    </row>
    <row r="649" spans="1:15" x14ac:dyDescent="0.2">
      <c r="A649" s="22" t="s">
        <v>4214</v>
      </c>
      <c r="B649" s="22" t="s">
        <v>6514</v>
      </c>
      <c r="C649" s="22" t="s">
        <v>6515</v>
      </c>
      <c r="D649" s="22" t="s">
        <v>1877</v>
      </c>
      <c r="G649" s="22" t="s">
        <v>536</v>
      </c>
      <c r="H649" s="22" t="s">
        <v>537</v>
      </c>
      <c r="I649" s="22" t="s">
        <v>6516</v>
      </c>
      <c r="J649" s="22" t="s">
        <v>4571</v>
      </c>
      <c r="K649" s="22" t="s">
        <v>839</v>
      </c>
      <c r="L649" s="22" t="s">
        <v>4572</v>
      </c>
      <c r="O649" s="22" t="s">
        <v>389</v>
      </c>
    </row>
    <row r="650" spans="1:15" x14ac:dyDescent="0.2">
      <c r="A650" s="22" t="s">
        <v>4214</v>
      </c>
      <c r="B650" s="22" t="s">
        <v>6517</v>
      </c>
      <c r="C650" s="22" t="s">
        <v>2154</v>
      </c>
      <c r="D650" s="22" t="s">
        <v>6518</v>
      </c>
      <c r="G650" s="22" t="s">
        <v>536</v>
      </c>
      <c r="H650" s="22" t="s">
        <v>537</v>
      </c>
      <c r="I650" s="22" t="s">
        <v>6519</v>
      </c>
      <c r="J650" s="22" t="s">
        <v>4373</v>
      </c>
      <c r="K650" s="22" t="s">
        <v>839</v>
      </c>
      <c r="L650" s="22" t="s">
        <v>5548</v>
      </c>
      <c r="O650" s="22" t="s">
        <v>389</v>
      </c>
    </row>
    <row r="651" spans="1:15" x14ac:dyDescent="0.2">
      <c r="A651" s="22" t="s">
        <v>4214</v>
      </c>
      <c r="B651" s="22" t="s">
        <v>6520</v>
      </c>
      <c r="C651" s="22" t="s">
        <v>6521</v>
      </c>
      <c r="D651" s="22" t="s">
        <v>3578</v>
      </c>
      <c r="G651" s="22" t="s">
        <v>536</v>
      </c>
      <c r="H651" s="22" t="s">
        <v>537</v>
      </c>
      <c r="I651" s="22" t="s">
        <v>6522</v>
      </c>
      <c r="J651" s="22" t="s">
        <v>4119</v>
      </c>
      <c r="K651" s="22" t="s">
        <v>839</v>
      </c>
      <c r="L651" s="22" t="s">
        <v>5093</v>
      </c>
      <c r="O651" s="22" t="s">
        <v>389</v>
      </c>
    </row>
    <row r="652" spans="1:15" x14ac:dyDescent="0.2">
      <c r="A652" s="22" t="s">
        <v>4214</v>
      </c>
      <c r="B652" s="22" t="s">
        <v>6523</v>
      </c>
      <c r="C652" s="22" t="s">
        <v>6524</v>
      </c>
      <c r="D652" s="22" t="s">
        <v>4463</v>
      </c>
      <c r="G652" s="22" t="s">
        <v>536</v>
      </c>
      <c r="H652" s="22" t="s">
        <v>394</v>
      </c>
      <c r="I652" s="22" t="s">
        <v>6525</v>
      </c>
      <c r="J652" s="22" t="s">
        <v>4351</v>
      </c>
      <c r="K652" s="22" t="s">
        <v>839</v>
      </c>
      <c r="L652" s="22" t="s">
        <v>4352</v>
      </c>
      <c r="O652" s="22" t="s">
        <v>389</v>
      </c>
    </row>
    <row r="653" spans="1:15" x14ac:dyDescent="0.2">
      <c r="A653" s="22" t="s">
        <v>4214</v>
      </c>
      <c r="B653" s="22" t="s">
        <v>6526</v>
      </c>
      <c r="C653" s="22" t="s">
        <v>818</v>
      </c>
      <c r="D653" s="22" t="s">
        <v>2980</v>
      </c>
      <c r="G653" s="22" t="s">
        <v>536</v>
      </c>
      <c r="H653" s="22" t="s">
        <v>394</v>
      </c>
      <c r="I653" s="22" t="s">
        <v>6527</v>
      </c>
      <c r="J653" s="22" t="s">
        <v>3355</v>
      </c>
      <c r="K653" s="22" t="s">
        <v>839</v>
      </c>
      <c r="L653" s="22" t="s">
        <v>6251</v>
      </c>
      <c r="O653" s="22" t="s">
        <v>389</v>
      </c>
    </row>
    <row r="654" spans="1:15" x14ac:dyDescent="0.2">
      <c r="A654" s="22" t="s">
        <v>4214</v>
      </c>
      <c r="B654" s="22" t="s">
        <v>6528</v>
      </c>
      <c r="C654" s="22" t="s">
        <v>1790</v>
      </c>
      <c r="D654" s="22" t="s">
        <v>6529</v>
      </c>
      <c r="G654" s="22" t="s">
        <v>536</v>
      </c>
      <c r="H654" s="22" t="s">
        <v>537</v>
      </c>
      <c r="I654" s="22" t="s">
        <v>6530</v>
      </c>
      <c r="J654" s="22" t="s">
        <v>3681</v>
      </c>
      <c r="K654" s="22" t="s">
        <v>839</v>
      </c>
      <c r="L654" s="22" t="s">
        <v>4501</v>
      </c>
      <c r="O654" s="22" t="s">
        <v>389</v>
      </c>
    </row>
    <row r="655" spans="1:15" x14ac:dyDescent="0.2">
      <c r="A655" s="22" t="s">
        <v>4214</v>
      </c>
      <c r="B655" s="22" t="s">
        <v>6531</v>
      </c>
      <c r="C655" s="22" t="s">
        <v>2308</v>
      </c>
      <c r="D655" s="22" t="s">
        <v>6532</v>
      </c>
      <c r="G655" s="22" t="s">
        <v>536</v>
      </c>
      <c r="H655" s="22" t="s">
        <v>394</v>
      </c>
      <c r="I655" s="22" t="s">
        <v>6533</v>
      </c>
      <c r="J655" s="22" t="s">
        <v>1468</v>
      </c>
      <c r="K655" s="22" t="s">
        <v>839</v>
      </c>
      <c r="L655" s="22" t="s">
        <v>5556</v>
      </c>
      <c r="O655" s="22" t="s">
        <v>389</v>
      </c>
    </row>
    <row r="656" spans="1:15" x14ac:dyDescent="0.2">
      <c r="A656" s="22" t="s">
        <v>4214</v>
      </c>
      <c r="B656" s="22" t="s">
        <v>6534</v>
      </c>
      <c r="C656" s="22" t="s">
        <v>1790</v>
      </c>
      <c r="D656" s="22" t="s">
        <v>6535</v>
      </c>
      <c r="G656" s="22" t="s">
        <v>536</v>
      </c>
      <c r="H656" s="22" t="s">
        <v>537</v>
      </c>
      <c r="I656" s="22" t="s">
        <v>6536</v>
      </c>
      <c r="J656" s="22" t="s">
        <v>4356</v>
      </c>
      <c r="K656" s="22" t="s">
        <v>839</v>
      </c>
      <c r="L656" s="22" t="s">
        <v>4357</v>
      </c>
      <c r="O656" s="22" t="s">
        <v>389</v>
      </c>
    </row>
    <row r="657" spans="1:15" x14ac:dyDescent="0.2">
      <c r="A657" s="22" t="s">
        <v>4214</v>
      </c>
      <c r="B657" s="22" t="s">
        <v>6537</v>
      </c>
      <c r="C657" s="22" t="s">
        <v>6538</v>
      </c>
      <c r="D657" s="22" t="s">
        <v>6539</v>
      </c>
      <c r="G657" s="22" t="s">
        <v>536</v>
      </c>
      <c r="H657" s="22" t="s">
        <v>394</v>
      </c>
      <c r="I657" s="22" t="s">
        <v>6540</v>
      </c>
      <c r="J657" s="22" t="s">
        <v>1468</v>
      </c>
      <c r="K657" s="22" t="s">
        <v>839</v>
      </c>
      <c r="L657" s="22" t="s">
        <v>4808</v>
      </c>
      <c r="O657" s="22" t="s">
        <v>389</v>
      </c>
    </row>
    <row r="658" spans="1:15" x14ac:dyDescent="0.2">
      <c r="A658" s="22" t="s">
        <v>4214</v>
      </c>
      <c r="B658" s="22" t="s">
        <v>6541</v>
      </c>
      <c r="C658" s="22" t="s">
        <v>6542</v>
      </c>
      <c r="D658" s="22" t="s">
        <v>6543</v>
      </c>
      <c r="G658" s="22" t="s">
        <v>635</v>
      </c>
      <c r="H658" s="22" t="s">
        <v>394</v>
      </c>
      <c r="I658" s="22" t="s">
        <v>6544</v>
      </c>
      <c r="J658" s="22" t="s">
        <v>4653</v>
      </c>
      <c r="K658" s="22" t="s">
        <v>839</v>
      </c>
      <c r="L658" s="22" t="s">
        <v>4700</v>
      </c>
      <c r="O658" s="22" t="s">
        <v>389</v>
      </c>
    </row>
    <row r="659" spans="1:15" x14ac:dyDescent="0.2">
      <c r="A659" s="22" t="s">
        <v>4214</v>
      </c>
      <c r="B659" s="22" t="s">
        <v>6545</v>
      </c>
      <c r="C659" s="22" t="s">
        <v>6546</v>
      </c>
      <c r="D659" s="22" t="s">
        <v>6547</v>
      </c>
      <c r="G659" s="22" t="s">
        <v>536</v>
      </c>
      <c r="H659" s="22" t="s">
        <v>537</v>
      </c>
      <c r="I659" s="22" t="s">
        <v>6548</v>
      </c>
      <c r="J659" s="22" t="s">
        <v>3355</v>
      </c>
      <c r="K659" s="22" t="s">
        <v>839</v>
      </c>
      <c r="L659" s="22" t="s">
        <v>4588</v>
      </c>
      <c r="O659" s="22" t="s">
        <v>389</v>
      </c>
    </row>
    <row r="660" spans="1:15" x14ac:dyDescent="0.2">
      <c r="A660" s="22" t="s">
        <v>4214</v>
      </c>
      <c r="B660" s="22" t="s">
        <v>6549</v>
      </c>
      <c r="C660" s="22" t="s">
        <v>997</v>
      </c>
      <c r="D660" s="22" t="s">
        <v>6550</v>
      </c>
      <c r="G660" s="22" t="s">
        <v>635</v>
      </c>
      <c r="H660" s="22" t="s">
        <v>394</v>
      </c>
      <c r="I660" s="22" t="s">
        <v>6551</v>
      </c>
      <c r="J660" s="22" t="s">
        <v>4653</v>
      </c>
      <c r="K660" s="22" t="s">
        <v>839</v>
      </c>
      <c r="L660" s="22" t="s">
        <v>5016</v>
      </c>
      <c r="O660" s="22" t="s">
        <v>389</v>
      </c>
    </row>
    <row r="661" spans="1:15" x14ac:dyDescent="0.2">
      <c r="A661" s="22" t="s">
        <v>4214</v>
      </c>
      <c r="B661" s="22" t="s">
        <v>6552</v>
      </c>
      <c r="C661" s="22" t="s">
        <v>6553</v>
      </c>
      <c r="D661" s="22" t="s">
        <v>6554</v>
      </c>
      <c r="G661" s="22" t="s">
        <v>536</v>
      </c>
      <c r="H661" s="22" t="s">
        <v>394</v>
      </c>
      <c r="I661" s="22" t="s">
        <v>6555</v>
      </c>
      <c r="J661" s="22" t="s">
        <v>4789</v>
      </c>
      <c r="K661" s="22" t="s">
        <v>839</v>
      </c>
      <c r="L661" s="22" t="s">
        <v>4790</v>
      </c>
      <c r="O661" s="22" t="s">
        <v>389</v>
      </c>
    </row>
    <row r="662" spans="1:15" x14ac:dyDescent="0.2">
      <c r="A662" s="22" t="s">
        <v>4214</v>
      </c>
      <c r="B662" s="22" t="s">
        <v>6556</v>
      </c>
      <c r="C662" s="22" t="s">
        <v>6557</v>
      </c>
      <c r="D662" s="22" t="s">
        <v>1030</v>
      </c>
      <c r="G662" s="22" t="s">
        <v>635</v>
      </c>
      <c r="H662" s="22" t="s">
        <v>389</v>
      </c>
      <c r="I662" s="22" t="s">
        <v>6558</v>
      </c>
      <c r="J662" s="22" t="s">
        <v>4387</v>
      </c>
      <c r="K662" s="22" t="s">
        <v>839</v>
      </c>
      <c r="L662" s="22" t="s">
        <v>4831</v>
      </c>
      <c r="O662" s="22" t="s">
        <v>389</v>
      </c>
    </row>
    <row r="663" spans="1:15" x14ac:dyDescent="0.2">
      <c r="A663" s="22" t="s">
        <v>4214</v>
      </c>
      <c r="B663" s="22" t="s">
        <v>6559</v>
      </c>
      <c r="C663" s="22" t="s">
        <v>6560</v>
      </c>
      <c r="D663" s="22" t="s">
        <v>3408</v>
      </c>
      <c r="G663" s="22" t="s">
        <v>466</v>
      </c>
      <c r="H663" s="22" t="s">
        <v>537</v>
      </c>
      <c r="I663" s="22" t="s">
        <v>6561</v>
      </c>
      <c r="J663" s="22" t="s">
        <v>5097</v>
      </c>
      <c r="K663" s="22" t="s">
        <v>839</v>
      </c>
      <c r="L663" s="22" t="s">
        <v>5098</v>
      </c>
      <c r="O663" s="22" t="s">
        <v>389</v>
      </c>
    </row>
    <row r="664" spans="1:15" x14ac:dyDescent="0.2">
      <c r="A664" s="22" t="s">
        <v>4214</v>
      </c>
      <c r="B664" s="22" t="s">
        <v>6562</v>
      </c>
      <c r="C664" s="22" t="s">
        <v>6563</v>
      </c>
      <c r="D664" s="22" t="s">
        <v>923</v>
      </c>
      <c r="G664" s="22" t="s">
        <v>466</v>
      </c>
      <c r="H664" s="22" t="s">
        <v>537</v>
      </c>
      <c r="I664" s="22" t="s">
        <v>6564</v>
      </c>
      <c r="J664" s="22" t="s">
        <v>2633</v>
      </c>
      <c r="K664" s="22" t="s">
        <v>839</v>
      </c>
      <c r="L664" s="22" t="s">
        <v>4169</v>
      </c>
      <c r="O664" s="22" t="s">
        <v>389</v>
      </c>
    </row>
    <row r="665" spans="1:15" x14ac:dyDescent="0.2">
      <c r="A665" s="22" t="s">
        <v>4214</v>
      </c>
      <c r="B665" s="22" t="s">
        <v>6565</v>
      </c>
      <c r="C665" s="22" t="s">
        <v>6566</v>
      </c>
      <c r="D665" s="22" t="s">
        <v>6567</v>
      </c>
      <c r="G665" s="22" t="s">
        <v>536</v>
      </c>
      <c r="H665" s="22" t="s">
        <v>537</v>
      </c>
      <c r="I665" s="22" t="s">
        <v>6568</v>
      </c>
      <c r="J665" s="22" t="s">
        <v>2952</v>
      </c>
      <c r="K665" s="22" t="s">
        <v>839</v>
      </c>
      <c r="L665" s="22" t="s">
        <v>4743</v>
      </c>
      <c r="O665" s="22" t="s">
        <v>389</v>
      </c>
    </row>
    <row r="666" spans="1:15" x14ac:dyDescent="0.2">
      <c r="A666" s="22" t="s">
        <v>4214</v>
      </c>
      <c r="B666" s="22" t="s">
        <v>6569</v>
      </c>
      <c r="C666" s="22" t="s">
        <v>6570</v>
      </c>
      <c r="D666" s="22" t="s">
        <v>6571</v>
      </c>
      <c r="G666" s="22" t="s">
        <v>466</v>
      </c>
      <c r="H666" s="22" t="s">
        <v>394</v>
      </c>
      <c r="I666" s="22" t="s">
        <v>6572</v>
      </c>
      <c r="J666" s="22" t="s">
        <v>4410</v>
      </c>
      <c r="K666" s="22" t="s">
        <v>839</v>
      </c>
      <c r="L666" s="22" t="s">
        <v>6293</v>
      </c>
      <c r="O666" s="22" t="s">
        <v>389</v>
      </c>
    </row>
    <row r="667" spans="1:15" x14ac:dyDescent="0.2">
      <c r="A667" s="22" t="s">
        <v>4214</v>
      </c>
      <c r="B667" s="22" t="s">
        <v>6573</v>
      </c>
      <c r="C667" s="22" t="s">
        <v>1497</v>
      </c>
      <c r="D667" s="22" t="s">
        <v>6574</v>
      </c>
      <c r="G667" s="22" t="s">
        <v>466</v>
      </c>
      <c r="H667" s="22" t="s">
        <v>394</v>
      </c>
      <c r="I667" s="22" t="s">
        <v>6575</v>
      </c>
      <c r="J667" s="22" t="s">
        <v>3418</v>
      </c>
      <c r="K667" s="22" t="s">
        <v>839</v>
      </c>
      <c r="L667" s="22" t="s">
        <v>6115</v>
      </c>
      <c r="O667" s="22" t="s">
        <v>389</v>
      </c>
    </row>
    <row r="668" spans="1:15" x14ac:dyDescent="0.2">
      <c r="A668" s="22" t="s">
        <v>4214</v>
      </c>
      <c r="B668" s="22" t="s">
        <v>6576</v>
      </c>
      <c r="C668" s="22" t="s">
        <v>1404</v>
      </c>
      <c r="D668" s="22" t="s">
        <v>6577</v>
      </c>
      <c r="G668" s="22" t="s">
        <v>466</v>
      </c>
      <c r="H668" s="22" t="s">
        <v>394</v>
      </c>
      <c r="I668" s="22" t="s">
        <v>6578</v>
      </c>
      <c r="J668" s="22" t="s">
        <v>4290</v>
      </c>
      <c r="K668" s="22" t="s">
        <v>839</v>
      </c>
      <c r="L668" s="22" t="s">
        <v>4291</v>
      </c>
      <c r="O668" s="22" t="s">
        <v>389</v>
      </c>
    </row>
    <row r="669" spans="1:15" x14ac:dyDescent="0.2">
      <c r="A669" s="22" t="s">
        <v>4214</v>
      </c>
      <c r="B669" s="22" t="s">
        <v>6579</v>
      </c>
      <c r="C669" s="22" t="s">
        <v>6580</v>
      </c>
      <c r="D669" s="22" t="s">
        <v>5165</v>
      </c>
      <c r="G669" s="22" t="s">
        <v>466</v>
      </c>
      <c r="H669" s="22" t="s">
        <v>537</v>
      </c>
      <c r="I669" s="22" t="s">
        <v>6581</v>
      </c>
      <c r="J669" s="22" t="s">
        <v>4193</v>
      </c>
      <c r="K669" s="22" t="s">
        <v>839</v>
      </c>
      <c r="L669" s="22" t="s">
        <v>4450</v>
      </c>
      <c r="O669" s="22" t="s">
        <v>389</v>
      </c>
    </row>
    <row r="670" spans="1:15" x14ac:dyDescent="0.2">
      <c r="A670" s="22" t="s">
        <v>4214</v>
      </c>
      <c r="B670" s="22" t="s">
        <v>6582</v>
      </c>
      <c r="C670" s="22" t="s">
        <v>1284</v>
      </c>
      <c r="D670" s="22" t="s">
        <v>1846</v>
      </c>
      <c r="G670" s="22" t="s">
        <v>536</v>
      </c>
      <c r="H670" s="22" t="s">
        <v>394</v>
      </c>
      <c r="I670" s="22" t="s">
        <v>6583</v>
      </c>
      <c r="J670" s="22" t="s">
        <v>6584</v>
      </c>
      <c r="K670" s="22" t="s">
        <v>839</v>
      </c>
      <c r="L670" s="22" t="s">
        <v>6585</v>
      </c>
      <c r="O670" s="22" t="s">
        <v>389</v>
      </c>
    </row>
    <row r="671" spans="1:15" x14ac:dyDescent="0.2">
      <c r="A671" s="22" t="s">
        <v>4214</v>
      </c>
      <c r="B671" s="22" t="s">
        <v>6586</v>
      </c>
      <c r="C671" s="22" t="s">
        <v>997</v>
      </c>
      <c r="D671" s="22" t="s">
        <v>6057</v>
      </c>
      <c r="G671" s="22" t="s">
        <v>466</v>
      </c>
      <c r="H671" s="22" t="s">
        <v>394</v>
      </c>
      <c r="I671" s="22" t="s">
        <v>6587</v>
      </c>
      <c r="J671" s="22" t="s">
        <v>3355</v>
      </c>
      <c r="K671" s="22" t="s">
        <v>839</v>
      </c>
      <c r="L671" s="22" t="s">
        <v>5801</v>
      </c>
      <c r="O671" s="22" t="s">
        <v>389</v>
      </c>
    </row>
    <row r="672" spans="1:15" x14ac:dyDescent="0.2">
      <c r="A672" s="22" t="s">
        <v>4214</v>
      </c>
      <c r="B672" s="22" t="s">
        <v>6588</v>
      </c>
      <c r="C672" s="22" t="s">
        <v>6589</v>
      </c>
      <c r="D672" s="22" t="s">
        <v>6590</v>
      </c>
      <c r="G672" s="22" t="s">
        <v>536</v>
      </c>
      <c r="H672" s="22" t="s">
        <v>389</v>
      </c>
      <c r="I672" s="22" t="s">
        <v>6591</v>
      </c>
      <c r="J672" s="22" t="s">
        <v>4387</v>
      </c>
      <c r="K672" s="22" t="s">
        <v>839</v>
      </c>
      <c r="L672" s="22" t="s">
        <v>5085</v>
      </c>
      <c r="O672" s="22" t="s">
        <v>389</v>
      </c>
    </row>
    <row r="673" spans="1:15" x14ac:dyDescent="0.2">
      <c r="A673" s="22" t="s">
        <v>4214</v>
      </c>
      <c r="B673" s="22" t="s">
        <v>6592</v>
      </c>
      <c r="C673" s="22" t="s">
        <v>6593</v>
      </c>
      <c r="D673" s="22" t="s">
        <v>1285</v>
      </c>
      <c r="G673" s="22" t="s">
        <v>466</v>
      </c>
      <c r="H673" s="22" t="s">
        <v>394</v>
      </c>
      <c r="I673" s="22" t="s">
        <v>6594</v>
      </c>
      <c r="J673" s="22" t="s">
        <v>2633</v>
      </c>
      <c r="K673" s="22" t="s">
        <v>839</v>
      </c>
      <c r="L673" s="22" t="s">
        <v>4962</v>
      </c>
      <c r="O673" s="22" t="s">
        <v>389</v>
      </c>
    </row>
    <row r="674" spans="1:15" x14ac:dyDescent="0.2">
      <c r="A674" s="22" t="s">
        <v>4214</v>
      </c>
      <c r="B674" s="22" t="s">
        <v>6595</v>
      </c>
      <c r="C674" s="22" t="s">
        <v>5142</v>
      </c>
      <c r="D674" s="22" t="s">
        <v>6596</v>
      </c>
      <c r="G674" s="22" t="s">
        <v>466</v>
      </c>
      <c r="H674" s="22" t="s">
        <v>537</v>
      </c>
      <c r="I674" s="22" t="s">
        <v>6597</v>
      </c>
      <c r="J674" s="22" t="s">
        <v>5102</v>
      </c>
      <c r="K674" s="22" t="s">
        <v>839</v>
      </c>
      <c r="L674" s="22" t="s">
        <v>5103</v>
      </c>
      <c r="O674" s="22" t="s">
        <v>389</v>
      </c>
    </row>
    <row r="675" spans="1:15" x14ac:dyDescent="0.2">
      <c r="A675" s="22" t="s">
        <v>4214</v>
      </c>
      <c r="B675" s="22" t="s">
        <v>6598</v>
      </c>
      <c r="C675" s="22" t="s">
        <v>4987</v>
      </c>
      <c r="D675" s="22" t="s">
        <v>2278</v>
      </c>
      <c r="G675" s="22" t="s">
        <v>536</v>
      </c>
      <c r="H675" s="22" t="s">
        <v>537</v>
      </c>
      <c r="I675" s="22" t="s">
        <v>6599</v>
      </c>
      <c r="J675" s="22" t="s">
        <v>1468</v>
      </c>
      <c r="K675" s="22" t="s">
        <v>839</v>
      </c>
      <c r="L675" s="22" t="s">
        <v>5235</v>
      </c>
      <c r="O675" s="22" t="s">
        <v>389</v>
      </c>
    </row>
    <row r="676" spans="1:15" x14ac:dyDescent="0.2">
      <c r="A676" s="22" t="s">
        <v>4214</v>
      </c>
      <c r="B676" s="22" t="s">
        <v>6600</v>
      </c>
      <c r="C676" s="22" t="s">
        <v>6601</v>
      </c>
      <c r="D676" s="22" t="s">
        <v>1557</v>
      </c>
      <c r="G676" s="22" t="s">
        <v>466</v>
      </c>
      <c r="H676" s="22" t="s">
        <v>389</v>
      </c>
      <c r="I676" s="22" t="s">
        <v>6602</v>
      </c>
      <c r="J676" s="22" t="s">
        <v>4750</v>
      </c>
      <c r="K676" s="22" t="s">
        <v>839</v>
      </c>
      <c r="L676" s="22" t="s">
        <v>6442</v>
      </c>
      <c r="O676" s="22" t="s">
        <v>389</v>
      </c>
    </row>
    <row r="677" spans="1:15" x14ac:dyDescent="0.2">
      <c r="A677" s="22" t="s">
        <v>4214</v>
      </c>
      <c r="B677" s="22" t="s">
        <v>6603</v>
      </c>
      <c r="C677" s="22" t="s">
        <v>1519</v>
      </c>
      <c r="D677" s="22" t="s">
        <v>6604</v>
      </c>
      <c r="G677" s="22" t="s">
        <v>536</v>
      </c>
      <c r="H677" s="22" t="s">
        <v>537</v>
      </c>
      <c r="I677" s="22" t="s">
        <v>6605</v>
      </c>
      <c r="J677" s="22" t="s">
        <v>1468</v>
      </c>
      <c r="K677" s="22" t="s">
        <v>839</v>
      </c>
      <c r="L677" s="22" t="s">
        <v>4518</v>
      </c>
      <c r="O677" s="22" t="s">
        <v>389</v>
      </c>
    </row>
    <row r="678" spans="1:15" x14ac:dyDescent="0.2">
      <c r="A678" s="22" t="s">
        <v>4214</v>
      </c>
      <c r="B678" s="22" t="s">
        <v>6606</v>
      </c>
      <c r="C678" s="22" t="s">
        <v>754</v>
      </c>
      <c r="D678" s="22" t="s">
        <v>2984</v>
      </c>
      <c r="G678" s="22" t="s">
        <v>536</v>
      </c>
      <c r="H678" s="22" t="s">
        <v>394</v>
      </c>
      <c r="I678" s="22" t="s">
        <v>6607</v>
      </c>
      <c r="J678" s="22" t="s">
        <v>4159</v>
      </c>
      <c r="K678" s="22" t="s">
        <v>839</v>
      </c>
      <c r="L678" s="22" t="s">
        <v>4379</v>
      </c>
      <c r="O678" s="22" t="s">
        <v>389</v>
      </c>
    </row>
    <row r="679" spans="1:15" x14ac:dyDescent="0.2">
      <c r="A679" s="22" t="s">
        <v>4214</v>
      </c>
      <c r="B679" s="22" t="s">
        <v>6608</v>
      </c>
      <c r="C679" s="22" t="s">
        <v>6609</v>
      </c>
      <c r="D679" s="22" t="s">
        <v>6610</v>
      </c>
      <c r="G679" s="22" t="s">
        <v>466</v>
      </c>
      <c r="H679" s="22" t="s">
        <v>537</v>
      </c>
      <c r="I679" s="22" t="s">
        <v>6611</v>
      </c>
      <c r="J679" s="22" t="s">
        <v>1468</v>
      </c>
      <c r="K679" s="22" t="s">
        <v>839</v>
      </c>
      <c r="L679" s="22" t="s">
        <v>5047</v>
      </c>
      <c r="O679" s="22" t="s">
        <v>389</v>
      </c>
    </row>
    <row r="680" spans="1:15" x14ac:dyDescent="0.2">
      <c r="A680" s="22" t="s">
        <v>4214</v>
      </c>
      <c r="B680" s="22" t="s">
        <v>6612</v>
      </c>
      <c r="C680" s="22" t="s">
        <v>6613</v>
      </c>
      <c r="D680" s="22" t="s">
        <v>6614</v>
      </c>
      <c r="G680" s="22" t="s">
        <v>536</v>
      </c>
      <c r="H680" s="22" t="s">
        <v>537</v>
      </c>
      <c r="I680" s="22" t="s">
        <v>6615</v>
      </c>
      <c r="J680" s="22" t="s">
        <v>3304</v>
      </c>
      <c r="K680" s="22" t="s">
        <v>839</v>
      </c>
      <c r="L680" s="22" t="s">
        <v>3305</v>
      </c>
      <c r="O680" s="22" t="s">
        <v>389</v>
      </c>
    </row>
    <row r="681" spans="1:15" x14ac:dyDescent="0.2">
      <c r="A681" s="22" t="s">
        <v>4214</v>
      </c>
      <c r="B681" s="22" t="s">
        <v>6616</v>
      </c>
      <c r="C681" s="22" t="s">
        <v>6617</v>
      </c>
      <c r="D681" s="22" t="s">
        <v>1528</v>
      </c>
      <c r="G681" s="22" t="s">
        <v>635</v>
      </c>
      <c r="H681" s="22" t="s">
        <v>537</v>
      </c>
      <c r="I681" s="22" t="s">
        <v>6618</v>
      </c>
      <c r="J681" s="22" t="s">
        <v>4119</v>
      </c>
      <c r="K681" s="22" t="s">
        <v>839</v>
      </c>
      <c r="L681" s="22" t="s">
        <v>6619</v>
      </c>
      <c r="O681" s="22" t="s">
        <v>389</v>
      </c>
    </row>
    <row r="682" spans="1:15" x14ac:dyDescent="0.2">
      <c r="A682" s="22" t="s">
        <v>4214</v>
      </c>
      <c r="B682" s="22" t="s">
        <v>6620</v>
      </c>
      <c r="C682" s="22" t="s">
        <v>1218</v>
      </c>
      <c r="D682" s="22" t="s">
        <v>6621</v>
      </c>
      <c r="G682" s="22" t="s">
        <v>536</v>
      </c>
      <c r="H682" s="22" t="s">
        <v>537</v>
      </c>
      <c r="I682" s="22" t="s">
        <v>6622</v>
      </c>
      <c r="J682" s="22" t="s">
        <v>4653</v>
      </c>
      <c r="K682" s="22" t="s">
        <v>839</v>
      </c>
      <c r="L682" s="22" t="s">
        <v>4654</v>
      </c>
      <c r="O682" s="22" t="s">
        <v>389</v>
      </c>
    </row>
    <row r="683" spans="1:15" x14ac:dyDescent="0.2">
      <c r="A683" s="22" t="s">
        <v>4214</v>
      </c>
      <c r="B683" s="22" t="s">
        <v>6623</v>
      </c>
      <c r="C683" s="22" t="s">
        <v>1044</v>
      </c>
      <c r="D683" s="22" t="s">
        <v>6624</v>
      </c>
      <c r="G683" s="22" t="s">
        <v>536</v>
      </c>
      <c r="H683" s="22" t="s">
        <v>394</v>
      </c>
      <c r="I683" s="22" t="s">
        <v>6625</v>
      </c>
      <c r="J683" s="22" t="s">
        <v>3681</v>
      </c>
      <c r="K683" s="22" t="s">
        <v>839</v>
      </c>
      <c r="L683" s="22" t="s">
        <v>4501</v>
      </c>
      <c r="O683" s="22" t="s">
        <v>389</v>
      </c>
    </row>
    <row r="684" spans="1:15" x14ac:dyDescent="0.2">
      <c r="A684" s="22" t="s">
        <v>4214</v>
      </c>
      <c r="B684" s="22" t="s">
        <v>6626</v>
      </c>
      <c r="C684" s="22" t="s">
        <v>6627</v>
      </c>
      <c r="D684" s="22" t="s">
        <v>748</v>
      </c>
      <c r="G684" s="22" t="s">
        <v>466</v>
      </c>
      <c r="H684" s="22" t="s">
        <v>389</v>
      </c>
      <c r="I684" s="22" t="s">
        <v>6628</v>
      </c>
      <c r="J684" s="22" t="s">
        <v>4784</v>
      </c>
      <c r="K684" s="22" t="s">
        <v>839</v>
      </c>
      <c r="L684" s="22" t="s">
        <v>4785</v>
      </c>
      <c r="O684" s="22" t="s">
        <v>389</v>
      </c>
    </row>
    <row r="685" spans="1:15" x14ac:dyDescent="0.2">
      <c r="A685" s="22" t="s">
        <v>4214</v>
      </c>
      <c r="B685" s="22" t="s">
        <v>6629</v>
      </c>
      <c r="C685" s="22" t="s">
        <v>6630</v>
      </c>
      <c r="D685" s="22" t="s">
        <v>6631</v>
      </c>
      <c r="G685" s="22" t="s">
        <v>635</v>
      </c>
      <c r="H685" s="22" t="s">
        <v>537</v>
      </c>
      <c r="I685" s="22" t="s">
        <v>6632</v>
      </c>
      <c r="J685" s="22" t="s">
        <v>4387</v>
      </c>
      <c r="K685" s="22" t="s">
        <v>839</v>
      </c>
      <c r="L685" s="22" t="s">
        <v>4831</v>
      </c>
      <c r="O685" s="22" t="s">
        <v>389</v>
      </c>
    </row>
    <row r="686" spans="1:15" x14ac:dyDescent="0.2">
      <c r="A686" s="22" t="s">
        <v>4214</v>
      </c>
      <c r="B686" s="22" t="s">
        <v>6633</v>
      </c>
      <c r="C686" s="22" t="s">
        <v>6634</v>
      </c>
      <c r="D686" s="22" t="s">
        <v>1043</v>
      </c>
      <c r="G686" s="22" t="s">
        <v>635</v>
      </c>
      <c r="H686" s="22" t="s">
        <v>389</v>
      </c>
      <c r="I686" s="22" t="s">
        <v>6635</v>
      </c>
      <c r="J686" s="22" t="s">
        <v>1753</v>
      </c>
      <c r="K686" s="22" t="s">
        <v>839</v>
      </c>
      <c r="L686" s="22" t="s">
        <v>2871</v>
      </c>
      <c r="O686" s="22" t="s">
        <v>389</v>
      </c>
    </row>
    <row r="687" spans="1:15" x14ac:dyDescent="0.2">
      <c r="A687" s="22" t="s">
        <v>4214</v>
      </c>
      <c r="B687" s="22" t="s">
        <v>6636</v>
      </c>
      <c r="C687" s="22" t="s">
        <v>2398</v>
      </c>
      <c r="D687" s="22" t="s">
        <v>6637</v>
      </c>
      <c r="G687" s="22" t="s">
        <v>536</v>
      </c>
      <c r="H687" s="22" t="s">
        <v>537</v>
      </c>
      <c r="I687" s="22" t="s">
        <v>5560</v>
      </c>
      <c r="J687" s="22" t="s">
        <v>4193</v>
      </c>
      <c r="K687" s="22" t="s">
        <v>839</v>
      </c>
      <c r="L687" s="22" t="s">
        <v>5025</v>
      </c>
      <c r="O687" s="22" t="s">
        <v>389</v>
      </c>
    </row>
    <row r="688" spans="1:15" x14ac:dyDescent="0.2">
      <c r="A688" s="22" t="s">
        <v>4214</v>
      </c>
      <c r="B688" s="22" t="s">
        <v>6638</v>
      </c>
      <c r="C688" s="22" t="s">
        <v>1146</v>
      </c>
      <c r="D688" s="22" t="s">
        <v>6639</v>
      </c>
      <c r="G688" s="22" t="s">
        <v>536</v>
      </c>
      <c r="H688" s="22" t="s">
        <v>394</v>
      </c>
      <c r="I688" s="22" t="s">
        <v>6640</v>
      </c>
      <c r="J688" s="22" t="s">
        <v>4549</v>
      </c>
      <c r="K688" s="22" t="s">
        <v>839</v>
      </c>
      <c r="L688" s="22" t="s">
        <v>4550</v>
      </c>
      <c r="O688" s="22" t="s">
        <v>389</v>
      </c>
    </row>
    <row r="689" spans="1:15" x14ac:dyDescent="0.2">
      <c r="A689" s="22" t="s">
        <v>4214</v>
      </c>
      <c r="B689" s="22" t="s">
        <v>6641</v>
      </c>
      <c r="C689" s="22" t="s">
        <v>6642</v>
      </c>
      <c r="D689" s="22" t="s">
        <v>6643</v>
      </c>
      <c r="G689" s="22" t="s">
        <v>536</v>
      </c>
      <c r="H689" s="22" t="s">
        <v>394</v>
      </c>
      <c r="I689" s="22" t="s">
        <v>6644</v>
      </c>
      <c r="J689" s="22" t="s">
        <v>4614</v>
      </c>
      <c r="K689" s="22" t="s">
        <v>839</v>
      </c>
      <c r="L689" s="22" t="s">
        <v>4615</v>
      </c>
      <c r="O689" s="22" t="s">
        <v>389</v>
      </c>
    </row>
    <row r="690" spans="1:15" x14ac:dyDescent="0.2">
      <c r="A690" s="22" t="s">
        <v>4214</v>
      </c>
      <c r="B690" s="22" t="s">
        <v>6645</v>
      </c>
      <c r="C690" s="22" t="s">
        <v>2332</v>
      </c>
      <c r="D690" s="22" t="s">
        <v>6436</v>
      </c>
      <c r="G690" s="22" t="s">
        <v>536</v>
      </c>
      <c r="H690" s="22" t="s">
        <v>394</v>
      </c>
      <c r="I690" s="22" t="s">
        <v>6646</v>
      </c>
      <c r="J690" s="22" t="s">
        <v>5238</v>
      </c>
      <c r="K690" s="22" t="s">
        <v>839</v>
      </c>
      <c r="L690" s="22" t="s">
        <v>6647</v>
      </c>
      <c r="O690" s="22" t="s">
        <v>389</v>
      </c>
    </row>
    <row r="691" spans="1:15" x14ac:dyDescent="0.2"/>
    <row r="692" spans="1:15" x14ac:dyDescent="0.2"/>
    <row r="693" spans="1:15" x14ac:dyDescent="0.2"/>
    <row r="694" spans="1:15" x14ac:dyDescent="0.2"/>
    <row r="695" spans="1:15" x14ac:dyDescent="0.2"/>
    <row r="696" spans="1:15" x14ac:dyDescent="0.2"/>
    <row r="697" spans="1:15" x14ac:dyDescent="0.2"/>
    <row r="698" spans="1:15" x14ac:dyDescent="0.2"/>
    <row r="699" spans="1:15" x14ac:dyDescent="0.2"/>
    <row r="700" spans="1:15" x14ac:dyDescent="0.2"/>
    <row r="701" spans="1:15" x14ac:dyDescent="0.2"/>
    <row r="702" spans="1:15" x14ac:dyDescent="0.2"/>
    <row r="703" spans="1:15" x14ac:dyDescent="0.2"/>
    <row r="704" spans="1:15"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32"/>
  <sheetViews>
    <sheetView workbookViewId="0">
      <pane ySplit="1" topLeftCell="A2" activePane="bottomLeft" state="frozen"/>
      <selection pane="bottomLeft" activeCell="B3" sqref="B3"/>
    </sheetView>
  </sheetViews>
  <sheetFormatPr baseColWidth="10" defaultColWidth="14.3984375" defaultRowHeight="15.75" customHeight="1" x14ac:dyDescent="0.2"/>
  <cols>
    <col min="1" max="2" width="14.796875" customWidth="1"/>
    <col min="3" max="3" width="44" customWidth="1"/>
    <col min="4" max="4" width="19.19921875" customWidth="1"/>
    <col min="5" max="7" width="19" customWidth="1"/>
    <col min="8" max="9" width="16.19921875" customWidth="1"/>
    <col min="10" max="10" width="26.59765625" customWidth="1"/>
    <col min="15" max="15" width="33.3984375" customWidth="1"/>
    <col min="16" max="16" width="15.796875" customWidth="1"/>
    <col min="17" max="17" width="16.59765625" customWidth="1"/>
  </cols>
  <sheetData>
    <row r="1" spans="1:31" x14ac:dyDescent="0.2">
      <c r="A1" s="23" t="s">
        <v>0</v>
      </c>
      <c r="B1" s="23" t="s">
        <v>6648</v>
      </c>
      <c r="C1" s="23" t="s">
        <v>6649</v>
      </c>
      <c r="D1" s="2" t="s">
        <v>4</v>
      </c>
      <c r="E1" s="2" t="s">
        <v>5</v>
      </c>
      <c r="F1" s="2" t="s">
        <v>3991</v>
      </c>
      <c r="G1" s="2" t="s">
        <v>3992</v>
      </c>
      <c r="H1" s="2" t="s">
        <v>9</v>
      </c>
      <c r="I1" s="2" t="s">
        <v>10</v>
      </c>
      <c r="J1" s="24" t="s">
        <v>11</v>
      </c>
      <c r="K1" s="24" t="s">
        <v>12</v>
      </c>
      <c r="L1" s="24" t="s">
        <v>13</v>
      </c>
      <c r="M1" s="24" t="s">
        <v>14</v>
      </c>
      <c r="N1" s="24" t="s">
        <v>3993</v>
      </c>
      <c r="O1" s="24" t="s">
        <v>24</v>
      </c>
      <c r="P1" s="24" t="s">
        <v>4099</v>
      </c>
      <c r="Q1" s="25" t="s">
        <v>100</v>
      </c>
      <c r="R1" s="25" t="s">
        <v>101</v>
      </c>
      <c r="S1" s="25"/>
      <c r="T1" s="25"/>
      <c r="U1" s="25"/>
      <c r="V1" s="25"/>
      <c r="W1" s="25"/>
      <c r="X1" s="25"/>
      <c r="Y1" s="25"/>
      <c r="Z1" s="25"/>
      <c r="AA1" s="25"/>
      <c r="AB1" s="25"/>
      <c r="AC1" s="25"/>
      <c r="AD1" s="25"/>
      <c r="AE1" s="25"/>
    </row>
    <row r="2" spans="1:31" x14ac:dyDescent="0.2">
      <c r="A2" s="22"/>
      <c r="B2" s="22" t="s">
        <v>6650</v>
      </c>
      <c r="C2" s="22" t="s">
        <v>6651</v>
      </c>
      <c r="F2" s="22" t="b">
        <v>0</v>
      </c>
      <c r="G2" s="22" t="b">
        <v>0</v>
      </c>
      <c r="J2" s="22" t="s">
        <v>6652</v>
      </c>
      <c r="K2" s="22" t="s">
        <v>845</v>
      </c>
      <c r="L2" s="22" t="s">
        <v>788</v>
      </c>
      <c r="M2" s="22">
        <v>76201</v>
      </c>
      <c r="N2" s="22"/>
      <c r="O2" s="26" t="s">
        <v>6653</v>
      </c>
      <c r="P2" s="22"/>
    </row>
    <row r="3" spans="1:31" x14ac:dyDescent="0.2">
      <c r="A3" s="22"/>
      <c r="B3" s="26" t="s">
        <v>6654</v>
      </c>
      <c r="C3" s="22" t="s">
        <v>3954</v>
      </c>
      <c r="F3" s="22" t="b">
        <v>0</v>
      </c>
      <c r="G3" s="22" t="b">
        <v>0</v>
      </c>
      <c r="J3" s="22" t="s">
        <v>3957</v>
      </c>
      <c r="M3" s="22">
        <v>76201</v>
      </c>
      <c r="N3" s="22"/>
      <c r="O3" s="26" t="s">
        <v>6655</v>
      </c>
      <c r="P3" s="22"/>
    </row>
    <row r="4" spans="1:31" x14ac:dyDescent="0.2">
      <c r="A4" s="22"/>
      <c r="B4" s="22" t="s">
        <v>841</v>
      </c>
      <c r="C4" s="22" t="s">
        <v>6656</v>
      </c>
      <c r="F4" s="22" t="b">
        <v>0</v>
      </c>
      <c r="G4" s="22" t="b">
        <v>0</v>
      </c>
      <c r="J4" s="22" t="s">
        <v>6657</v>
      </c>
      <c r="M4" s="22">
        <v>76201</v>
      </c>
      <c r="N4" s="22"/>
      <c r="O4" s="26" t="s">
        <v>6658</v>
      </c>
      <c r="P4" s="22"/>
    </row>
    <row r="5" spans="1:31" x14ac:dyDescent="0.2">
      <c r="A5" s="22"/>
      <c r="B5" s="22" t="s">
        <v>3965</v>
      </c>
      <c r="C5" s="22" t="s">
        <v>6659</v>
      </c>
      <c r="F5" s="22" t="b">
        <v>0</v>
      </c>
      <c r="G5" s="22" t="b">
        <v>0</v>
      </c>
      <c r="J5" s="22" t="s">
        <v>6660</v>
      </c>
      <c r="M5" s="22">
        <v>76201</v>
      </c>
      <c r="N5" s="22"/>
      <c r="O5" s="26" t="s">
        <v>6661</v>
      </c>
      <c r="P5" s="22"/>
    </row>
    <row r="6" spans="1:31" x14ac:dyDescent="0.2">
      <c r="A6" s="22"/>
      <c r="B6" s="22" t="s">
        <v>6662</v>
      </c>
      <c r="C6" s="22" t="s">
        <v>6663</v>
      </c>
      <c r="F6" s="22" t="b">
        <v>0</v>
      </c>
      <c r="G6" s="22" t="b">
        <v>0</v>
      </c>
      <c r="J6" s="22" t="s">
        <v>6664</v>
      </c>
      <c r="M6" s="22">
        <v>76205</v>
      </c>
      <c r="N6" s="22"/>
      <c r="O6" s="26" t="s">
        <v>6665</v>
      </c>
      <c r="P6" s="22"/>
    </row>
    <row r="7" spans="1:31" x14ac:dyDescent="0.2">
      <c r="A7" s="22"/>
      <c r="B7" s="22" t="s">
        <v>6666</v>
      </c>
      <c r="C7" s="22" t="s">
        <v>6667</v>
      </c>
      <c r="F7" s="22" t="b">
        <v>0</v>
      </c>
      <c r="G7" s="22" t="b">
        <v>0</v>
      </c>
      <c r="J7" s="22" t="s">
        <v>6668</v>
      </c>
      <c r="M7" s="22">
        <v>76201</v>
      </c>
      <c r="N7" s="22"/>
      <c r="O7" s="26" t="s">
        <v>6669</v>
      </c>
      <c r="P7" s="22"/>
    </row>
    <row r="8" spans="1:31" x14ac:dyDescent="0.2">
      <c r="A8" s="22"/>
      <c r="B8" s="22" t="s">
        <v>6670</v>
      </c>
      <c r="C8" s="22" t="s">
        <v>6671</v>
      </c>
      <c r="F8" s="22" t="b">
        <v>0</v>
      </c>
      <c r="G8" s="22" t="b">
        <v>0</v>
      </c>
      <c r="J8" s="22" t="s">
        <v>6672</v>
      </c>
      <c r="M8" s="22">
        <v>76201</v>
      </c>
      <c r="N8" s="22"/>
      <c r="O8" s="26" t="s">
        <v>6673</v>
      </c>
      <c r="P8" s="22"/>
    </row>
    <row r="9" spans="1:31" x14ac:dyDescent="0.2">
      <c r="A9" s="22"/>
      <c r="B9" s="22" t="s">
        <v>6674</v>
      </c>
      <c r="C9" s="22" t="s">
        <v>6675</v>
      </c>
      <c r="F9" s="22" t="b">
        <v>0</v>
      </c>
      <c r="G9" s="22" t="b">
        <v>0</v>
      </c>
      <c r="J9" s="22" t="s">
        <v>6676</v>
      </c>
      <c r="M9" s="22">
        <v>76201</v>
      </c>
      <c r="N9" s="22"/>
      <c r="O9" s="26" t="s">
        <v>6677</v>
      </c>
      <c r="P9" s="22"/>
    </row>
    <row r="10" spans="1:31" x14ac:dyDescent="0.2">
      <c r="A10" s="22"/>
      <c r="B10" s="22" t="s">
        <v>6678</v>
      </c>
      <c r="C10" s="22" t="s">
        <v>6679</v>
      </c>
      <c r="F10" s="22" t="b">
        <v>0</v>
      </c>
      <c r="G10" s="22" t="b">
        <v>0</v>
      </c>
      <c r="J10" s="22" t="s">
        <v>6680</v>
      </c>
      <c r="M10" s="22">
        <v>76201</v>
      </c>
      <c r="N10" s="22"/>
    </row>
    <row r="11" spans="1:31" x14ac:dyDescent="0.2">
      <c r="A11" s="22"/>
      <c r="B11" s="22" t="s">
        <v>6681</v>
      </c>
      <c r="C11" s="22" t="s">
        <v>6682</v>
      </c>
      <c r="D11" s="22" t="s">
        <v>6683</v>
      </c>
      <c r="E11" s="22" t="s">
        <v>6684</v>
      </c>
      <c r="F11" s="22" t="b">
        <v>1</v>
      </c>
      <c r="G11" s="22" t="b">
        <v>1</v>
      </c>
      <c r="J11" s="22" t="s">
        <v>6685</v>
      </c>
      <c r="M11" s="22">
        <v>76201</v>
      </c>
      <c r="N11" s="22"/>
      <c r="O11" s="22" t="s">
        <v>6686</v>
      </c>
      <c r="P11" s="22"/>
      <c r="Q11" s="26" t="s">
        <v>6687</v>
      </c>
      <c r="R11" s="26" t="s">
        <v>6688</v>
      </c>
    </row>
    <row r="12" spans="1:31" x14ac:dyDescent="0.2">
      <c r="A12" s="22"/>
      <c r="B12" s="22" t="s">
        <v>6689</v>
      </c>
      <c r="C12" s="22" t="s">
        <v>6690</v>
      </c>
      <c r="F12" s="22" t="b">
        <v>0</v>
      </c>
      <c r="G12" s="22" t="b">
        <v>0</v>
      </c>
      <c r="J12" s="22" t="s">
        <v>6691</v>
      </c>
      <c r="M12" s="22">
        <v>76201</v>
      </c>
      <c r="N12" s="22"/>
      <c r="O12" s="26" t="s">
        <v>6692</v>
      </c>
      <c r="P12" s="22"/>
    </row>
    <row r="13" spans="1:31" x14ac:dyDescent="0.2">
      <c r="A13" s="22"/>
      <c r="B13" s="22" t="s">
        <v>6693</v>
      </c>
      <c r="C13" s="22" t="s">
        <v>6694</v>
      </c>
      <c r="F13" s="22" t="b">
        <v>0</v>
      </c>
      <c r="G13" s="22" t="b">
        <v>0</v>
      </c>
      <c r="J13" s="22" t="s">
        <v>6695</v>
      </c>
      <c r="M13" s="22">
        <v>76205</v>
      </c>
      <c r="N13" s="22"/>
    </row>
    <row r="14" spans="1:31" x14ac:dyDescent="0.2">
      <c r="A14" s="22"/>
      <c r="B14" s="22" t="s">
        <v>6696</v>
      </c>
      <c r="C14" s="22" t="s">
        <v>6697</v>
      </c>
      <c r="F14" s="22" t="b">
        <v>0</v>
      </c>
      <c r="G14" s="22" t="b">
        <v>0</v>
      </c>
      <c r="J14" s="22" t="s">
        <v>6698</v>
      </c>
      <c r="M14" s="22">
        <v>76201</v>
      </c>
      <c r="N14" s="22"/>
      <c r="O14" s="26" t="s">
        <v>6699</v>
      </c>
      <c r="P14" s="22"/>
    </row>
    <row r="15" spans="1:31" x14ac:dyDescent="0.2">
      <c r="A15" s="22"/>
      <c r="B15" s="22" t="s">
        <v>6700</v>
      </c>
      <c r="C15" s="22" t="s">
        <v>6701</v>
      </c>
      <c r="F15" s="22" t="b">
        <v>0</v>
      </c>
      <c r="G15" s="22" t="b">
        <v>0</v>
      </c>
      <c r="J15" s="22" t="s">
        <v>6702</v>
      </c>
      <c r="M15" s="22">
        <v>76205</v>
      </c>
      <c r="N15" s="22"/>
      <c r="O15" s="26" t="s">
        <v>6703</v>
      </c>
      <c r="P15" s="22"/>
    </row>
    <row r="16" spans="1:31" x14ac:dyDescent="0.2">
      <c r="A16" s="22"/>
      <c r="B16" s="22" t="s">
        <v>6704</v>
      </c>
      <c r="C16" s="22" t="s">
        <v>6705</v>
      </c>
      <c r="F16" s="22" t="b">
        <v>0</v>
      </c>
      <c r="G16" s="22" t="b">
        <v>0</v>
      </c>
      <c r="J16" s="22" t="s">
        <v>6706</v>
      </c>
      <c r="M16" s="22">
        <v>76208</v>
      </c>
      <c r="N16" s="22"/>
    </row>
    <row r="17" spans="1:17" x14ac:dyDescent="0.2">
      <c r="A17" s="22"/>
      <c r="B17" s="22" t="s">
        <v>6707</v>
      </c>
      <c r="C17" s="22" t="s">
        <v>6708</v>
      </c>
      <c r="F17" s="22" t="b">
        <v>0</v>
      </c>
      <c r="G17" s="22" t="b">
        <v>0</v>
      </c>
      <c r="J17" s="22" t="s">
        <v>6709</v>
      </c>
      <c r="M17" s="22">
        <v>76201</v>
      </c>
      <c r="N17" s="22"/>
      <c r="O17" s="26" t="s">
        <v>6710</v>
      </c>
      <c r="P17" s="22"/>
    </row>
    <row r="18" spans="1:17" x14ac:dyDescent="0.2">
      <c r="A18" s="22"/>
      <c r="B18" s="22" t="s">
        <v>6711</v>
      </c>
      <c r="C18" s="22" t="s">
        <v>6712</v>
      </c>
      <c r="F18" s="22" t="b">
        <v>0</v>
      </c>
      <c r="G18" s="22" t="b">
        <v>0</v>
      </c>
      <c r="J18" s="22" t="s">
        <v>6713</v>
      </c>
      <c r="M18" s="22">
        <v>76201</v>
      </c>
      <c r="N18" s="22"/>
    </row>
    <row r="19" spans="1:17" x14ac:dyDescent="0.2">
      <c r="A19" s="22"/>
      <c r="B19" s="22" t="s">
        <v>6714</v>
      </c>
      <c r="C19" s="22" t="s">
        <v>6715</v>
      </c>
      <c r="F19" s="22" t="b">
        <v>0</v>
      </c>
      <c r="G19" s="22" t="b">
        <v>0</v>
      </c>
      <c r="J19" s="22" t="s">
        <v>6716</v>
      </c>
      <c r="M19" s="22">
        <v>76201</v>
      </c>
      <c r="N19" s="22"/>
      <c r="O19" s="26" t="s">
        <v>6717</v>
      </c>
      <c r="P19" s="22"/>
    </row>
    <row r="20" spans="1:17" x14ac:dyDescent="0.2">
      <c r="A20" s="22"/>
      <c r="B20" s="22" t="s">
        <v>6718</v>
      </c>
      <c r="C20" s="22" t="s">
        <v>6719</v>
      </c>
      <c r="F20" s="22" t="b">
        <v>0</v>
      </c>
      <c r="G20" s="22" t="b">
        <v>0</v>
      </c>
      <c r="J20" s="22" t="s">
        <v>6652</v>
      </c>
      <c r="M20" s="22">
        <v>76201</v>
      </c>
      <c r="N20" s="22"/>
      <c r="O20" s="26" t="s">
        <v>6653</v>
      </c>
      <c r="P20" s="22"/>
    </row>
    <row r="21" spans="1:17" x14ac:dyDescent="0.2">
      <c r="A21" s="22"/>
      <c r="B21" s="22" t="s">
        <v>6720</v>
      </c>
      <c r="C21" s="22" t="s">
        <v>6721</v>
      </c>
      <c r="F21" s="22" t="b">
        <v>0</v>
      </c>
      <c r="G21" s="22" t="b">
        <v>0</v>
      </c>
      <c r="J21" s="22" t="s">
        <v>6722</v>
      </c>
      <c r="M21" s="22">
        <v>76205</v>
      </c>
      <c r="N21" s="22"/>
      <c r="Q21" s="26" t="s">
        <v>6723</v>
      </c>
    </row>
    <row r="22" spans="1:17" x14ac:dyDescent="0.2">
      <c r="A22" s="22"/>
      <c r="B22" s="22" t="s">
        <v>6704</v>
      </c>
      <c r="C22" s="22" t="s">
        <v>6705</v>
      </c>
      <c r="F22" s="22" t="b">
        <v>0</v>
      </c>
      <c r="G22" s="22" t="b">
        <v>0</v>
      </c>
      <c r="J22" s="22" t="s">
        <v>6706</v>
      </c>
      <c r="M22" s="22">
        <v>76208</v>
      </c>
      <c r="N22" s="22"/>
    </row>
    <row r="23" spans="1:17" x14ac:dyDescent="0.2">
      <c r="A23" s="22"/>
      <c r="B23" s="22" t="s">
        <v>6724</v>
      </c>
      <c r="C23" s="22" t="s">
        <v>6725</v>
      </c>
      <c r="F23" s="22" t="b">
        <v>0</v>
      </c>
      <c r="G23" s="22" t="b">
        <v>0</v>
      </c>
      <c r="J23" s="22" t="s">
        <v>6726</v>
      </c>
      <c r="M23" s="22">
        <v>76210</v>
      </c>
      <c r="N23" s="22"/>
      <c r="O23" s="26" t="s">
        <v>6727</v>
      </c>
      <c r="P23" s="22"/>
    </row>
    <row r="24" spans="1:17" x14ac:dyDescent="0.2">
      <c r="A24" s="22"/>
      <c r="B24" s="22" t="s">
        <v>6728</v>
      </c>
      <c r="C24" s="22" t="s">
        <v>6729</v>
      </c>
      <c r="F24" s="22" t="b">
        <v>0</v>
      </c>
      <c r="G24" s="22" t="b">
        <v>0</v>
      </c>
      <c r="J24" s="22" t="s">
        <v>6730</v>
      </c>
      <c r="M24" s="22">
        <v>76201</v>
      </c>
      <c r="N24" s="22"/>
      <c r="O24" s="26" t="s">
        <v>6731</v>
      </c>
      <c r="P24" s="22"/>
    </row>
    <row r="25" spans="1:17" x14ac:dyDescent="0.2">
      <c r="A25" s="22"/>
      <c r="B25" s="22" t="s">
        <v>6732</v>
      </c>
      <c r="C25" s="22" t="s">
        <v>6733</v>
      </c>
      <c r="F25" s="22" t="b">
        <v>0</v>
      </c>
      <c r="G25" s="22" t="b">
        <v>0</v>
      </c>
      <c r="J25" s="22" t="s">
        <v>6734</v>
      </c>
      <c r="M25" s="22">
        <v>76209</v>
      </c>
      <c r="N25" s="22"/>
    </row>
    <row r="26" spans="1:17" x14ac:dyDescent="0.2">
      <c r="A26" s="22"/>
      <c r="B26" s="22" t="s">
        <v>6735</v>
      </c>
      <c r="C26" s="22" t="s">
        <v>6736</v>
      </c>
      <c r="F26" s="22" t="b">
        <v>0</v>
      </c>
      <c r="G26" s="22" t="b">
        <v>0</v>
      </c>
      <c r="J26" s="22" t="s">
        <v>6737</v>
      </c>
      <c r="M26" s="22">
        <v>76205</v>
      </c>
      <c r="N26" s="22"/>
    </row>
    <row r="27" spans="1:17" x14ac:dyDescent="0.2">
      <c r="A27" s="22"/>
      <c r="B27" s="22" t="s">
        <v>6738</v>
      </c>
      <c r="C27" s="22" t="s">
        <v>6739</v>
      </c>
      <c r="F27" s="22" t="b">
        <v>0</v>
      </c>
      <c r="G27" s="22" t="b">
        <v>0</v>
      </c>
      <c r="J27" s="22" t="s">
        <v>6740</v>
      </c>
      <c r="M27" s="22">
        <v>76205</v>
      </c>
      <c r="N27" s="22"/>
    </row>
    <row r="28" spans="1:17" x14ac:dyDescent="0.2">
      <c r="A28" s="22"/>
      <c r="B28" s="22" t="s">
        <v>6741</v>
      </c>
      <c r="C28" s="22" t="s">
        <v>6742</v>
      </c>
      <c r="F28" s="22" t="b">
        <v>0</v>
      </c>
      <c r="G28" s="22" t="b">
        <v>0</v>
      </c>
      <c r="J28" s="22" t="s">
        <v>6743</v>
      </c>
      <c r="M28" s="22">
        <v>76205</v>
      </c>
      <c r="N28" s="22"/>
      <c r="O28" s="26" t="s">
        <v>6744</v>
      </c>
      <c r="P28" s="22"/>
      <c r="Q28" s="26" t="s">
        <v>6745</v>
      </c>
    </row>
    <row r="29" spans="1:17" x14ac:dyDescent="0.2">
      <c r="A29" s="22"/>
      <c r="B29" s="22" t="s">
        <v>6746</v>
      </c>
      <c r="C29" s="22" t="s">
        <v>6747</v>
      </c>
      <c r="F29" s="22" t="b">
        <v>0</v>
      </c>
      <c r="G29" s="22" t="b">
        <v>0</v>
      </c>
      <c r="J29" s="22" t="s">
        <v>6748</v>
      </c>
      <c r="M29" s="22">
        <v>76201</v>
      </c>
      <c r="N29" s="22"/>
      <c r="O29" s="26" t="s">
        <v>6749</v>
      </c>
      <c r="P29" s="22"/>
      <c r="Q29" s="26" t="s">
        <v>6750</v>
      </c>
    </row>
    <row r="30" spans="1:17" x14ac:dyDescent="0.2">
      <c r="A30" s="22"/>
      <c r="B30" s="22" t="s">
        <v>6751</v>
      </c>
      <c r="C30" s="22" t="s">
        <v>6752</v>
      </c>
      <c r="F30" s="22" t="b">
        <v>0</v>
      </c>
      <c r="G30" s="22" t="b">
        <v>0</v>
      </c>
      <c r="J30" s="22" t="s">
        <v>6753</v>
      </c>
      <c r="M30" s="22">
        <v>76205</v>
      </c>
      <c r="N30" s="22"/>
    </row>
    <row r="31" spans="1:17" x14ac:dyDescent="0.2">
      <c r="A31" s="22"/>
      <c r="B31" s="22" t="s">
        <v>6754</v>
      </c>
      <c r="C31" s="22" t="s">
        <v>6755</v>
      </c>
      <c r="F31" s="22" t="b">
        <v>0</v>
      </c>
      <c r="G31" s="22" t="b">
        <v>0</v>
      </c>
      <c r="J31" s="22" t="s">
        <v>6756</v>
      </c>
      <c r="M31" s="22">
        <v>76207</v>
      </c>
      <c r="N31" s="22"/>
      <c r="Q31" s="26" t="s">
        <v>6757</v>
      </c>
    </row>
    <row r="32" spans="1:17" x14ac:dyDescent="0.2">
      <c r="A32" s="22"/>
      <c r="B32" s="22" t="s">
        <v>6758</v>
      </c>
      <c r="C32" s="22" t="s">
        <v>6759</v>
      </c>
      <c r="F32" s="22" t="b">
        <v>0</v>
      </c>
      <c r="G32" s="22" t="b">
        <v>0</v>
      </c>
      <c r="J32" s="22" t="s">
        <v>6760</v>
      </c>
      <c r="M32" s="22">
        <v>76201</v>
      </c>
      <c r="N32" s="22"/>
      <c r="O32" s="26" t="s">
        <v>6761</v>
      </c>
      <c r="P32" s="22"/>
      <c r="Q32" s="26" t="s">
        <v>6762</v>
      </c>
    </row>
  </sheetData>
  <hyperlinks>
    <hyperlink ref="O2" r:id="rId1" xr:uid="{00000000-0004-0000-0300-000000000000}"/>
    <hyperlink ref="B3" r:id="rId2" xr:uid="{00000000-0004-0000-0300-000001000000}"/>
    <hyperlink ref="O3" r:id="rId3" xr:uid="{00000000-0004-0000-0300-000002000000}"/>
    <hyperlink ref="O4" r:id="rId4" xr:uid="{00000000-0004-0000-0300-000003000000}"/>
    <hyperlink ref="O5" r:id="rId5" xr:uid="{00000000-0004-0000-0300-000004000000}"/>
    <hyperlink ref="O6" r:id="rId6" xr:uid="{00000000-0004-0000-0300-000005000000}"/>
    <hyperlink ref="O7" r:id="rId7" xr:uid="{00000000-0004-0000-0300-000006000000}"/>
    <hyperlink ref="O8" r:id="rId8" xr:uid="{00000000-0004-0000-0300-000007000000}"/>
    <hyperlink ref="O9" r:id="rId9" xr:uid="{00000000-0004-0000-0300-000008000000}"/>
    <hyperlink ref="Q11" r:id="rId10" xr:uid="{00000000-0004-0000-0300-000009000000}"/>
    <hyperlink ref="R11" r:id="rId11" xr:uid="{00000000-0004-0000-0300-00000A000000}"/>
    <hyperlink ref="O12" r:id="rId12" xr:uid="{00000000-0004-0000-0300-00000B000000}"/>
    <hyperlink ref="O14" r:id="rId13" xr:uid="{00000000-0004-0000-0300-00000C000000}"/>
    <hyperlink ref="O15" r:id="rId14" xr:uid="{00000000-0004-0000-0300-00000D000000}"/>
    <hyperlink ref="O17" r:id="rId15" xr:uid="{00000000-0004-0000-0300-00000E000000}"/>
    <hyperlink ref="O19" r:id="rId16" xr:uid="{00000000-0004-0000-0300-00000F000000}"/>
    <hyperlink ref="O20" r:id="rId17" xr:uid="{00000000-0004-0000-0300-000010000000}"/>
    <hyperlink ref="Q21" r:id="rId18" xr:uid="{00000000-0004-0000-0300-000011000000}"/>
    <hyperlink ref="O23" r:id="rId19" xr:uid="{00000000-0004-0000-0300-000012000000}"/>
    <hyperlink ref="O24" r:id="rId20" xr:uid="{00000000-0004-0000-0300-000013000000}"/>
    <hyperlink ref="O28" r:id="rId21" xr:uid="{00000000-0004-0000-0300-000014000000}"/>
    <hyperlink ref="Q28" r:id="rId22" xr:uid="{00000000-0004-0000-0300-000015000000}"/>
    <hyperlink ref="O29" r:id="rId23" xr:uid="{00000000-0004-0000-0300-000016000000}"/>
    <hyperlink ref="Q29" r:id="rId24" xr:uid="{00000000-0004-0000-0300-000017000000}"/>
    <hyperlink ref="Q31" r:id="rId25" xr:uid="{00000000-0004-0000-0300-000018000000}"/>
    <hyperlink ref="O32" r:id="rId26" xr:uid="{00000000-0004-0000-0300-000019000000}"/>
    <hyperlink ref="Q32" r:id="rId27" xr:uid="{00000000-0004-0000-0300-00001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baseColWidth="10" defaultColWidth="14.3984375" defaultRowHeight="15.75" customHeight="1" x14ac:dyDescent="0.2"/>
  <cols>
    <col min="1" max="2" width="30.59765625" customWidth="1"/>
    <col min="3" max="3" width="17.19921875" customWidth="1"/>
    <col min="4" max="4" width="6.19921875" customWidth="1"/>
    <col min="5" max="5" width="13.3984375" customWidth="1"/>
    <col min="6" max="6" width="8" customWidth="1"/>
    <col min="7" max="7" width="11.796875" customWidth="1"/>
    <col min="8" max="8" width="14.796875" customWidth="1"/>
    <col min="9" max="9" width="22" customWidth="1"/>
    <col min="10" max="10" width="16.796875" customWidth="1"/>
    <col min="11" max="11" width="34" customWidth="1"/>
    <col min="12" max="12" width="10.59765625" customWidth="1"/>
    <col min="13" max="13" width="16.796875" customWidth="1"/>
    <col min="14" max="14" width="20.19921875" customWidth="1"/>
    <col min="15" max="15" width="13.3984375" customWidth="1"/>
    <col min="16" max="16" width="19.796875" customWidth="1"/>
    <col min="17" max="17" width="6.3984375" customWidth="1"/>
    <col min="18" max="18" width="17.19921875" customWidth="1"/>
    <col min="19" max="19" width="14.3984375" customWidth="1"/>
    <col min="20" max="20" width="16" customWidth="1"/>
    <col min="21" max="21" width="14.3984375" customWidth="1"/>
    <col min="22" max="22" width="14" customWidth="1"/>
    <col min="23" max="23" width="12.796875" customWidth="1"/>
    <col min="24" max="25" width="14.19921875" customWidth="1"/>
    <col min="26" max="26" width="6.19921875" customWidth="1"/>
    <col min="27" max="27" width="6" customWidth="1"/>
  </cols>
  <sheetData>
    <row r="1" spans="1:27" x14ac:dyDescent="0.2">
      <c r="A1" s="2" t="s">
        <v>2</v>
      </c>
      <c r="B1" s="2" t="s">
        <v>11</v>
      </c>
      <c r="C1" s="2" t="s">
        <v>4098</v>
      </c>
      <c r="D1" s="2" t="s">
        <v>6763</v>
      </c>
      <c r="E1" s="2" t="s">
        <v>16</v>
      </c>
      <c r="F1" s="2" t="s">
        <v>18</v>
      </c>
      <c r="G1" s="2" t="s">
        <v>19</v>
      </c>
      <c r="H1" s="2" t="s">
        <v>4097</v>
      </c>
      <c r="I1" s="2" t="s">
        <v>21</v>
      </c>
      <c r="J1" s="2" t="s">
        <v>26</v>
      </c>
      <c r="K1" s="2" t="s">
        <v>6764</v>
      </c>
      <c r="L1" s="2" t="s">
        <v>6765</v>
      </c>
      <c r="M1" s="2" t="s">
        <v>6</v>
      </c>
      <c r="N1" s="2" t="s">
        <v>4</v>
      </c>
      <c r="O1" s="2" t="s">
        <v>6766</v>
      </c>
      <c r="P1" s="2" t="s">
        <v>5</v>
      </c>
      <c r="Q1" s="2" t="s">
        <v>6767</v>
      </c>
      <c r="R1" s="2" t="s">
        <v>10</v>
      </c>
      <c r="S1" s="2" t="s">
        <v>9</v>
      </c>
      <c r="T1" s="2" t="s">
        <v>6768</v>
      </c>
      <c r="U1" s="2" t="s">
        <v>6769</v>
      </c>
      <c r="V1" s="2" t="s">
        <v>6770</v>
      </c>
      <c r="W1" s="2" t="s">
        <v>6771</v>
      </c>
      <c r="X1" s="2" t="s">
        <v>4099</v>
      </c>
      <c r="Y1" s="2" t="s">
        <v>12</v>
      </c>
      <c r="Z1" s="2" t="s">
        <v>13</v>
      </c>
      <c r="AA1" s="2"/>
    </row>
    <row r="2" spans="1:27" x14ac:dyDescent="0.2">
      <c r="A2" s="22" t="s">
        <v>4171</v>
      </c>
      <c r="B2" s="22" t="s">
        <v>4172</v>
      </c>
      <c r="C2" s="22" t="s">
        <v>4173</v>
      </c>
      <c r="D2" s="22" t="s">
        <v>1470</v>
      </c>
      <c r="E2" s="22" t="s">
        <v>609</v>
      </c>
      <c r="F2" s="22" t="s">
        <v>899</v>
      </c>
      <c r="H2" s="22" t="s">
        <v>4170</v>
      </c>
      <c r="I2" s="22" t="s">
        <v>4214</v>
      </c>
      <c r="J2" s="22" t="s">
        <v>616</v>
      </c>
      <c r="K2" s="22" t="s">
        <v>617</v>
      </c>
      <c r="L2" s="22" t="s">
        <v>389</v>
      </c>
      <c r="M2" s="22" t="s">
        <v>389</v>
      </c>
      <c r="N2" s="22" t="s">
        <v>389</v>
      </c>
      <c r="O2" s="22" t="s">
        <v>389</v>
      </c>
      <c r="P2" s="22" t="s">
        <v>389</v>
      </c>
      <c r="Q2" s="22" t="s">
        <v>389</v>
      </c>
      <c r="R2" s="22" t="s">
        <v>389</v>
      </c>
      <c r="S2" s="22" t="s">
        <v>389</v>
      </c>
      <c r="T2" s="22" t="s">
        <v>6772</v>
      </c>
      <c r="U2" s="22" t="s">
        <v>6773</v>
      </c>
      <c r="V2" s="22" t="s">
        <v>6774</v>
      </c>
      <c r="W2" s="22" t="s">
        <v>389</v>
      </c>
      <c r="X2" s="22" t="s">
        <v>389</v>
      </c>
      <c r="Y2" s="22" t="s">
        <v>3355</v>
      </c>
      <c r="Z2" s="22" t="s">
        <v>839</v>
      </c>
    </row>
    <row r="3" spans="1:27" x14ac:dyDescent="0.2">
      <c r="A3" s="22" t="s">
        <v>4266</v>
      </c>
      <c r="B3" s="22" t="s">
        <v>4267</v>
      </c>
      <c r="C3" s="22" t="s">
        <v>4268</v>
      </c>
      <c r="D3" s="22" t="s">
        <v>6775</v>
      </c>
      <c r="E3" s="22" t="s">
        <v>6776</v>
      </c>
      <c r="F3" s="22" t="s">
        <v>845</v>
      </c>
      <c r="H3" s="22" t="s">
        <v>4214</v>
      </c>
      <c r="I3" s="22" t="s">
        <v>4214</v>
      </c>
      <c r="J3" s="22" t="s">
        <v>515</v>
      </c>
      <c r="K3" s="22" t="s">
        <v>516</v>
      </c>
      <c r="L3" s="22" t="s">
        <v>6777</v>
      </c>
      <c r="M3" s="22" t="s">
        <v>389</v>
      </c>
      <c r="N3" s="22" t="s">
        <v>4075</v>
      </c>
      <c r="O3" s="22" t="s">
        <v>389</v>
      </c>
      <c r="P3" s="22" t="s">
        <v>1031</v>
      </c>
      <c r="Q3" s="22" t="s">
        <v>389</v>
      </c>
      <c r="R3" s="22" t="s">
        <v>394</v>
      </c>
      <c r="S3" s="22" t="s">
        <v>536</v>
      </c>
      <c r="T3" s="22" t="s">
        <v>6778</v>
      </c>
      <c r="U3" s="22" t="s">
        <v>6773</v>
      </c>
      <c r="V3" s="22" t="s">
        <v>6774</v>
      </c>
      <c r="W3" s="22" t="s">
        <v>389</v>
      </c>
      <c r="X3" s="22" t="s">
        <v>389</v>
      </c>
      <c r="Y3" s="22" t="s">
        <v>3626</v>
      </c>
      <c r="Z3" s="22" t="s">
        <v>839</v>
      </c>
    </row>
    <row r="4" spans="1:27" x14ac:dyDescent="0.2">
      <c r="A4" s="22" t="s">
        <v>4278</v>
      </c>
      <c r="B4" s="22" t="s">
        <v>4280</v>
      </c>
      <c r="C4" s="22" t="s">
        <v>4282</v>
      </c>
      <c r="D4" s="22" t="s">
        <v>6779</v>
      </c>
      <c r="E4" s="22" t="s">
        <v>6780</v>
      </c>
      <c r="F4" s="22" t="s">
        <v>845</v>
      </c>
      <c r="H4" s="22" t="s">
        <v>4214</v>
      </c>
      <c r="I4" s="22" t="s">
        <v>4214</v>
      </c>
      <c r="J4" s="22" t="s">
        <v>515</v>
      </c>
      <c r="K4" s="22" t="s">
        <v>516</v>
      </c>
      <c r="L4" s="22" t="s">
        <v>6781</v>
      </c>
      <c r="M4" s="22" t="s">
        <v>389</v>
      </c>
      <c r="N4" s="22" t="s">
        <v>2154</v>
      </c>
      <c r="O4" s="22" t="s">
        <v>389</v>
      </c>
      <c r="P4" s="22" t="s">
        <v>4279</v>
      </c>
      <c r="Q4" s="22" t="s">
        <v>389</v>
      </c>
      <c r="R4" s="22" t="s">
        <v>537</v>
      </c>
      <c r="S4" s="22" t="s">
        <v>536</v>
      </c>
      <c r="T4" s="22" t="s">
        <v>6778</v>
      </c>
      <c r="U4" s="22" t="s">
        <v>6782</v>
      </c>
      <c r="V4" s="22" t="s">
        <v>6774</v>
      </c>
      <c r="W4" s="22" t="s">
        <v>389</v>
      </c>
      <c r="X4" s="22" t="s">
        <v>389</v>
      </c>
      <c r="Y4" s="22" t="s">
        <v>4281</v>
      </c>
      <c r="Z4" s="22" t="s">
        <v>839</v>
      </c>
    </row>
    <row r="5" spans="1:27" x14ac:dyDescent="0.2">
      <c r="A5" s="22" t="s">
        <v>4283</v>
      </c>
      <c r="B5" s="22" t="s">
        <v>4285</v>
      </c>
      <c r="C5" s="22" t="s">
        <v>4268</v>
      </c>
      <c r="D5" s="22" t="s">
        <v>6783</v>
      </c>
      <c r="E5" s="22" t="s">
        <v>3453</v>
      </c>
      <c r="F5" s="22" t="s">
        <v>845</v>
      </c>
      <c r="H5" s="22" t="s">
        <v>4214</v>
      </c>
      <c r="I5" s="22" t="s">
        <v>4214</v>
      </c>
      <c r="J5" s="22" t="s">
        <v>616</v>
      </c>
      <c r="K5" s="22" t="s">
        <v>617</v>
      </c>
      <c r="L5" s="22" t="s">
        <v>6781</v>
      </c>
      <c r="M5" s="22" t="s">
        <v>389</v>
      </c>
      <c r="N5" s="22" t="s">
        <v>4284</v>
      </c>
      <c r="O5" s="22" t="s">
        <v>389</v>
      </c>
      <c r="P5" s="22" t="s">
        <v>1174</v>
      </c>
      <c r="Q5" s="22" t="s">
        <v>389</v>
      </c>
      <c r="R5" s="22" t="s">
        <v>537</v>
      </c>
      <c r="S5" s="22" t="s">
        <v>536</v>
      </c>
      <c r="T5" s="22" t="s">
        <v>6778</v>
      </c>
      <c r="U5" s="22" t="s">
        <v>6782</v>
      </c>
      <c r="V5" s="22" t="s">
        <v>6774</v>
      </c>
      <c r="W5" s="22" t="s">
        <v>389</v>
      </c>
      <c r="X5" s="22" t="s">
        <v>389</v>
      </c>
      <c r="Y5" s="22" t="s">
        <v>3626</v>
      </c>
      <c r="Z5" s="22" t="s">
        <v>839</v>
      </c>
    </row>
    <row r="6" spans="1:27" x14ac:dyDescent="0.2">
      <c r="A6" s="22" t="s">
        <v>4286</v>
      </c>
      <c r="B6" s="22" t="s">
        <v>4289</v>
      </c>
      <c r="C6" s="22" t="s">
        <v>4291</v>
      </c>
      <c r="D6" s="22" t="s">
        <v>6784</v>
      </c>
      <c r="E6" s="22" t="s">
        <v>6785</v>
      </c>
      <c r="F6" s="22" t="s">
        <v>2874</v>
      </c>
      <c r="H6" s="22" t="s">
        <v>4214</v>
      </c>
      <c r="I6" s="22" t="s">
        <v>4214</v>
      </c>
      <c r="J6" s="22" t="s">
        <v>616</v>
      </c>
      <c r="K6" s="22" t="s">
        <v>617</v>
      </c>
      <c r="L6" s="22" t="s">
        <v>389</v>
      </c>
      <c r="M6" s="22" t="s">
        <v>389</v>
      </c>
      <c r="N6" s="22" t="s">
        <v>4287</v>
      </c>
      <c r="O6" s="22" t="s">
        <v>389</v>
      </c>
      <c r="P6" s="22" t="s">
        <v>4288</v>
      </c>
      <c r="Q6" s="22" t="s">
        <v>389</v>
      </c>
      <c r="R6" s="22" t="s">
        <v>389</v>
      </c>
      <c r="S6" s="22" t="s">
        <v>466</v>
      </c>
      <c r="T6" s="22" t="s">
        <v>6772</v>
      </c>
      <c r="U6" s="22" t="s">
        <v>6773</v>
      </c>
      <c r="V6" s="22" t="s">
        <v>6774</v>
      </c>
      <c r="W6" s="22" t="s">
        <v>389</v>
      </c>
      <c r="X6" s="22" t="s">
        <v>389</v>
      </c>
      <c r="Y6" s="22" t="s">
        <v>4290</v>
      </c>
      <c r="Z6" s="22" t="s">
        <v>839</v>
      </c>
    </row>
    <row r="7" spans="1:27" x14ac:dyDescent="0.2">
      <c r="A7" s="22" t="s">
        <v>4322</v>
      </c>
      <c r="B7" s="22" t="s">
        <v>4325</v>
      </c>
      <c r="C7" s="22" t="s">
        <v>4326</v>
      </c>
      <c r="D7" s="22" t="s">
        <v>6786</v>
      </c>
      <c r="E7" s="22" t="s">
        <v>2208</v>
      </c>
      <c r="F7" s="22" t="s">
        <v>845</v>
      </c>
      <c r="H7" s="22" t="s">
        <v>4214</v>
      </c>
      <c r="I7" s="22" t="s">
        <v>4214</v>
      </c>
      <c r="J7" s="22" t="s">
        <v>2188</v>
      </c>
      <c r="K7" s="22" t="s">
        <v>2189</v>
      </c>
      <c r="L7" s="22" t="s">
        <v>6777</v>
      </c>
      <c r="M7" s="22" t="s">
        <v>389</v>
      </c>
      <c r="N7" s="22" t="s">
        <v>4323</v>
      </c>
      <c r="O7" s="22" t="s">
        <v>4662</v>
      </c>
      <c r="P7" s="22" t="s">
        <v>4324</v>
      </c>
      <c r="Q7" s="22" t="s">
        <v>389</v>
      </c>
      <c r="R7" s="22" t="s">
        <v>394</v>
      </c>
      <c r="S7" s="22" t="s">
        <v>536</v>
      </c>
      <c r="T7" s="22" t="s">
        <v>6778</v>
      </c>
      <c r="U7" s="22" t="s">
        <v>6782</v>
      </c>
      <c r="V7" s="22" t="s">
        <v>6774</v>
      </c>
      <c r="W7" s="22" t="s">
        <v>389</v>
      </c>
      <c r="X7" s="22" t="s">
        <v>389</v>
      </c>
      <c r="Y7" s="22" t="s">
        <v>845</v>
      </c>
      <c r="Z7" s="22" t="s">
        <v>839</v>
      </c>
    </row>
    <row r="8" spans="1:27" x14ac:dyDescent="0.2">
      <c r="A8" s="22" t="s">
        <v>4443</v>
      </c>
      <c r="B8" s="22" t="s">
        <v>4446</v>
      </c>
      <c r="C8" s="22" t="s">
        <v>4447</v>
      </c>
      <c r="D8" s="22" t="s">
        <v>6787</v>
      </c>
      <c r="E8" s="22" t="s">
        <v>6788</v>
      </c>
      <c r="F8" s="22" t="s">
        <v>1468</v>
      </c>
      <c r="H8" s="22" t="s">
        <v>4214</v>
      </c>
      <c r="I8" s="22" t="s">
        <v>4214</v>
      </c>
      <c r="J8" s="22" t="s">
        <v>616</v>
      </c>
      <c r="K8" s="22" t="s">
        <v>617</v>
      </c>
      <c r="L8" s="22" t="s">
        <v>6777</v>
      </c>
      <c r="M8" s="22" t="s">
        <v>389</v>
      </c>
      <c r="N8" s="22" t="s">
        <v>4444</v>
      </c>
      <c r="O8" s="22" t="s">
        <v>597</v>
      </c>
      <c r="P8" s="22" t="s">
        <v>4445</v>
      </c>
      <c r="Q8" s="22" t="s">
        <v>389</v>
      </c>
      <c r="R8" s="22" t="s">
        <v>394</v>
      </c>
      <c r="S8" s="22" t="s">
        <v>536</v>
      </c>
      <c r="T8" s="22" t="s">
        <v>6778</v>
      </c>
      <c r="U8" s="22" t="s">
        <v>6773</v>
      </c>
      <c r="V8" s="22" t="s">
        <v>6774</v>
      </c>
      <c r="W8" s="22" t="s">
        <v>389</v>
      </c>
      <c r="X8" s="22" t="s">
        <v>389</v>
      </c>
      <c r="Y8" s="22" t="s">
        <v>3681</v>
      </c>
      <c r="Z8" s="22" t="s">
        <v>839</v>
      </c>
    </row>
    <row r="9" spans="1:27" x14ac:dyDescent="0.2">
      <c r="A9" s="22" t="s">
        <v>4497</v>
      </c>
      <c r="B9" s="22" t="s">
        <v>4500</v>
      </c>
      <c r="C9" s="22" t="s">
        <v>4501</v>
      </c>
      <c r="D9" s="22" t="s">
        <v>6789</v>
      </c>
      <c r="E9" s="22" t="s">
        <v>6790</v>
      </c>
      <c r="F9" s="22" t="s">
        <v>1468</v>
      </c>
      <c r="H9" s="22" t="s">
        <v>4214</v>
      </c>
      <c r="I9" s="22" t="s">
        <v>4214</v>
      </c>
      <c r="J9" s="22" t="s">
        <v>515</v>
      </c>
      <c r="K9" s="22" t="s">
        <v>516</v>
      </c>
      <c r="L9" s="22" t="s">
        <v>6781</v>
      </c>
      <c r="M9" s="22" t="s">
        <v>389</v>
      </c>
      <c r="N9" s="22" t="s">
        <v>4498</v>
      </c>
      <c r="O9" s="22" t="s">
        <v>6791</v>
      </c>
      <c r="P9" s="22" t="s">
        <v>4499</v>
      </c>
      <c r="Q9" s="22" t="s">
        <v>389</v>
      </c>
      <c r="R9" s="22" t="s">
        <v>537</v>
      </c>
      <c r="S9" s="22" t="s">
        <v>466</v>
      </c>
      <c r="T9" s="22" t="s">
        <v>6772</v>
      </c>
      <c r="U9" s="22" t="s">
        <v>6782</v>
      </c>
      <c r="V9" s="22" t="s">
        <v>6774</v>
      </c>
      <c r="W9" s="22" t="s">
        <v>389</v>
      </c>
      <c r="X9" s="22" t="s">
        <v>389</v>
      </c>
      <c r="Y9" s="22" t="s">
        <v>3681</v>
      </c>
      <c r="Z9" s="22" t="s">
        <v>839</v>
      </c>
    </row>
    <row r="10" spans="1:27" x14ac:dyDescent="0.2">
      <c r="A10" s="22" t="s">
        <v>4502</v>
      </c>
      <c r="B10" s="22" t="s">
        <v>4503</v>
      </c>
      <c r="C10" s="22" t="s">
        <v>4504</v>
      </c>
      <c r="D10" s="22" t="s">
        <v>6792</v>
      </c>
      <c r="E10" s="22" t="s">
        <v>2246</v>
      </c>
      <c r="F10" s="22" t="s">
        <v>845</v>
      </c>
      <c r="H10" s="22" t="s">
        <v>4214</v>
      </c>
      <c r="I10" s="22" t="s">
        <v>4214</v>
      </c>
      <c r="J10" s="22" t="s">
        <v>616</v>
      </c>
      <c r="K10" s="22" t="s">
        <v>617</v>
      </c>
      <c r="L10" s="22" t="s">
        <v>6781</v>
      </c>
      <c r="M10" s="22" t="s">
        <v>389</v>
      </c>
      <c r="N10" s="22" t="s">
        <v>3391</v>
      </c>
      <c r="O10" s="22" t="s">
        <v>597</v>
      </c>
      <c r="P10" s="22" t="s">
        <v>1569</v>
      </c>
      <c r="Q10" s="22" t="s">
        <v>389</v>
      </c>
      <c r="R10" s="22" t="s">
        <v>537</v>
      </c>
      <c r="S10" s="22" t="s">
        <v>536</v>
      </c>
      <c r="T10" s="22" t="s">
        <v>6778</v>
      </c>
      <c r="U10" s="22" t="s">
        <v>6782</v>
      </c>
      <c r="V10" s="22" t="s">
        <v>6774</v>
      </c>
      <c r="W10" s="22" t="s">
        <v>389</v>
      </c>
      <c r="X10" s="22" t="s">
        <v>389</v>
      </c>
      <c r="Y10" s="22" t="s">
        <v>845</v>
      </c>
      <c r="Z10" s="22" t="s">
        <v>839</v>
      </c>
    </row>
    <row r="11" spans="1:27" x14ac:dyDescent="0.2">
      <c r="A11" s="22" t="s">
        <v>4510</v>
      </c>
      <c r="B11" s="22" t="s">
        <v>4512</v>
      </c>
      <c r="C11" s="22" t="s">
        <v>4514</v>
      </c>
      <c r="D11" s="22" t="s">
        <v>6793</v>
      </c>
      <c r="E11" s="22" t="s">
        <v>6794</v>
      </c>
      <c r="F11" s="22" t="s">
        <v>845</v>
      </c>
      <c r="H11" s="22" t="s">
        <v>4214</v>
      </c>
      <c r="I11" s="22" t="s">
        <v>4214</v>
      </c>
      <c r="J11" s="22" t="s">
        <v>515</v>
      </c>
      <c r="K11" s="22" t="s">
        <v>516</v>
      </c>
      <c r="L11" s="22" t="s">
        <v>6777</v>
      </c>
      <c r="M11" s="22" t="s">
        <v>389</v>
      </c>
      <c r="N11" s="22" t="s">
        <v>3774</v>
      </c>
      <c r="O11" s="22" t="s">
        <v>389</v>
      </c>
      <c r="P11" s="22" t="s">
        <v>4511</v>
      </c>
      <c r="Q11" s="22" t="s">
        <v>389</v>
      </c>
      <c r="R11" s="22" t="s">
        <v>394</v>
      </c>
      <c r="S11" s="22" t="s">
        <v>536</v>
      </c>
      <c r="T11" s="22" t="s">
        <v>6778</v>
      </c>
      <c r="U11" s="22" t="s">
        <v>6782</v>
      </c>
      <c r="V11" s="22" t="s">
        <v>6774</v>
      </c>
      <c r="W11" s="22" t="s">
        <v>389</v>
      </c>
      <c r="X11" s="22" t="s">
        <v>389</v>
      </c>
      <c r="Y11" s="22" t="s">
        <v>4513</v>
      </c>
      <c r="Z11" s="22" t="s">
        <v>839</v>
      </c>
    </row>
    <row r="12" spans="1:27" x14ac:dyDescent="0.2">
      <c r="A12" s="22" t="s">
        <v>4519</v>
      </c>
      <c r="B12" s="22" t="s">
        <v>4522</v>
      </c>
      <c r="C12" s="22" t="s">
        <v>4268</v>
      </c>
      <c r="D12" s="22" t="s">
        <v>6795</v>
      </c>
      <c r="E12" s="22" t="s">
        <v>3014</v>
      </c>
      <c r="F12" s="22" t="s">
        <v>845</v>
      </c>
      <c r="H12" s="22" t="s">
        <v>4214</v>
      </c>
      <c r="I12" s="22" t="s">
        <v>4214</v>
      </c>
      <c r="J12" s="22" t="s">
        <v>515</v>
      </c>
      <c r="K12" s="22" t="s">
        <v>516</v>
      </c>
      <c r="L12" s="22" t="s">
        <v>6781</v>
      </c>
      <c r="M12" s="22" t="s">
        <v>389</v>
      </c>
      <c r="N12" s="22" t="s">
        <v>4520</v>
      </c>
      <c r="O12" s="22" t="s">
        <v>389</v>
      </c>
      <c r="P12" s="22" t="s">
        <v>4521</v>
      </c>
      <c r="Q12" s="22" t="s">
        <v>389</v>
      </c>
      <c r="R12" s="22" t="s">
        <v>537</v>
      </c>
      <c r="S12" s="22" t="s">
        <v>536</v>
      </c>
      <c r="T12" s="22" t="s">
        <v>6778</v>
      </c>
      <c r="U12" s="22" t="s">
        <v>6782</v>
      </c>
      <c r="V12" s="22" t="s">
        <v>6774</v>
      </c>
      <c r="W12" s="22" t="s">
        <v>389</v>
      </c>
      <c r="X12" s="22" t="s">
        <v>389</v>
      </c>
      <c r="Y12" s="22" t="s">
        <v>3626</v>
      </c>
      <c r="Z12" s="22" t="s">
        <v>839</v>
      </c>
    </row>
    <row r="13" spans="1:27" x14ac:dyDescent="0.2">
      <c r="A13" s="22" t="s">
        <v>4536</v>
      </c>
      <c r="B13" s="22" t="s">
        <v>4538</v>
      </c>
      <c r="C13" s="22" t="s">
        <v>2871</v>
      </c>
      <c r="D13" s="22" t="s">
        <v>6796</v>
      </c>
      <c r="E13" s="22" t="s">
        <v>6797</v>
      </c>
      <c r="F13" s="22" t="s">
        <v>2874</v>
      </c>
      <c r="H13" s="22" t="s">
        <v>4214</v>
      </c>
      <c r="I13" s="22" t="s">
        <v>4214</v>
      </c>
      <c r="J13" s="22" t="s">
        <v>616</v>
      </c>
      <c r="K13" s="22" t="s">
        <v>617</v>
      </c>
      <c r="L13" s="22" t="s">
        <v>6777</v>
      </c>
      <c r="M13" s="22" t="s">
        <v>389</v>
      </c>
      <c r="N13" s="22" t="s">
        <v>1277</v>
      </c>
      <c r="O13" s="22" t="s">
        <v>6798</v>
      </c>
      <c r="P13" s="22" t="s">
        <v>4537</v>
      </c>
      <c r="Q13" s="22" t="s">
        <v>389</v>
      </c>
      <c r="R13" s="22" t="s">
        <v>394</v>
      </c>
      <c r="S13" s="22" t="s">
        <v>466</v>
      </c>
      <c r="T13" s="22" t="s">
        <v>6772</v>
      </c>
      <c r="U13" s="22" t="s">
        <v>6773</v>
      </c>
      <c r="V13" s="22" t="s">
        <v>6774</v>
      </c>
      <c r="W13" s="22" t="s">
        <v>389</v>
      </c>
      <c r="X13" s="22" t="s">
        <v>389</v>
      </c>
      <c r="Y13" s="22" t="s">
        <v>1753</v>
      </c>
      <c r="Z13" s="22" t="s">
        <v>839</v>
      </c>
    </row>
    <row r="14" spans="1:27" x14ac:dyDescent="0.2">
      <c r="A14" s="22" t="s">
        <v>4539</v>
      </c>
      <c r="B14" s="22" t="s">
        <v>4542</v>
      </c>
      <c r="C14" s="22" t="s">
        <v>4173</v>
      </c>
      <c r="D14" s="22" t="s">
        <v>6799</v>
      </c>
      <c r="E14" s="22" t="s">
        <v>2337</v>
      </c>
      <c r="F14" s="22" t="s">
        <v>899</v>
      </c>
      <c r="H14" s="22" t="s">
        <v>4214</v>
      </c>
      <c r="I14" s="22" t="s">
        <v>4214</v>
      </c>
      <c r="J14" s="22" t="s">
        <v>616</v>
      </c>
      <c r="K14" s="22" t="s">
        <v>617</v>
      </c>
      <c r="L14" s="22" t="s">
        <v>389</v>
      </c>
      <c r="M14" s="22" t="s">
        <v>389</v>
      </c>
      <c r="N14" s="22" t="s">
        <v>4540</v>
      </c>
      <c r="O14" s="22" t="s">
        <v>389</v>
      </c>
      <c r="P14" s="22" t="s">
        <v>4541</v>
      </c>
      <c r="Q14" s="22" t="s">
        <v>389</v>
      </c>
      <c r="R14" s="22" t="s">
        <v>389</v>
      </c>
      <c r="S14" s="22" t="s">
        <v>466</v>
      </c>
      <c r="T14" s="22" t="s">
        <v>6772</v>
      </c>
      <c r="U14" s="22" t="s">
        <v>6773</v>
      </c>
      <c r="V14" s="22" t="s">
        <v>6774</v>
      </c>
      <c r="W14" s="22" t="s">
        <v>389</v>
      </c>
      <c r="X14" s="22" t="s">
        <v>389</v>
      </c>
      <c r="Y14" s="22" t="s">
        <v>3355</v>
      </c>
      <c r="Z14" s="22" t="s">
        <v>839</v>
      </c>
    </row>
    <row r="15" spans="1:27" x14ac:dyDescent="0.2">
      <c r="A15" s="22" t="s">
        <v>4564</v>
      </c>
      <c r="B15" s="22" t="s">
        <v>4567</v>
      </c>
      <c r="C15" s="22" t="s">
        <v>4568</v>
      </c>
      <c r="D15" s="22" t="s">
        <v>6800</v>
      </c>
      <c r="E15" s="22" t="s">
        <v>508</v>
      </c>
      <c r="F15" s="22" t="s">
        <v>899</v>
      </c>
      <c r="H15" s="22" t="s">
        <v>4214</v>
      </c>
      <c r="I15" s="22" t="s">
        <v>4214</v>
      </c>
      <c r="J15" s="22" t="s">
        <v>515</v>
      </c>
      <c r="K15" s="22" t="s">
        <v>516</v>
      </c>
      <c r="L15" s="22" t="s">
        <v>6777</v>
      </c>
      <c r="M15" s="22" t="s">
        <v>389</v>
      </c>
      <c r="N15" s="22" t="s">
        <v>4565</v>
      </c>
      <c r="O15" s="22" t="s">
        <v>389</v>
      </c>
      <c r="P15" s="22" t="s">
        <v>4566</v>
      </c>
      <c r="Q15" s="22" t="s">
        <v>389</v>
      </c>
      <c r="R15" s="22" t="s">
        <v>394</v>
      </c>
      <c r="S15" s="22" t="s">
        <v>536</v>
      </c>
      <c r="T15" s="22" t="s">
        <v>6778</v>
      </c>
      <c r="U15" s="22" t="s">
        <v>6782</v>
      </c>
      <c r="V15" s="22" t="s">
        <v>6774</v>
      </c>
      <c r="W15" s="22" t="s">
        <v>389</v>
      </c>
      <c r="X15" s="22" t="s">
        <v>389</v>
      </c>
      <c r="Y15" s="22" t="s">
        <v>3355</v>
      </c>
      <c r="Z15" s="22" t="s">
        <v>839</v>
      </c>
    </row>
    <row r="16" spans="1:27" x14ac:dyDescent="0.2">
      <c r="A16" s="22" t="s">
        <v>4584</v>
      </c>
      <c r="B16" s="22" t="s">
        <v>4587</v>
      </c>
      <c r="C16" s="22" t="s">
        <v>4588</v>
      </c>
      <c r="D16" s="22" t="s">
        <v>6801</v>
      </c>
      <c r="E16" s="22" t="s">
        <v>6802</v>
      </c>
      <c r="F16" s="22" t="s">
        <v>899</v>
      </c>
      <c r="H16" s="22" t="s">
        <v>4214</v>
      </c>
      <c r="I16" s="22" t="s">
        <v>4214</v>
      </c>
      <c r="J16" s="22" t="s">
        <v>616</v>
      </c>
      <c r="K16" s="22" t="s">
        <v>617</v>
      </c>
      <c r="L16" s="22" t="s">
        <v>6777</v>
      </c>
      <c r="M16" s="22" t="s">
        <v>389</v>
      </c>
      <c r="N16" s="22" t="s">
        <v>4585</v>
      </c>
      <c r="O16" s="22" t="s">
        <v>6803</v>
      </c>
      <c r="P16" s="22" t="s">
        <v>4586</v>
      </c>
      <c r="Q16" s="22" t="s">
        <v>389</v>
      </c>
      <c r="R16" s="22" t="s">
        <v>394</v>
      </c>
      <c r="S16" s="22" t="s">
        <v>536</v>
      </c>
      <c r="T16" s="22" t="s">
        <v>6778</v>
      </c>
      <c r="U16" s="22" t="s">
        <v>6782</v>
      </c>
      <c r="V16" s="22" t="s">
        <v>6774</v>
      </c>
      <c r="W16" s="22" t="s">
        <v>389</v>
      </c>
      <c r="X16" s="22" t="s">
        <v>389</v>
      </c>
      <c r="Y16" s="22" t="s">
        <v>3355</v>
      </c>
      <c r="Z16" s="22" t="s">
        <v>839</v>
      </c>
    </row>
    <row r="17" spans="1:26" x14ac:dyDescent="0.2">
      <c r="A17" s="22" t="s">
        <v>4596</v>
      </c>
      <c r="B17" s="22" t="s">
        <v>4599</v>
      </c>
      <c r="C17" s="22" t="s">
        <v>4601</v>
      </c>
      <c r="D17" s="22" t="s">
        <v>6804</v>
      </c>
      <c r="E17" s="22" t="s">
        <v>6805</v>
      </c>
      <c r="F17" s="22" t="s">
        <v>1468</v>
      </c>
      <c r="H17" s="22" t="s">
        <v>4214</v>
      </c>
      <c r="I17" s="22" t="s">
        <v>4214</v>
      </c>
      <c r="J17" s="22" t="s">
        <v>616</v>
      </c>
      <c r="K17" s="22" t="s">
        <v>617</v>
      </c>
      <c r="L17" s="22" t="s">
        <v>6777</v>
      </c>
      <c r="M17" s="22" t="s">
        <v>389</v>
      </c>
      <c r="N17" s="22" t="s">
        <v>4597</v>
      </c>
      <c r="O17" s="22" t="s">
        <v>6253</v>
      </c>
      <c r="P17" s="22" t="s">
        <v>4598</v>
      </c>
      <c r="Q17" s="22" t="s">
        <v>389</v>
      </c>
      <c r="R17" s="22" t="s">
        <v>394</v>
      </c>
      <c r="S17" s="22" t="s">
        <v>466</v>
      </c>
      <c r="T17" s="22" t="s">
        <v>6778</v>
      </c>
      <c r="U17" s="22" t="s">
        <v>6773</v>
      </c>
      <c r="V17" s="22" t="s">
        <v>6774</v>
      </c>
      <c r="W17" s="22" t="s">
        <v>389</v>
      </c>
      <c r="X17" s="22" t="s">
        <v>389</v>
      </c>
      <c r="Y17" s="22" t="s">
        <v>4600</v>
      </c>
      <c r="Z17" s="22" t="s">
        <v>839</v>
      </c>
    </row>
    <row r="18" spans="1:26" x14ac:dyDescent="0.2">
      <c r="A18" s="22" t="s">
        <v>4606</v>
      </c>
      <c r="B18" s="22" t="s">
        <v>4609</v>
      </c>
      <c r="C18" s="22" t="s">
        <v>4610</v>
      </c>
      <c r="D18" s="22" t="s">
        <v>6806</v>
      </c>
      <c r="E18" s="22" t="s">
        <v>1348</v>
      </c>
      <c r="F18" s="22" t="s">
        <v>899</v>
      </c>
      <c r="H18" s="22" t="s">
        <v>4214</v>
      </c>
      <c r="I18" s="22" t="s">
        <v>4214</v>
      </c>
      <c r="J18" s="22" t="s">
        <v>515</v>
      </c>
      <c r="K18" s="22" t="s">
        <v>516</v>
      </c>
      <c r="L18" s="22" t="s">
        <v>6777</v>
      </c>
      <c r="M18" s="22" t="s">
        <v>389</v>
      </c>
      <c r="N18" s="22" t="s">
        <v>4607</v>
      </c>
      <c r="O18" s="22" t="s">
        <v>389</v>
      </c>
      <c r="P18" s="22" t="s">
        <v>4608</v>
      </c>
      <c r="Q18" s="22" t="s">
        <v>389</v>
      </c>
      <c r="R18" s="22" t="s">
        <v>394</v>
      </c>
      <c r="S18" s="22" t="s">
        <v>536</v>
      </c>
      <c r="T18" s="22" t="s">
        <v>6778</v>
      </c>
      <c r="U18" s="22" t="s">
        <v>6782</v>
      </c>
      <c r="V18" s="22" t="s">
        <v>6774</v>
      </c>
      <c r="W18" s="22" t="s">
        <v>389</v>
      </c>
      <c r="X18" s="22" t="s">
        <v>389</v>
      </c>
      <c r="Y18" s="22" t="s">
        <v>3355</v>
      </c>
      <c r="Z18" s="22" t="s">
        <v>839</v>
      </c>
    </row>
    <row r="19" spans="1:26" x14ac:dyDescent="0.2">
      <c r="A19" s="22" t="s">
        <v>4616</v>
      </c>
      <c r="B19" s="22" t="s">
        <v>4619</v>
      </c>
      <c r="C19" s="22" t="s">
        <v>4588</v>
      </c>
      <c r="D19" s="22" t="s">
        <v>6807</v>
      </c>
      <c r="E19" s="22" t="s">
        <v>6808</v>
      </c>
      <c r="F19" s="22" t="s">
        <v>899</v>
      </c>
      <c r="H19" s="22" t="s">
        <v>4214</v>
      </c>
      <c r="I19" s="22" t="s">
        <v>4214</v>
      </c>
      <c r="J19" s="22" t="s">
        <v>515</v>
      </c>
      <c r="K19" s="22" t="s">
        <v>516</v>
      </c>
      <c r="L19" s="22" t="s">
        <v>389</v>
      </c>
      <c r="M19" s="22" t="s">
        <v>389</v>
      </c>
      <c r="N19" s="22" t="s">
        <v>4617</v>
      </c>
      <c r="O19" s="22" t="s">
        <v>6809</v>
      </c>
      <c r="P19" s="22" t="s">
        <v>4618</v>
      </c>
      <c r="Q19" s="22" t="s">
        <v>389</v>
      </c>
      <c r="R19" s="22" t="s">
        <v>389</v>
      </c>
      <c r="S19" s="22" t="s">
        <v>536</v>
      </c>
      <c r="T19" s="22" t="s">
        <v>6778</v>
      </c>
      <c r="U19" s="22" t="s">
        <v>6773</v>
      </c>
      <c r="V19" s="22" t="s">
        <v>6774</v>
      </c>
      <c r="W19" s="22" t="s">
        <v>389</v>
      </c>
      <c r="X19" s="22" t="s">
        <v>389</v>
      </c>
      <c r="Y19" s="22" t="s">
        <v>3355</v>
      </c>
      <c r="Z19" s="22" t="s">
        <v>839</v>
      </c>
    </row>
    <row r="20" spans="1:26" x14ac:dyDescent="0.2">
      <c r="A20" s="22" t="s">
        <v>4620</v>
      </c>
      <c r="B20" s="22" t="s">
        <v>4622</v>
      </c>
      <c r="C20" s="22" t="s">
        <v>4624</v>
      </c>
      <c r="D20" s="22" t="s">
        <v>6810</v>
      </c>
      <c r="E20" s="22" t="s">
        <v>6811</v>
      </c>
      <c r="F20" s="22" t="s">
        <v>899</v>
      </c>
      <c r="H20" s="22" t="s">
        <v>4214</v>
      </c>
      <c r="I20" s="22" t="s">
        <v>4214</v>
      </c>
      <c r="J20" s="22" t="s">
        <v>407</v>
      </c>
      <c r="K20" s="22" t="s">
        <v>410</v>
      </c>
      <c r="L20" s="22" t="s">
        <v>6777</v>
      </c>
      <c r="M20" s="22" t="s">
        <v>389</v>
      </c>
      <c r="N20" s="22" t="s">
        <v>2660</v>
      </c>
      <c r="O20" s="22" t="s">
        <v>6812</v>
      </c>
      <c r="P20" s="22" t="s">
        <v>4621</v>
      </c>
      <c r="Q20" s="22" t="s">
        <v>389</v>
      </c>
      <c r="R20" s="22" t="s">
        <v>394</v>
      </c>
      <c r="S20" s="22" t="s">
        <v>536</v>
      </c>
      <c r="T20" s="22" t="s">
        <v>6778</v>
      </c>
      <c r="U20" s="22" t="s">
        <v>6773</v>
      </c>
      <c r="V20" s="22" t="s">
        <v>6774</v>
      </c>
      <c r="W20" s="22" t="s">
        <v>389</v>
      </c>
      <c r="X20" s="22" t="s">
        <v>389</v>
      </c>
      <c r="Y20" s="22" t="s">
        <v>4623</v>
      </c>
      <c r="Z20" s="22" t="s">
        <v>839</v>
      </c>
    </row>
    <row r="21" spans="1:26" x14ac:dyDescent="0.2">
      <c r="A21" s="22" t="s">
        <v>4649</v>
      </c>
      <c r="B21" s="22" t="s">
        <v>4652</v>
      </c>
      <c r="C21" s="22" t="s">
        <v>4654</v>
      </c>
      <c r="D21" s="22" t="s">
        <v>6813</v>
      </c>
      <c r="E21" s="22" t="s">
        <v>6814</v>
      </c>
      <c r="F21" s="22" t="s">
        <v>2874</v>
      </c>
      <c r="H21" s="22" t="s">
        <v>4214</v>
      </c>
      <c r="I21" s="22" t="s">
        <v>4214</v>
      </c>
      <c r="J21" s="22" t="s">
        <v>515</v>
      </c>
      <c r="K21" s="22" t="s">
        <v>516</v>
      </c>
      <c r="L21" s="22" t="s">
        <v>6777</v>
      </c>
      <c r="M21" s="22" t="s">
        <v>389</v>
      </c>
      <c r="N21" s="22" t="s">
        <v>4650</v>
      </c>
      <c r="O21" s="22" t="s">
        <v>389</v>
      </c>
      <c r="P21" s="22" t="s">
        <v>4651</v>
      </c>
      <c r="Q21" s="22" t="s">
        <v>389</v>
      </c>
      <c r="R21" s="22" t="s">
        <v>394</v>
      </c>
      <c r="S21" s="22" t="s">
        <v>536</v>
      </c>
      <c r="T21" s="22" t="s">
        <v>6778</v>
      </c>
      <c r="U21" s="22" t="s">
        <v>6782</v>
      </c>
      <c r="V21" s="22" t="s">
        <v>6774</v>
      </c>
      <c r="W21" s="22" t="s">
        <v>389</v>
      </c>
      <c r="X21" s="22" t="s">
        <v>389</v>
      </c>
      <c r="Y21" s="22" t="s">
        <v>4653</v>
      </c>
      <c r="Z21" s="22" t="s">
        <v>839</v>
      </c>
    </row>
    <row r="22" spans="1:26" x14ac:dyDescent="0.2">
      <c r="A22" s="22" t="s">
        <v>4655</v>
      </c>
      <c r="B22" s="22" t="s">
        <v>4657</v>
      </c>
      <c r="C22" s="22" t="s">
        <v>4588</v>
      </c>
      <c r="D22" s="22" t="s">
        <v>1239</v>
      </c>
      <c r="E22" s="22" t="s">
        <v>6815</v>
      </c>
      <c r="F22" s="22" t="s">
        <v>899</v>
      </c>
      <c r="H22" s="22" t="s">
        <v>4214</v>
      </c>
      <c r="I22" s="22" t="s">
        <v>4214</v>
      </c>
      <c r="J22" s="22" t="s">
        <v>515</v>
      </c>
      <c r="K22" s="22" t="s">
        <v>516</v>
      </c>
      <c r="L22" s="22" t="s">
        <v>6781</v>
      </c>
      <c r="M22" s="22" t="s">
        <v>389</v>
      </c>
      <c r="N22" s="22" t="s">
        <v>4656</v>
      </c>
      <c r="O22" s="22" t="s">
        <v>389</v>
      </c>
      <c r="P22" s="22" t="s">
        <v>2526</v>
      </c>
      <c r="Q22" s="22" t="s">
        <v>389</v>
      </c>
      <c r="R22" s="22" t="s">
        <v>537</v>
      </c>
      <c r="S22" s="22" t="s">
        <v>536</v>
      </c>
      <c r="T22" s="22" t="s">
        <v>6778</v>
      </c>
      <c r="U22" s="22" t="s">
        <v>6782</v>
      </c>
      <c r="V22" s="22" t="s">
        <v>6774</v>
      </c>
      <c r="W22" s="22" t="s">
        <v>389</v>
      </c>
      <c r="X22" s="22" t="s">
        <v>389</v>
      </c>
      <c r="Y22" s="22" t="s">
        <v>3355</v>
      </c>
      <c r="Z22" s="22" t="s">
        <v>839</v>
      </c>
    </row>
    <row r="23" spans="1:26" x14ac:dyDescent="0.2">
      <c r="A23" s="22" t="s">
        <v>4658</v>
      </c>
      <c r="B23" s="22" t="s">
        <v>4660</v>
      </c>
      <c r="C23" s="22" t="s">
        <v>4501</v>
      </c>
      <c r="D23" s="22" t="s">
        <v>6816</v>
      </c>
      <c r="E23" s="22" t="s">
        <v>6817</v>
      </c>
      <c r="F23" s="22" t="s">
        <v>2874</v>
      </c>
      <c r="H23" s="22" t="s">
        <v>4214</v>
      </c>
      <c r="I23" s="22" t="s">
        <v>4214</v>
      </c>
      <c r="J23" s="22" t="s">
        <v>515</v>
      </c>
      <c r="K23" s="22" t="s">
        <v>516</v>
      </c>
      <c r="L23" s="22" t="s">
        <v>6777</v>
      </c>
      <c r="M23" s="22" t="s">
        <v>389</v>
      </c>
      <c r="N23" s="22" t="s">
        <v>4659</v>
      </c>
      <c r="O23" s="22" t="s">
        <v>597</v>
      </c>
      <c r="P23" s="22" t="s">
        <v>1420</v>
      </c>
      <c r="Q23" s="22" t="s">
        <v>389</v>
      </c>
      <c r="R23" s="22" t="s">
        <v>394</v>
      </c>
      <c r="S23" s="22" t="s">
        <v>536</v>
      </c>
      <c r="T23" s="22" t="s">
        <v>6778</v>
      </c>
      <c r="U23" s="22" t="s">
        <v>6773</v>
      </c>
      <c r="V23" s="22" t="s">
        <v>6774</v>
      </c>
      <c r="W23" s="22" t="s">
        <v>389</v>
      </c>
      <c r="X23" s="22" t="s">
        <v>389</v>
      </c>
      <c r="Y23" s="22" t="s">
        <v>3681</v>
      </c>
      <c r="Z23" s="22" t="s">
        <v>839</v>
      </c>
    </row>
    <row r="24" spans="1:26" x14ac:dyDescent="0.2">
      <c r="A24" s="22" t="s">
        <v>4661</v>
      </c>
      <c r="B24" s="22" t="s">
        <v>4664</v>
      </c>
      <c r="C24" s="22" t="s">
        <v>4665</v>
      </c>
      <c r="D24" s="22" t="s">
        <v>6818</v>
      </c>
      <c r="E24" s="22" t="s">
        <v>6819</v>
      </c>
      <c r="F24" s="22" t="s">
        <v>899</v>
      </c>
      <c r="H24" s="22" t="s">
        <v>4214</v>
      </c>
      <c r="I24" s="22" t="s">
        <v>4214</v>
      </c>
      <c r="J24" s="22" t="s">
        <v>515</v>
      </c>
      <c r="K24" s="22" t="s">
        <v>516</v>
      </c>
      <c r="L24" s="22" t="s">
        <v>389</v>
      </c>
      <c r="M24" s="22" t="s">
        <v>389</v>
      </c>
      <c r="N24" s="22" t="s">
        <v>4662</v>
      </c>
      <c r="O24" s="22" t="s">
        <v>6820</v>
      </c>
      <c r="P24" s="22" t="s">
        <v>4663</v>
      </c>
      <c r="Q24" s="22" t="s">
        <v>389</v>
      </c>
      <c r="R24" s="22" t="s">
        <v>389</v>
      </c>
      <c r="S24" s="22" t="s">
        <v>536</v>
      </c>
      <c r="T24" s="22" t="s">
        <v>6778</v>
      </c>
      <c r="U24" s="22" t="s">
        <v>6773</v>
      </c>
      <c r="V24" s="22" t="s">
        <v>6774</v>
      </c>
      <c r="W24" s="22" t="s">
        <v>389</v>
      </c>
      <c r="X24" s="22" t="s">
        <v>389</v>
      </c>
      <c r="Y24" s="22" t="s">
        <v>3355</v>
      </c>
      <c r="Z24" s="22" t="s">
        <v>839</v>
      </c>
    </row>
    <row r="25" spans="1:26" x14ac:dyDescent="0.2">
      <c r="A25" s="22" t="s">
        <v>4673</v>
      </c>
      <c r="B25" s="22" t="s">
        <v>4676</v>
      </c>
      <c r="C25" s="22" t="s">
        <v>4677</v>
      </c>
      <c r="D25" s="22" t="s">
        <v>6821</v>
      </c>
      <c r="E25" s="22" t="s">
        <v>6822</v>
      </c>
      <c r="F25" s="22" t="s">
        <v>845</v>
      </c>
      <c r="H25" s="22" t="s">
        <v>4214</v>
      </c>
      <c r="I25" s="22" t="s">
        <v>4214</v>
      </c>
      <c r="J25" s="22" t="s">
        <v>515</v>
      </c>
      <c r="K25" s="22" t="s">
        <v>516</v>
      </c>
      <c r="L25" s="22" t="s">
        <v>6777</v>
      </c>
      <c r="M25" s="22" t="s">
        <v>389</v>
      </c>
      <c r="N25" s="22" t="s">
        <v>4674</v>
      </c>
      <c r="O25" s="22" t="s">
        <v>389</v>
      </c>
      <c r="P25" s="22" t="s">
        <v>4675</v>
      </c>
      <c r="Q25" s="22" t="s">
        <v>389</v>
      </c>
      <c r="R25" s="22" t="s">
        <v>394</v>
      </c>
      <c r="S25" s="22" t="s">
        <v>536</v>
      </c>
      <c r="T25" s="22" t="s">
        <v>6778</v>
      </c>
      <c r="U25" s="22" t="s">
        <v>6782</v>
      </c>
      <c r="V25" s="22" t="s">
        <v>6774</v>
      </c>
      <c r="W25" s="22" t="s">
        <v>389</v>
      </c>
      <c r="X25" s="22" t="s">
        <v>389</v>
      </c>
      <c r="Y25" s="22" t="s">
        <v>845</v>
      </c>
      <c r="Z25" s="22" t="s">
        <v>839</v>
      </c>
    </row>
    <row r="26" spans="1:26" x14ac:dyDescent="0.2">
      <c r="A26" s="22" t="s">
        <v>4698</v>
      </c>
      <c r="B26" s="22" t="s">
        <v>4699</v>
      </c>
      <c r="C26" s="22" t="s">
        <v>4700</v>
      </c>
      <c r="D26" s="22" t="s">
        <v>6823</v>
      </c>
      <c r="E26" s="22" t="s">
        <v>1665</v>
      </c>
      <c r="F26" s="22" t="s">
        <v>2874</v>
      </c>
      <c r="H26" s="22" t="s">
        <v>4214</v>
      </c>
      <c r="I26" s="22" t="s">
        <v>4214</v>
      </c>
      <c r="J26" s="22" t="s">
        <v>515</v>
      </c>
      <c r="K26" s="22" t="s">
        <v>516</v>
      </c>
      <c r="L26" s="22" t="s">
        <v>6777</v>
      </c>
      <c r="M26" s="22" t="s">
        <v>389</v>
      </c>
      <c r="N26" s="22" t="s">
        <v>464</v>
      </c>
      <c r="O26" s="22" t="s">
        <v>389</v>
      </c>
      <c r="P26" s="22" t="s">
        <v>539</v>
      </c>
      <c r="Q26" s="22" t="s">
        <v>389</v>
      </c>
      <c r="R26" s="22" t="s">
        <v>394</v>
      </c>
      <c r="S26" s="22" t="s">
        <v>536</v>
      </c>
      <c r="T26" s="22" t="s">
        <v>6778</v>
      </c>
      <c r="U26" s="22" t="s">
        <v>6782</v>
      </c>
      <c r="V26" s="22" t="s">
        <v>6774</v>
      </c>
      <c r="W26" s="22" t="s">
        <v>389</v>
      </c>
      <c r="X26" s="22" t="s">
        <v>389</v>
      </c>
      <c r="Y26" s="22" t="s">
        <v>4653</v>
      </c>
      <c r="Z26" s="22" t="s">
        <v>839</v>
      </c>
    </row>
    <row r="27" spans="1:26" x14ac:dyDescent="0.2">
      <c r="A27" s="22" t="s">
        <v>4719</v>
      </c>
      <c r="B27" s="22" t="s">
        <v>4720</v>
      </c>
      <c r="C27" s="22" t="s">
        <v>4721</v>
      </c>
      <c r="D27" s="22" t="s">
        <v>6824</v>
      </c>
      <c r="E27" s="22" t="s">
        <v>6825</v>
      </c>
      <c r="F27" s="22" t="s">
        <v>2874</v>
      </c>
      <c r="H27" s="22" t="s">
        <v>4214</v>
      </c>
      <c r="I27" s="22" t="s">
        <v>4214</v>
      </c>
      <c r="J27" s="22" t="s">
        <v>407</v>
      </c>
      <c r="K27" s="22" t="s">
        <v>410</v>
      </c>
      <c r="L27" s="22" t="s">
        <v>389</v>
      </c>
      <c r="M27" s="22" t="s">
        <v>389</v>
      </c>
      <c r="N27" s="22" t="s">
        <v>389</v>
      </c>
      <c r="O27" s="22" t="s">
        <v>389</v>
      </c>
      <c r="P27" s="22" t="s">
        <v>389</v>
      </c>
      <c r="Q27" s="22" t="s">
        <v>389</v>
      </c>
      <c r="R27" s="22" t="s">
        <v>389</v>
      </c>
      <c r="S27" s="22" t="s">
        <v>389</v>
      </c>
      <c r="T27" s="22" t="s">
        <v>6772</v>
      </c>
      <c r="U27" s="22" t="s">
        <v>6773</v>
      </c>
      <c r="V27" s="22" t="s">
        <v>6774</v>
      </c>
      <c r="W27" s="22" t="s">
        <v>389</v>
      </c>
      <c r="X27" s="22" t="s">
        <v>389</v>
      </c>
      <c r="Y27" s="22" t="s">
        <v>4653</v>
      </c>
      <c r="Z27" s="22" t="s">
        <v>839</v>
      </c>
    </row>
    <row r="28" spans="1:26" x14ac:dyDescent="0.2">
      <c r="A28" s="22" t="s">
        <v>4722</v>
      </c>
      <c r="B28" s="22" t="s">
        <v>4724</v>
      </c>
      <c r="C28" s="22" t="s">
        <v>4725</v>
      </c>
      <c r="D28" s="22" t="s">
        <v>6826</v>
      </c>
      <c r="E28" s="22" t="s">
        <v>6827</v>
      </c>
      <c r="F28" s="22" t="s">
        <v>899</v>
      </c>
      <c r="H28" s="22" t="s">
        <v>4214</v>
      </c>
      <c r="I28" s="22" t="s">
        <v>4214</v>
      </c>
      <c r="J28" s="22" t="s">
        <v>616</v>
      </c>
      <c r="K28" s="22" t="s">
        <v>617</v>
      </c>
      <c r="L28" s="22" t="s">
        <v>6781</v>
      </c>
      <c r="M28" s="22" t="s">
        <v>389</v>
      </c>
      <c r="N28" s="22" t="s">
        <v>4723</v>
      </c>
      <c r="O28" s="22" t="s">
        <v>389</v>
      </c>
      <c r="P28" s="22" t="s">
        <v>1005</v>
      </c>
      <c r="Q28" s="22" t="s">
        <v>389</v>
      </c>
      <c r="R28" s="22" t="s">
        <v>537</v>
      </c>
      <c r="S28" s="22" t="s">
        <v>466</v>
      </c>
      <c r="T28" s="22" t="s">
        <v>6772</v>
      </c>
      <c r="U28" s="22" t="s">
        <v>6782</v>
      </c>
      <c r="V28" s="22" t="s">
        <v>6774</v>
      </c>
      <c r="W28" s="22" t="s">
        <v>389</v>
      </c>
      <c r="X28" s="22" t="s">
        <v>389</v>
      </c>
      <c r="Y28" s="22" t="s">
        <v>2605</v>
      </c>
      <c r="Z28" s="22" t="s">
        <v>839</v>
      </c>
    </row>
    <row r="29" spans="1:26" x14ac:dyDescent="0.2">
      <c r="A29" s="22" t="s">
        <v>4744</v>
      </c>
      <c r="B29" s="22" t="s">
        <v>4747</v>
      </c>
      <c r="C29" s="22" t="s">
        <v>4721</v>
      </c>
      <c r="D29" s="22" t="s">
        <v>6828</v>
      </c>
      <c r="E29" s="22" t="s">
        <v>6825</v>
      </c>
      <c r="F29" s="22" t="s">
        <v>2874</v>
      </c>
      <c r="H29" s="22" t="s">
        <v>4214</v>
      </c>
      <c r="I29" s="22" t="s">
        <v>4214</v>
      </c>
      <c r="J29" s="22" t="s">
        <v>407</v>
      </c>
      <c r="K29" s="22" t="s">
        <v>410</v>
      </c>
      <c r="L29" s="22" t="s">
        <v>6781</v>
      </c>
      <c r="M29" s="22" t="s">
        <v>465</v>
      </c>
      <c r="N29" s="22" t="s">
        <v>4745</v>
      </c>
      <c r="O29" s="22" t="s">
        <v>389</v>
      </c>
      <c r="P29" s="22" t="s">
        <v>4746</v>
      </c>
      <c r="Q29" s="22" t="s">
        <v>389</v>
      </c>
      <c r="R29" s="22" t="s">
        <v>537</v>
      </c>
      <c r="S29" s="22" t="s">
        <v>635</v>
      </c>
      <c r="T29" s="22" t="s">
        <v>6778</v>
      </c>
      <c r="U29" s="22" t="s">
        <v>6782</v>
      </c>
      <c r="V29" s="22" t="s">
        <v>6774</v>
      </c>
      <c r="W29" s="22" t="s">
        <v>389</v>
      </c>
      <c r="X29" s="22" t="s">
        <v>389</v>
      </c>
      <c r="Y29" s="22" t="s">
        <v>4653</v>
      </c>
      <c r="Z29" s="22" t="s">
        <v>839</v>
      </c>
    </row>
    <row r="30" spans="1:26" x14ac:dyDescent="0.2">
      <c r="A30" s="22" t="s">
        <v>4763</v>
      </c>
      <c r="B30" s="22" t="s">
        <v>4765</v>
      </c>
      <c r="C30" s="22" t="s">
        <v>4721</v>
      </c>
      <c r="D30" s="22" t="s">
        <v>6829</v>
      </c>
      <c r="E30" s="22" t="s">
        <v>6830</v>
      </c>
      <c r="F30" s="22" t="s">
        <v>2874</v>
      </c>
      <c r="H30" s="22" t="s">
        <v>4214</v>
      </c>
      <c r="I30" s="22" t="s">
        <v>4214</v>
      </c>
      <c r="J30" s="22" t="s">
        <v>515</v>
      </c>
      <c r="K30" s="22" t="s">
        <v>516</v>
      </c>
      <c r="L30" s="22" t="s">
        <v>6781</v>
      </c>
      <c r="M30" s="22" t="s">
        <v>389</v>
      </c>
      <c r="N30" s="22" t="s">
        <v>2664</v>
      </c>
      <c r="O30" s="22" t="s">
        <v>6831</v>
      </c>
      <c r="P30" s="22" t="s">
        <v>4764</v>
      </c>
      <c r="Q30" s="22" t="s">
        <v>389</v>
      </c>
      <c r="R30" s="22" t="s">
        <v>537</v>
      </c>
      <c r="S30" s="22" t="s">
        <v>466</v>
      </c>
      <c r="T30" s="22" t="s">
        <v>6772</v>
      </c>
      <c r="U30" s="22" t="s">
        <v>6782</v>
      </c>
      <c r="V30" s="22" t="s">
        <v>6774</v>
      </c>
      <c r="W30" s="22" t="s">
        <v>389</v>
      </c>
      <c r="X30" s="22" t="s">
        <v>389</v>
      </c>
      <c r="Y30" s="22" t="s">
        <v>4653</v>
      </c>
      <c r="Z30" s="22" t="s">
        <v>839</v>
      </c>
    </row>
    <row r="31" spans="1:26" x14ac:dyDescent="0.2">
      <c r="A31" s="22" t="s">
        <v>4809</v>
      </c>
      <c r="B31" s="22" t="s">
        <v>4810</v>
      </c>
      <c r="C31" s="22" t="s">
        <v>3682</v>
      </c>
      <c r="D31" s="22" t="s">
        <v>6832</v>
      </c>
      <c r="E31" s="22" t="s">
        <v>471</v>
      </c>
      <c r="F31" s="22" t="s">
        <v>2874</v>
      </c>
      <c r="H31" s="22" t="s">
        <v>4214</v>
      </c>
      <c r="I31" s="22" t="s">
        <v>4214</v>
      </c>
      <c r="J31" s="22" t="s">
        <v>616</v>
      </c>
      <c r="K31" s="22" t="s">
        <v>617</v>
      </c>
      <c r="L31" s="22" t="s">
        <v>6781</v>
      </c>
      <c r="M31" s="22" t="s">
        <v>389</v>
      </c>
      <c r="N31" s="22" t="s">
        <v>4805</v>
      </c>
      <c r="O31" s="22" t="s">
        <v>389</v>
      </c>
      <c r="P31" s="22" t="s">
        <v>4806</v>
      </c>
      <c r="Q31" s="22" t="s">
        <v>389</v>
      </c>
      <c r="R31" s="22" t="s">
        <v>537</v>
      </c>
      <c r="S31" s="22" t="s">
        <v>536</v>
      </c>
      <c r="T31" s="22" t="s">
        <v>6778</v>
      </c>
      <c r="U31" s="22" t="s">
        <v>6773</v>
      </c>
      <c r="V31" s="22" t="s">
        <v>6774</v>
      </c>
      <c r="W31" s="22" t="s">
        <v>389</v>
      </c>
      <c r="X31" s="22" t="s">
        <v>389</v>
      </c>
      <c r="Y31" s="22" t="s">
        <v>3681</v>
      </c>
      <c r="Z31" s="22" t="s">
        <v>839</v>
      </c>
    </row>
    <row r="32" spans="1:26" x14ac:dyDescent="0.2">
      <c r="A32" s="22" t="s">
        <v>4834</v>
      </c>
      <c r="B32" s="22" t="s">
        <v>4836</v>
      </c>
      <c r="C32" s="22" t="s">
        <v>4837</v>
      </c>
      <c r="D32" s="22" t="s">
        <v>6833</v>
      </c>
      <c r="E32" s="22" t="s">
        <v>6815</v>
      </c>
      <c r="F32" s="22" t="s">
        <v>845</v>
      </c>
      <c r="H32" s="22" t="s">
        <v>4214</v>
      </c>
      <c r="I32" s="22" t="s">
        <v>4214</v>
      </c>
      <c r="J32" s="22" t="s">
        <v>407</v>
      </c>
      <c r="K32" s="22" t="s">
        <v>410</v>
      </c>
      <c r="L32" s="22" t="s">
        <v>6777</v>
      </c>
      <c r="M32" s="22" t="s">
        <v>465</v>
      </c>
      <c r="N32" s="22" t="s">
        <v>1876</v>
      </c>
      <c r="O32" s="22" t="s">
        <v>6791</v>
      </c>
      <c r="P32" s="22" t="s">
        <v>4835</v>
      </c>
      <c r="Q32" s="22" t="s">
        <v>389</v>
      </c>
      <c r="R32" s="22" t="s">
        <v>394</v>
      </c>
      <c r="S32" s="22" t="s">
        <v>635</v>
      </c>
      <c r="T32" s="22" t="s">
        <v>6778</v>
      </c>
      <c r="U32" s="22" t="s">
        <v>6782</v>
      </c>
      <c r="V32" s="22" t="s">
        <v>6774</v>
      </c>
      <c r="W32" s="22" t="s">
        <v>389</v>
      </c>
      <c r="X32" s="22" t="s">
        <v>389</v>
      </c>
      <c r="Y32" s="22" t="s">
        <v>4513</v>
      </c>
      <c r="Z32" s="22" t="s">
        <v>839</v>
      </c>
    </row>
    <row r="33" spans="1:26" x14ac:dyDescent="0.2">
      <c r="A33" s="22" t="s">
        <v>4841</v>
      </c>
      <c r="B33" s="22" t="s">
        <v>4843</v>
      </c>
      <c r="C33" s="22" t="s">
        <v>4624</v>
      </c>
      <c r="D33" s="22" t="s">
        <v>6834</v>
      </c>
      <c r="E33" s="22" t="s">
        <v>3744</v>
      </c>
      <c r="F33" s="22" t="s">
        <v>899</v>
      </c>
      <c r="H33" s="22" t="s">
        <v>4214</v>
      </c>
      <c r="I33" s="22" t="s">
        <v>4214</v>
      </c>
      <c r="J33" s="22" t="s">
        <v>407</v>
      </c>
      <c r="K33" s="22" t="s">
        <v>410</v>
      </c>
      <c r="L33" s="22" t="s">
        <v>6777</v>
      </c>
      <c r="M33" s="22" t="s">
        <v>465</v>
      </c>
      <c r="N33" s="22" t="s">
        <v>1091</v>
      </c>
      <c r="O33" s="22" t="s">
        <v>389</v>
      </c>
      <c r="P33" s="22" t="s">
        <v>4842</v>
      </c>
      <c r="Q33" s="22" t="s">
        <v>389</v>
      </c>
      <c r="R33" s="22" t="s">
        <v>394</v>
      </c>
      <c r="S33" s="22" t="s">
        <v>635</v>
      </c>
      <c r="T33" s="22" t="s">
        <v>6778</v>
      </c>
      <c r="U33" s="22" t="s">
        <v>6782</v>
      </c>
      <c r="V33" s="22" t="s">
        <v>6774</v>
      </c>
      <c r="W33" s="22" t="s">
        <v>389</v>
      </c>
      <c r="X33" s="22" t="s">
        <v>389</v>
      </c>
      <c r="Y33" s="22" t="s">
        <v>4623</v>
      </c>
      <c r="Z33" s="22" t="s">
        <v>839</v>
      </c>
    </row>
    <row r="34" spans="1:26" x14ac:dyDescent="0.2">
      <c r="A34" s="22" t="s">
        <v>4848</v>
      </c>
      <c r="B34" s="22" t="s">
        <v>4851</v>
      </c>
      <c r="C34" s="22" t="s">
        <v>4601</v>
      </c>
      <c r="D34" s="22" t="s">
        <v>6835</v>
      </c>
      <c r="E34" s="22" t="s">
        <v>6780</v>
      </c>
      <c r="F34" s="22" t="s">
        <v>1468</v>
      </c>
      <c r="H34" s="22" t="s">
        <v>4214</v>
      </c>
      <c r="I34" s="22" t="s">
        <v>4214</v>
      </c>
      <c r="J34" s="22" t="s">
        <v>616</v>
      </c>
      <c r="K34" s="22" t="s">
        <v>617</v>
      </c>
      <c r="L34" s="22" t="s">
        <v>6781</v>
      </c>
      <c r="M34" s="22" t="s">
        <v>389</v>
      </c>
      <c r="N34" s="22" t="s">
        <v>4849</v>
      </c>
      <c r="O34" s="22" t="s">
        <v>389</v>
      </c>
      <c r="P34" s="22" t="s">
        <v>4850</v>
      </c>
      <c r="Q34" s="22" t="s">
        <v>389</v>
      </c>
      <c r="R34" s="22" t="s">
        <v>537</v>
      </c>
      <c r="S34" s="22" t="s">
        <v>536</v>
      </c>
      <c r="T34" s="22" t="s">
        <v>6778</v>
      </c>
      <c r="U34" s="22" t="s">
        <v>6782</v>
      </c>
      <c r="V34" s="22" t="s">
        <v>6774</v>
      </c>
      <c r="W34" s="22" t="s">
        <v>389</v>
      </c>
      <c r="X34" s="22" t="s">
        <v>389</v>
      </c>
      <c r="Y34" s="22" t="s">
        <v>4600</v>
      </c>
      <c r="Z34" s="22" t="s">
        <v>839</v>
      </c>
    </row>
    <row r="35" spans="1:26" x14ac:dyDescent="0.2">
      <c r="A35" s="22" t="s">
        <v>4856</v>
      </c>
      <c r="B35" s="22" t="s">
        <v>4859</v>
      </c>
      <c r="C35" s="22" t="s">
        <v>4861</v>
      </c>
      <c r="D35" s="22" t="s">
        <v>6836</v>
      </c>
      <c r="E35" s="22" t="s">
        <v>6837</v>
      </c>
      <c r="F35" s="22" t="s">
        <v>845</v>
      </c>
      <c r="H35" s="22" t="s">
        <v>4214</v>
      </c>
      <c r="I35" s="22" t="s">
        <v>4214</v>
      </c>
      <c r="J35" s="22" t="s">
        <v>616</v>
      </c>
      <c r="K35" s="22" t="s">
        <v>617</v>
      </c>
      <c r="L35" s="22" t="s">
        <v>6777</v>
      </c>
      <c r="M35" s="22" t="s">
        <v>389</v>
      </c>
      <c r="N35" s="22" t="s">
        <v>4857</v>
      </c>
      <c r="O35" s="22" t="s">
        <v>6838</v>
      </c>
      <c r="P35" s="22" t="s">
        <v>4858</v>
      </c>
      <c r="Q35" s="22" t="s">
        <v>389</v>
      </c>
      <c r="R35" s="22" t="s">
        <v>394</v>
      </c>
      <c r="S35" s="22" t="s">
        <v>466</v>
      </c>
      <c r="T35" s="22" t="s">
        <v>6772</v>
      </c>
      <c r="U35" s="22" t="s">
        <v>6773</v>
      </c>
      <c r="V35" s="22" t="s">
        <v>6774</v>
      </c>
      <c r="W35" s="22" t="s">
        <v>389</v>
      </c>
      <c r="X35" s="22" t="s">
        <v>389</v>
      </c>
      <c r="Y35" s="22" t="s">
        <v>4860</v>
      </c>
      <c r="Z35" s="22" t="s">
        <v>839</v>
      </c>
    </row>
    <row r="36" spans="1:26" x14ac:dyDescent="0.2">
      <c r="A36" s="22" t="s">
        <v>4862</v>
      </c>
      <c r="B36" s="22" t="s">
        <v>4864</v>
      </c>
      <c r="C36" s="22" t="s">
        <v>4861</v>
      </c>
      <c r="D36" s="22" t="s">
        <v>6839</v>
      </c>
      <c r="E36" s="22" t="s">
        <v>6840</v>
      </c>
      <c r="F36" s="22" t="s">
        <v>845</v>
      </c>
      <c r="H36" s="22" t="s">
        <v>4214</v>
      </c>
      <c r="I36" s="22" t="s">
        <v>4214</v>
      </c>
      <c r="J36" s="22" t="s">
        <v>515</v>
      </c>
      <c r="K36" s="22" t="s">
        <v>516</v>
      </c>
      <c r="L36" s="22" t="s">
        <v>6781</v>
      </c>
      <c r="M36" s="22" t="s">
        <v>389</v>
      </c>
      <c r="N36" s="22" t="s">
        <v>2398</v>
      </c>
      <c r="O36" s="22" t="s">
        <v>389</v>
      </c>
      <c r="P36" s="22" t="s">
        <v>4863</v>
      </c>
      <c r="Q36" s="22" t="s">
        <v>389</v>
      </c>
      <c r="R36" s="22" t="s">
        <v>537</v>
      </c>
      <c r="S36" s="22" t="s">
        <v>536</v>
      </c>
      <c r="T36" s="22" t="s">
        <v>6778</v>
      </c>
      <c r="U36" s="22" t="s">
        <v>6773</v>
      </c>
      <c r="V36" s="22" t="s">
        <v>6774</v>
      </c>
      <c r="W36" s="22" t="s">
        <v>389</v>
      </c>
      <c r="X36" s="22" t="s">
        <v>389</v>
      </c>
      <c r="Y36" s="22" t="s">
        <v>4860</v>
      </c>
      <c r="Z36" s="22" t="s">
        <v>839</v>
      </c>
    </row>
    <row r="37" spans="1:26" x14ac:dyDescent="0.2">
      <c r="A37" s="22" t="s">
        <v>4865</v>
      </c>
      <c r="B37" s="22" t="s">
        <v>4867</v>
      </c>
      <c r="C37" s="22" t="s">
        <v>4173</v>
      </c>
      <c r="D37" s="22" t="s">
        <v>6841</v>
      </c>
      <c r="E37" s="22" t="s">
        <v>2246</v>
      </c>
      <c r="F37" s="22" t="s">
        <v>899</v>
      </c>
      <c r="H37" s="22" t="s">
        <v>4214</v>
      </c>
      <c r="I37" s="22" t="s">
        <v>4214</v>
      </c>
      <c r="J37" s="22" t="s">
        <v>407</v>
      </c>
      <c r="K37" s="22" t="s">
        <v>410</v>
      </c>
      <c r="L37" s="22" t="s">
        <v>389</v>
      </c>
      <c r="M37" s="22" t="s">
        <v>389</v>
      </c>
      <c r="N37" s="22" t="s">
        <v>4866</v>
      </c>
      <c r="O37" s="22" t="s">
        <v>389</v>
      </c>
      <c r="P37" s="22" t="s">
        <v>2399</v>
      </c>
      <c r="Q37" s="22" t="s">
        <v>389</v>
      </c>
      <c r="R37" s="22" t="s">
        <v>389</v>
      </c>
      <c r="S37" s="22" t="s">
        <v>466</v>
      </c>
      <c r="T37" s="22" t="s">
        <v>6772</v>
      </c>
      <c r="U37" s="22" t="s">
        <v>6773</v>
      </c>
      <c r="V37" s="22" t="s">
        <v>6774</v>
      </c>
      <c r="W37" s="22" t="s">
        <v>389</v>
      </c>
      <c r="X37" s="22" t="s">
        <v>389</v>
      </c>
      <c r="Y37" s="22" t="s">
        <v>3355</v>
      </c>
      <c r="Z37" s="22" t="s">
        <v>839</v>
      </c>
    </row>
    <row r="38" spans="1:26" x14ac:dyDescent="0.2">
      <c r="A38" s="22" t="s">
        <v>4872</v>
      </c>
      <c r="B38" s="22" t="s">
        <v>4874</v>
      </c>
      <c r="C38" s="22" t="s">
        <v>4820</v>
      </c>
      <c r="D38" s="22" t="s">
        <v>6842</v>
      </c>
      <c r="E38" s="22" t="s">
        <v>6840</v>
      </c>
      <c r="F38" s="22" t="s">
        <v>845</v>
      </c>
      <c r="H38" s="22" t="s">
        <v>4214</v>
      </c>
      <c r="I38" s="22" t="s">
        <v>4214</v>
      </c>
      <c r="J38" s="22" t="s">
        <v>616</v>
      </c>
      <c r="K38" s="22" t="s">
        <v>617</v>
      </c>
      <c r="L38" s="22" t="s">
        <v>6781</v>
      </c>
      <c r="M38" s="22" t="s">
        <v>389</v>
      </c>
      <c r="N38" s="22" t="s">
        <v>689</v>
      </c>
      <c r="O38" s="22" t="s">
        <v>389</v>
      </c>
      <c r="P38" s="22" t="s">
        <v>4873</v>
      </c>
      <c r="Q38" s="22" t="s">
        <v>389</v>
      </c>
      <c r="R38" s="22" t="s">
        <v>537</v>
      </c>
      <c r="S38" s="22" t="s">
        <v>536</v>
      </c>
      <c r="T38" s="22" t="s">
        <v>6778</v>
      </c>
      <c r="U38" s="22" t="s">
        <v>6773</v>
      </c>
      <c r="V38" s="22" t="s">
        <v>6774</v>
      </c>
      <c r="W38" s="22" t="s">
        <v>389</v>
      </c>
      <c r="X38" s="22" t="s">
        <v>389</v>
      </c>
      <c r="Y38" s="22" t="s">
        <v>4875</v>
      </c>
      <c r="Z38" s="22" t="s">
        <v>839</v>
      </c>
    </row>
    <row r="39" spans="1:26" x14ac:dyDescent="0.2">
      <c r="A39" s="22" t="s">
        <v>4883</v>
      </c>
      <c r="B39" s="22" t="s">
        <v>4885</v>
      </c>
      <c r="C39" s="22" t="s">
        <v>4725</v>
      </c>
      <c r="D39" s="22" t="s">
        <v>6843</v>
      </c>
      <c r="E39" s="22" t="s">
        <v>6844</v>
      </c>
      <c r="F39" s="22" t="s">
        <v>899</v>
      </c>
      <c r="H39" s="22" t="s">
        <v>4214</v>
      </c>
      <c r="I39" s="22" t="s">
        <v>4214</v>
      </c>
      <c r="J39" s="22" t="s">
        <v>616</v>
      </c>
      <c r="K39" s="22" t="s">
        <v>617</v>
      </c>
      <c r="L39" s="22" t="s">
        <v>389</v>
      </c>
      <c r="M39" s="22" t="s">
        <v>389</v>
      </c>
      <c r="N39" s="22" t="s">
        <v>4884</v>
      </c>
      <c r="O39" s="22" t="s">
        <v>5623</v>
      </c>
      <c r="P39" s="22" t="s">
        <v>1753</v>
      </c>
      <c r="Q39" s="22" t="s">
        <v>389</v>
      </c>
      <c r="R39" s="22" t="s">
        <v>389</v>
      </c>
      <c r="S39" s="22" t="s">
        <v>536</v>
      </c>
      <c r="T39" s="22" t="s">
        <v>6778</v>
      </c>
      <c r="U39" s="22" t="s">
        <v>6782</v>
      </c>
      <c r="V39" s="22" t="s">
        <v>6774</v>
      </c>
      <c r="W39" s="22" t="s">
        <v>389</v>
      </c>
      <c r="X39" s="22" t="s">
        <v>389</v>
      </c>
      <c r="Y39" s="22" t="s">
        <v>2605</v>
      </c>
      <c r="Z39" s="22" t="s">
        <v>839</v>
      </c>
    </row>
    <row r="40" spans="1:26" x14ac:dyDescent="0.2">
      <c r="A40" s="22" t="s">
        <v>4886</v>
      </c>
      <c r="B40" s="22" t="s">
        <v>4889</v>
      </c>
      <c r="C40" s="22" t="s">
        <v>4890</v>
      </c>
      <c r="D40" s="22" t="s">
        <v>6845</v>
      </c>
      <c r="E40" s="22" t="s">
        <v>6846</v>
      </c>
      <c r="F40" s="22" t="s">
        <v>2874</v>
      </c>
      <c r="H40" s="22" t="s">
        <v>4214</v>
      </c>
      <c r="I40" s="22" t="s">
        <v>4214</v>
      </c>
      <c r="J40" s="22" t="s">
        <v>616</v>
      </c>
      <c r="K40" s="22" t="s">
        <v>617</v>
      </c>
      <c r="L40" s="22" t="s">
        <v>6781</v>
      </c>
      <c r="M40" s="22" t="s">
        <v>389</v>
      </c>
      <c r="N40" s="22" t="s">
        <v>4887</v>
      </c>
      <c r="O40" s="22" t="s">
        <v>6253</v>
      </c>
      <c r="P40" s="22" t="s">
        <v>4888</v>
      </c>
      <c r="Q40" s="22" t="s">
        <v>389</v>
      </c>
      <c r="R40" s="22" t="s">
        <v>537</v>
      </c>
      <c r="S40" s="22" t="s">
        <v>466</v>
      </c>
      <c r="T40" s="22" t="s">
        <v>6772</v>
      </c>
      <c r="U40" s="22" t="s">
        <v>6782</v>
      </c>
      <c r="V40" s="22" t="s">
        <v>6774</v>
      </c>
      <c r="W40" s="22" t="s">
        <v>389</v>
      </c>
      <c r="X40" s="22" t="s">
        <v>389</v>
      </c>
      <c r="Y40" s="22" t="s">
        <v>1753</v>
      </c>
      <c r="Z40" s="22" t="s">
        <v>839</v>
      </c>
    </row>
    <row r="41" spans="1:26" x14ac:dyDescent="0.2">
      <c r="A41" s="22" t="s">
        <v>4923</v>
      </c>
      <c r="B41" s="22" t="s">
        <v>4926</v>
      </c>
      <c r="C41" s="22" t="s">
        <v>4514</v>
      </c>
      <c r="D41" s="22" t="s">
        <v>6847</v>
      </c>
      <c r="E41" s="22" t="s">
        <v>6848</v>
      </c>
      <c r="F41" s="22" t="s">
        <v>845</v>
      </c>
      <c r="H41" s="22" t="s">
        <v>4214</v>
      </c>
      <c r="I41" s="22" t="s">
        <v>4214</v>
      </c>
      <c r="J41" s="22" t="s">
        <v>515</v>
      </c>
      <c r="K41" s="22" t="s">
        <v>516</v>
      </c>
      <c r="L41" s="22" t="s">
        <v>6781</v>
      </c>
      <c r="M41" s="22" t="s">
        <v>389</v>
      </c>
      <c r="N41" s="22" t="s">
        <v>4924</v>
      </c>
      <c r="O41" s="22" t="s">
        <v>389</v>
      </c>
      <c r="P41" s="22" t="s">
        <v>4925</v>
      </c>
      <c r="Q41" s="22" t="s">
        <v>389</v>
      </c>
      <c r="R41" s="22" t="s">
        <v>537</v>
      </c>
      <c r="S41" s="22" t="s">
        <v>536</v>
      </c>
      <c r="T41" s="22" t="s">
        <v>6778</v>
      </c>
      <c r="U41" s="22" t="s">
        <v>6782</v>
      </c>
      <c r="V41" s="22" t="s">
        <v>6774</v>
      </c>
      <c r="W41" s="22" t="s">
        <v>389</v>
      </c>
      <c r="X41" s="22" t="s">
        <v>389</v>
      </c>
      <c r="Y41" s="22" t="s">
        <v>4513</v>
      </c>
      <c r="Z41" s="22" t="s">
        <v>839</v>
      </c>
    </row>
    <row r="42" spans="1:26" x14ac:dyDescent="0.2">
      <c r="A42" s="22" t="s">
        <v>4934</v>
      </c>
      <c r="B42" s="22" t="s">
        <v>4936</v>
      </c>
      <c r="C42" s="22" t="s">
        <v>4937</v>
      </c>
      <c r="D42" s="22" t="s">
        <v>6849</v>
      </c>
      <c r="E42" s="22" t="s">
        <v>6776</v>
      </c>
      <c r="F42" s="22" t="s">
        <v>899</v>
      </c>
      <c r="H42" s="22" t="s">
        <v>4214</v>
      </c>
      <c r="I42" s="22" t="s">
        <v>4214</v>
      </c>
      <c r="J42" s="22" t="s">
        <v>616</v>
      </c>
      <c r="K42" s="22" t="s">
        <v>617</v>
      </c>
      <c r="L42" s="22" t="s">
        <v>6781</v>
      </c>
      <c r="M42" s="22" t="s">
        <v>389</v>
      </c>
      <c r="N42" s="22" t="s">
        <v>1341</v>
      </c>
      <c r="O42" s="22" t="s">
        <v>389</v>
      </c>
      <c r="P42" s="22" t="s">
        <v>4935</v>
      </c>
      <c r="Q42" s="22" t="s">
        <v>389</v>
      </c>
      <c r="R42" s="22" t="s">
        <v>537</v>
      </c>
      <c r="S42" s="22" t="s">
        <v>466</v>
      </c>
      <c r="T42" s="22" t="s">
        <v>6772</v>
      </c>
      <c r="U42" s="22" t="s">
        <v>6782</v>
      </c>
      <c r="V42" s="22" t="s">
        <v>6774</v>
      </c>
      <c r="W42" s="22" t="s">
        <v>389</v>
      </c>
      <c r="X42" s="22" t="s">
        <v>389</v>
      </c>
      <c r="Y42" s="22" t="s">
        <v>3355</v>
      </c>
      <c r="Z42" s="22" t="s">
        <v>839</v>
      </c>
    </row>
    <row r="43" spans="1:26" x14ac:dyDescent="0.2">
      <c r="A43" s="22" t="s">
        <v>4946</v>
      </c>
      <c r="B43" s="22" t="s">
        <v>4949</v>
      </c>
      <c r="C43" s="22" t="s">
        <v>4951</v>
      </c>
      <c r="D43" s="22" t="s">
        <v>6850</v>
      </c>
      <c r="E43" s="22" t="s">
        <v>6848</v>
      </c>
      <c r="F43" s="22" t="s">
        <v>1468</v>
      </c>
      <c r="H43" s="22" t="s">
        <v>4214</v>
      </c>
      <c r="I43" s="22" t="s">
        <v>4214</v>
      </c>
      <c r="J43" s="22" t="s">
        <v>407</v>
      </c>
      <c r="K43" s="22" t="s">
        <v>410</v>
      </c>
      <c r="L43" s="22" t="s">
        <v>6777</v>
      </c>
      <c r="M43" s="22" t="s">
        <v>465</v>
      </c>
      <c r="N43" s="22" t="s">
        <v>4947</v>
      </c>
      <c r="O43" s="22" t="s">
        <v>389</v>
      </c>
      <c r="P43" s="22" t="s">
        <v>4948</v>
      </c>
      <c r="Q43" s="22" t="s">
        <v>389</v>
      </c>
      <c r="R43" s="22" t="s">
        <v>394</v>
      </c>
      <c r="S43" s="22" t="s">
        <v>635</v>
      </c>
      <c r="T43" s="22" t="s">
        <v>6778</v>
      </c>
      <c r="U43" s="22" t="s">
        <v>6773</v>
      </c>
      <c r="V43" s="22" t="s">
        <v>6774</v>
      </c>
      <c r="W43" s="22" t="s">
        <v>389</v>
      </c>
      <c r="X43" s="22" t="s">
        <v>389</v>
      </c>
      <c r="Y43" s="22" t="s">
        <v>4950</v>
      </c>
      <c r="Z43" s="22" t="s">
        <v>839</v>
      </c>
    </row>
    <row r="44" spans="1:26" x14ac:dyDescent="0.2">
      <c r="A44" s="22" t="s">
        <v>4963</v>
      </c>
      <c r="B44" s="22" t="s">
        <v>4965</v>
      </c>
      <c r="C44" s="22" t="s">
        <v>4624</v>
      </c>
      <c r="D44" s="22" t="s">
        <v>6851</v>
      </c>
      <c r="E44" s="22" t="s">
        <v>897</v>
      </c>
      <c r="F44" s="22" t="s">
        <v>899</v>
      </c>
      <c r="H44" s="22" t="s">
        <v>4214</v>
      </c>
      <c r="I44" s="22" t="s">
        <v>4214</v>
      </c>
      <c r="J44" s="22" t="s">
        <v>616</v>
      </c>
      <c r="K44" s="22" t="s">
        <v>617</v>
      </c>
      <c r="L44" s="22" t="s">
        <v>6777</v>
      </c>
      <c r="M44" s="22" t="s">
        <v>389</v>
      </c>
      <c r="N44" s="22" t="s">
        <v>4036</v>
      </c>
      <c r="O44" s="22" t="s">
        <v>6812</v>
      </c>
      <c r="P44" s="22" t="s">
        <v>4964</v>
      </c>
      <c r="Q44" s="22" t="s">
        <v>389</v>
      </c>
      <c r="R44" s="22" t="s">
        <v>394</v>
      </c>
      <c r="S44" s="22" t="s">
        <v>536</v>
      </c>
      <c r="T44" s="22" t="s">
        <v>6778</v>
      </c>
      <c r="U44" s="22" t="s">
        <v>6782</v>
      </c>
      <c r="V44" s="22" t="s">
        <v>6774</v>
      </c>
      <c r="W44" s="22" t="s">
        <v>389</v>
      </c>
      <c r="X44" s="22" t="s">
        <v>389</v>
      </c>
      <c r="Y44" s="22" t="s">
        <v>4623</v>
      </c>
      <c r="Z44" s="22" t="s">
        <v>839</v>
      </c>
    </row>
    <row r="45" spans="1:26" x14ac:dyDescent="0.2">
      <c r="A45" s="22" t="s">
        <v>4966</v>
      </c>
      <c r="B45" s="22" t="s">
        <v>4967</v>
      </c>
      <c r="C45" s="22" t="s">
        <v>4588</v>
      </c>
      <c r="D45" s="22" t="s">
        <v>6852</v>
      </c>
      <c r="E45" s="22" t="s">
        <v>6853</v>
      </c>
      <c r="F45" s="22" t="s">
        <v>899</v>
      </c>
      <c r="H45" s="22" t="s">
        <v>4214</v>
      </c>
      <c r="I45" s="22" t="s">
        <v>4214</v>
      </c>
      <c r="J45" s="22" t="s">
        <v>616</v>
      </c>
      <c r="K45" s="22" t="s">
        <v>617</v>
      </c>
      <c r="L45" s="22" t="s">
        <v>389</v>
      </c>
      <c r="M45" s="22" t="s">
        <v>389</v>
      </c>
      <c r="N45" s="22" t="s">
        <v>389</v>
      </c>
      <c r="O45" s="22" t="s">
        <v>389</v>
      </c>
      <c r="P45" s="22" t="s">
        <v>389</v>
      </c>
      <c r="Q45" s="22" t="s">
        <v>389</v>
      </c>
      <c r="R45" s="22" t="s">
        <v>389</v>
      </c>
      <c r="S45" s="22" t="s">
        <v>389</v>
      </c>
      <c r="T45" s="22" t="s">
        <v>6772</v>
      </c>
      <c r="U45" s="22" t="s">
        <v>6782</v>
      </c>
      <c r="V45" s="22" t="s">
        <v>6774</v>
      </c>
      <c r="W45" s="22" t="s">
        <v>389</v>
      </c>
      <c r="X45" s="22" t="s">
        <v>389</v>
      </c>
      <c r="Y45" s="22" t="s">
        <v>3355</v>
      </c>
      <c r="Z45" s="22" t="s">
        <v>839</v>
      </c>
    </row>
    <row r="46" spans="1:26" x14ac:dyDescent="0.2">
      <c r="A46" s="22" t="s">
        <v>4975</v>
      </c>
      <c r="B46" s="22" t="s">
        <v>4978</v>
      </c>
      <c r="C46" s="22" t="s">
        <v>2871</v>
      </c>
      <c r="D46" s="22" t="s">
        <v>6854</v>
      </c>
      <c r="E46" s="22" t="s">
        <v>6855</v>
      </c>
      <c r="F46" s="22" t="s">
        <v>2874</v>
      </c>
      <c r="H46" s="22" t="s">
        <v>4214</v>
      </c>
      <c r="I46" s="22" t="s">
        <v>4214</v>
      </c>
      <c r="J46" s="22" t="s">
        <v>515</v>
      </c>
      <c r="K46" s="22" t="s">
        <v>516</v>
      </c>
      <c r="L46" s="22" t="s">
        <v>6781</v>
      </c>
      <c r="M46" s="22" t="s">
        <v>389</v>
      </c>
      <c r="N46" s="22" t="s">
        <v>4976</v>
      </c>
      <c r="O46" s="22" t="s">
        <v>389</v>
      </c>
      <c r="P46" s="22" t="s">
        <v>4977</v>
      </c>
      <c r="Q46" s="22" t="s">
        <v>389</v>
      </c>
      <c r="R46" s="22" t="s">
        <v>537</v>
      </c>
      <c r="S46" s="22" t="s">
        <v>536</v>
      </c>
      <c r="T46" s="22" t="s">
        <v>6778</v>
      </c>
      <c r="U46" s="22" t="s">
        <v>6773</v>
      </c>
      <c r="V46" s="22" t="s">
        <v>6774</v>
      </c>
      <c r="W46" s="22" t="s">
        <v>389</v>
      </c>
      <c r="X46" s="22" t="s">
        <v>389</v>
      </c>
      <c r="Y46" s="22" t="s">
        <v>1753</v>
      </c>
      <c r="Z46" s="22" t="s">
        <v>839</v>
      </c>
    </row>
    <row r="47" spans="1:26" x14ac:dyDescent="0.2">
      <c r="A47" s="22" t="s">
        <v>4983</v>
      </c>
      <c r="B47" s="22" t="s">
        <v>4985</v>
      </c>
      <c r="C47" s="22" t="s">
        <v>4291</v>
      </c>
      <c r="D47" s="22" t="s">
        <v>6856</v>
      </c>
      <c r="E47" s="22" t="s">
        <v>6857</v>
      </c>
      <c r="F47" s="22" t="s">
        <v>2874</v>
      </c>
      <c r="H47" s="22" t="s">
        <v>4214</v>
      </c>
      <c r="I47" s="22" t="s">
        <v>4214</v>
      </c>
      <c r="J47" s="22" t="s">
        <v>616</v>
      </c>
      <c r="K47" s="22" t="s">
        <v>617</v>
      </c>
      <c r="L47" s="22" t="s">
        <v>6781</v>
      </c>
      <c r="M47" s="22" t="s">
        <v>389</v>
      </c>
      <c r="N47" s="22" t="s">
        <v>1214</v>
      </c>
      <c r="O47" s="22" t="s">
        <v>5623</v>
      </c>
      <c r="P47" s="22" t="s">
        <v>4984</v>
      </c>
      <c r="Q47" s="22" t="s">
        <v>389</v>
      </c>
      <c r="R47" s="22" t="s">
        <v>537</v>
      </c>
      <c r="S47" s="22" t="s">
        <v>466</v>
      </c>
      <c r="T47" s="22" t="s">
        <v>6772</v>
      </c>
      <c r="U47" s="22" t="s">
        <v>6773</v>
      </c>
      <c r="V47" s="22" t="s">
        <v>6774</v>
      </c>
      <c r="W47" s="22" t="s">
        <v>389</v>
      </c>
      <c r="X47" s="22" t="s">
        <v>389</v>
      </c>
      <c r="Y47" s="22" t="s">
        <v>4290</v>
      </c>
      <c r="Z47" s="22" t="s">
        <v>839</v>
      </c>
    </row>
    <row r="48" spans="1:26" x14ac:dyDescent="0.2">
      <c r="A48" s="22" t="s">
        <v>4998</v>
      </c>
      <c r="B48" s="22" t="s">
        <v>5001</v>
      </c>
      <c r="C48" s="22" t="s">
        <v>4610</v>
      </c>
      <c r="D48" s="22" t="s">
        <v>6858</v>
      </c>
      <c r="E48" s="22" t="s">
        <v>6859</v>
      </c>
      <c r="F48" s="22" t="s">
        <v>899</v>
      </c>
      <c r="H48" s="22" t="s">
        <v>4214</v>
      </c>
      <c r="I48" s="22" t="s">
        <v>4214</v>
      </c>
      <c r="J48" s="22" t="s">
        <v>616</v>
      </c>
      <c r="K48" s="22" t="s">
        <v>617</v>
      </c>
      <c r="L48" s="22" t="s">
        <v>6777</v>
      </c>
      <c r="M48" s="22" t="s">
        <v>389</v>
      </c>
      <c r="N48" s="22" t="s">
        <v>4999</v>
      </c>
      <c r="O48" s="22" t="s">
        <v>6838</v>
      </c>
      <c r="P48" s="22" t="s">
        <v>5000</v>
      </c>
      <c r="Q48" s="22" t="s">
        <v>389</v>
      </c>
      <c r="R48" s="22" t="s">
        <v>394</v>
      </c>
      <c r="S48" s="22" t="s">
        <v>536</v>
      </c>
      <c r="T48" s="22" t="s">
        <v>6778</v>
      </c>
      <c r="U48" s="22" t="s">
        <v>6782</v>
      </c>
      <c r="V48" s="22" t="s">
        <v>6774</v>
      </c>
      <c r="W48" s="22" t="s">
        <v>389</v>
      </c>
      <c r="X48" s="22" t="s">
        <v>389</v>
      </c>
      <c r="Y48" s="22" t="s">
        <v>3355</v>
      </c>
      <c r="Z48" s="22" t="s">
        <v>839</v>
      </c>
    </row>
    <row r="49" spans="1:26" x14ac:dyDescent="0.2">
      <c r="A49" s="22" t="s">
        <v>5014</v>
      </c>
      <c r="B49" s="22" t="s">
        <v>5015</v>
      </c>
      <c r="C49" s="22" t="s">
        <v>5016</v>
      </c>
      <c r="D49" s="22" t="s">
        <v>6860</v>
      </c>
      <c r="E49" s="22" t="s">
        <v>6861</v>
      </c>
      <c r="F49" s="22" t="s">
        <v>2874</v>
      </c>
      <c r="H49" s="22" t="s">
        <v>4214</v>
      </c>
      <c r="I49" s="22" t="s">
        <v>4214</v>
      </c>
      <c r="J49" s="22" t="s">
        <v>515</v>
      </c>
      <c r="K49" s="22" t="s">
        <v>516</v>
      </c>
      <c r="L49" s="22" t="s">
        <v>6781</v>
      </c>
      <c r="M49" s="22" t="s">
        <v>389</v>
      </c>
      <c r="N49" s="22" t="s">
        <v>741</v>
      </c>
      <c r="O49" s="22" t="s">
        <v>4662</v>
      </c>
      <c r="P49" s="22" t="s">
        <v>2777</v>
      </c>
      <c r="Q49" s="22" t="s">
        <v>389</v>
      </c>
      <c r="R49" s="22" t="s">
        <v>537</v>
      </c>
      <c r="S49" s="22" t="s">
        <v>536</v>
      </c>
      <c r="T49" s="22" t="s">
        <v>6778</v>
      </c>
      <c r="U49" s="22" t="s">
        <v>6782</v>
      </c>
      <c r="V49" s="22" t="s">
        <v>6774</v>
      </c>
      <c r="W49" s="22" t="s">
        <v>389</v>
      </c>
      <c r="X49" s="22" t="s">
        <v>389</v>
      </c>
      <c r="Y49" s="22" t="s">
        <v>4653</v>
      </c>
      <c r="Z49" s="22" t="s">
        <v>839</v>
      </c>
    </row>
    <row r="50" spans="1:26" x14ac:dyDescent="0.2">
      <c r="A50" s="22" t="s">
        <v>5042</v>
      </c>
      <c r="B50" s="22" t="s">
        <v>5043</v>
      </c>
      <c r="C50" s="22" t="s">
        <v>4725</v>
      </c>
      <c r="D50" s="22" t="s">
        <v>6862</v>
      </c>
      <c r="E50" s="22" t="s">
        <v>6863</v>
      </c>
      <c r="F50" s="22" t="s">
        <v>899</v>
      </c>
      <c r="H50" s="22" t="s">
        <v>4214</v>
      </c>
      <c r="I50" s="22" t="s">
        <v>4214</v>
      </c>
      <c r="J50" s="22" t="s">
        <v>407</v>
      </c>
      <c r="K50" s="22" t="s">
        <v>410</v>
      </c>
      <c r="L50" s="22" t="s">
        <v>6781</v>
      </c>
      <c r="M50" s="22" t="s">
        <v>465</v>
      </c>
      <c r="N50" s="22" t="s">
        <v>886</v>
      </c>
      <c r="O50" s="22" t="s">
        <v>389</v>
      </c>
      <c r="P50" s="22" t="s">
        <v>2223</v>
      </c>
      <c r="Q50" s="22" t="s">
        <v>389</v>
      </c>
      <c r="R50" s="22" t="s">
        <v>537</v>
      </c>
      <c r="S50" s="22" t="s">
        <v>635</v>
      </c>
      <c r="T50" s="22" t="s">
        <v>6778</v>
      </c>
      <c r="U50" s="22" t="s">
        <v>6782</v>
      </c>
      <c r="V50" s="22" t="s">
        <v>6774</v>
      </c>
      <c r="W50" s="22" t="s">
        <v>389</v>
      </c>
      <c r="X50" s="22" t="s">
        <v>389</v>
      </c>
      <c r="Y50" s="22" t="s">
        <v>2605</v>
      </c>
      <c r="Z50" s="22" t="s">
        <v>839</v>
      </c>
    </row>
    <row r="51" spans="1:26" x14ac:dyDescent="0.2">
      <c r="A51" s="22" t="s">
        <v>5048</v>
      </c>
      <c r="B51" s="22" t="s">
        <v>5051</v>
      </c>
      <c r="C51" s="22" t="s">
        <v>4861</v>
      </c>
      <c r="D51" s="22" t="s">
        <v>6864</v>
      </c>
      <c r="E51" s="22" t="s">
        <v>6865</v>
      </c>
      <c r="F51" s="22" t="s">
        <v>845</v>
      </c>
      <c r="H51" s="22" t="s">
        <v>4214</v>
      </c>
      <c r="I51" s="22" t="s">
        <v>4214</v>
      </c>
      <c r="J51" s="22" t="s">
        <v>616</v>
      </c>
      <c r="K51" s="22" t="s">
        <v>617</v>
      </c>
      <c r="L51" s="22" t="s">
        <v>6781</v>
      </c>
      <c r="M51" s="22" t="s">
        <v>389</v>
      </c>
      <c r="N51" s="22" t="s">
        <v>5049</v>
      </c>
      <c r="O51" s="22" t="s">
        <v>6820</v>
      </c>
      <c r="P51" s="22" t="s">
        <v>5050</v>
      </c>
      <c r="Q51" s="22" t="s">
        <v>389</v>
      </c>
      <c r="R51" s="22" t="s">
        <v>537</v>
      </c>
      <c r="S51" s="22" t="s">
        <v>536</v>
      </c>
      <c r="T51" s="22" t="s">
        <v>6778</v>
      </c>
      <c r="U51" s="22" t="s">
        <v>6773</v>
      </c>
      <c r="V51" s="22" t="s">
        <v>6774</v>
      </c>
      <c r="W51" s="22" t="s">
        <v>389</v>
      </c>
      <c r="X51" s="22" t="s">
        <v>389</v>
      </c>
      <c r="Y51" s="22" t="s">
        <v>4860</v>
      </c>
      <c r="Z51" s="22" t="s">
        <v>839</v>
      </c>
    </row>
    <row r="52" spans="1:26" x14ac:dyDescent="0.2">
      <c r="A52" s="22" t="s">
        <v>5052</v>
      </c>
      <c r="B52" s="22" t="s">
        <v>5055</v>
      </c>
      <c r="C52" s="22" t="s">
        <v>4173</v>
      </c>
      <c r="D52" s="22" t="s">
        <v>6866</v>
      </c>
      <c r="E52" s="22" t="s">
        <v>1827</v>
      </c>
      <c r="F52" s="22" t="s">
        <v>899</v>
      </c>
      <c r="H52" s="22" t="s">
        <v>4214</v>
      </c>
      <c r="I52" s="22" t="s">
        <v>4214</v>
      </c>
      <c r="J52" s="22" t="s">
        <v>616</v>
      </c>
      <c r="K52" s="22" t="s">
        <v>617</v>
      </c>
      <c r="L52" s="22" t="s">
        <v>6781</v>
      </c>
      <c r="M52" s="22" t="s">
        <v>389</v>
      </c>
      <c r="N52" s="22" t="s">
        <v>5053</v>
      </c>
      <c r="O52" s="22" t="s">
        <v>6831</v>
      </c>
      <c r="P52" s="22" t="s">
        <v>5054</v>
      </c>
      <c r="Q52" s="22" t="s">
        <v>389</v>
      </c>
      <c r="R52" s="22" t="s">
        <v>537</v>
      </c>
      <c r="S52" s="22" t="s">
        <v>536</v>
      </c>
      <c r="T52" s="22" t="s">
        <v>6778</v>
      </c>
      <c r="U52" s="22" t="s">
        <v>6782</v>
      </c>
      <c r="V52" s="22" t="s">
        <v>6774</v>
      </c>
      <c r="W52" s="22" t="s">
        <v>389</v>
      </c>
      <c r="X52" s="22" t="s">
        <v>389</v>
      </c>
      <c r="Y52" s="22" t="s">
        <v>3355</v>
      </c>
      <c r="Z52" s="22" t="s">
        <v>839</v>
      </c>
    </row>
    <row r="53" spans="1:26" x14ac:dyDescent="0.2">
      <c r="A53" s="22" t="s">
        <v>5056</v>
      </c>
      <c r="B53" s="22" t="s">
        <v>5059</v>
      </c>
      <c r="C53" s="22" t="s">
        <v>2871</v>
      </c>
      <c r="D53" s="22" t="s">
        <v>6867</v>
      </c>
      <c r="E53" s="22" t="s">
        <v>6868</v>
      </c>
      <c r="F53" s="22" t="s">
        <v>2874</v>
      </c>
      <c r="H53" s="22" t="s">
        <v>4214</v>
      </c>
      <c r="I53" s="22" t="s">
        <v>4214</v>
      </c>
      <c r="J53" s="22" t="s">
        <v>515</v>
      </c>
      <c r="K53" s="22" t="s">
        <v>516</v>
      </c>
      <c r="L53" s="22" t="s">
        <v>389</v>
      </c>
      <c r="M53" s="22" t="s">
        <v>389</v>
      </c>
      <c r="N53" s="22" t="s">
        <v>5057</v>
      </c>
      <c r="O53" s="22" t="s">
        <v>389</v>
      </c>
      <c r="P53" s="22" t="s">
        <v>5058</v>
      </c>
      <c r="Q53" s="22" t="s">
        <v>389</v>
      </c>
      <c r="R53" s="22" t="s">
        <v>389</v>
      </c>
      <c r="S53" s="22" t="s">
        <v>536</v>
      </c>
      <c r="T53" s="22" t="s">
        <v>6778</v>
      </c>
      <c r="U53" s="22" t="s">
        <v>6782</v>
      </c>
      <c r="V53" s="22" t="s">
        <v>6774</v>
      </c>
      <c r="W53" s="22" t="s">
        <v>389</v>
      </c>
      <c r="X53" s="22" t="s">
        <v>389</v>
      </c>
      <c r="Y53" s="22" t="s">
        <v>1753</v>
      </c>
      <c r="Z53" s="22" t="s">
        <v>839</v>
      </c>
    </row>
    <row r="54" spans="1:26" x14ac:dyDescent="0.2">
      <c r="A54" s="22" t="s">
        <v>5060</v>
      </c>
      <c r="B54" s="22" t="s">
        <v>5063</v>
      </c>
      <c r="C54" s="22" t="s">
        <v>4624</v>
      </c>
      <c r="D54" s="22" t="s">
        <v>6869</v>
      </c>
      <c r="E54" s="22" t="s">
        <v>6870</v>
      </c>
      <c r="F54" s="22" t="s">
        <v>899</v>
      </c>
      <c r="H54" s="22" t="s">
        <v>4214</v>
      </c>
      <c r="I54" s="22" t="s">
        <v>4214</v>
      </c>
      <c r="J54" s="22" t="s">
        <v>515</v>
      </c>
      <c r="K54" s="22" t="s">
        <v>516</v>
      </c>
      <c r="L54" s="22" t="s">
        <v>389</v>
      </c>
      <c r="M54" s="22" t="s">
        <v>389</v>
      </c>
      <c r="N54" s="22" t="s">
        <v>5061</v>
      </c>
      <c r="O54" s="22" t="s">
        <v>389</v>
      </c>
      <c r="P54" s="22" t="s">
        <v>5062</v>
      </c>
      <c r="Q54" s="22" t="s">
        <v>389</v>
      </c>
      <c r="R54" s="22" t="s">
        <v>389</v>
      </c>
      <c r="S54" s="22" t="s">
        <v>536</v>
      </c>
      <c r="T54" s="22" t="s">
        <v>6778</v>
      </c>
      <c r="U54" s="22" t="s">
        <v>6782</v>
      </c>
      <c r="V54" s="22" t="s">
        <v>6774</v>
      </c>
      <c r="W54" s="22" t="s">
        <v>389</v>
      </c>
      <c r="X54" s="22" t="s">
        <v>389</v>
      </c>
      <c r="Y54" s="22" t="s">
        <v>4623</v>
      </c>
      <c r="Z54" s="22" t="s">
        <v>839</v>
      </c>
    </row>
    <row r="55" spans="1:26" x14ac:dyDescent="0.2">
      <c r="A55" s="22" t="s">
        <v>5075</v>
      </c>
      <c r="B55" s="22" t="s">
        <v>5077</v>
      </c>
      <c r="C55" s="22" t="s">
        <v>4291</v>
      </c>
      <c r="D55" s="22" t="s">
        <v>6871</v>
      </c>
      <c r="E55" s="22" t="s">
        <v>6865</v>
      </c>
      <c r="F55" s="22" t="s">
        <v>2874</v>
      </c>
      <c r="H55" s="22" t="s">
        <v>4214</v>
      </c>
      <c r="I55" s="22" t="s">
        <v>4214</v>
      </c>
      <c r="J55" s="22" t="s">
        <v>407</v>
      </c>
      <c r="K55" s="22" t="s">
        <v>410</v>
      </c>
      <c r="L55" s="22" t="s">
        <v>6777</v>
      </c>
      <c r="M55" s="22" t="s">
        <v>389</v>
      </c>
      <c r="N55" s="22" t="s">
        <v>561</v>
      </c>
      <c r="O55" s="22" t="s">
        <v>389</v>
      </c>
      <c r="P55" s="22" t="s">
        <v>5076</v>
      </c>
      <c r="Q55" s="22" t="s">
        <v>389</v>
      </c>
      <c r="R55" s="22" t="s">
        <v>394</v>
      </c>
      <c r="S55" s="22" t="s">
        <v>466</v>
      </c>
      <c r="T55" s="22" t="s">
        <v>6778</v>
      </c>
      <c r="U55" s="22" t="s">
        <v>6773</v>
      </c>
      <c r="V55" s="22" t="s">
        <v>6774</v>
      </c>
      <c r="W55" s="22" t="s">
        <v>389</v>
      </c>
      <c r="X55" s="22" t="s">
        <v>389</v>
      </c>
      <c r="Y55" s="22" t="s">
        <v>4290</v>
      </c>
      <c r="Z55" s="22" t="s">
        <v>839</v>
      </c>
    </row>
    <row r="56" spans="1:26" x14ac:dyDescent="0.2">
      <c r="A56" s="22" t="s">
        <v>5111</v>
      </c>
      <c r="B56" s="22" t="s">
        <v>5114</v>
      </c>
      <c r="C56" s="22" t="s">
        <v>4588</v>
      </c>
      <c r="D56" s="22" t="s">
        <v>6872</v>
      </c>
      <c r="E56" s="22" t="s">
        <v>6873</v>
      </c>
      <c r="F56" s="22" t="s">
        <v>899</v>
      </c>
      <c r="H56" s="22" t="s">
        <v>4214</v>
      </c>
      <c r="I56" s="22" t="s">
        <v>4214</v>
      </c>
      <c r="J56" s="22" t="s">
        <v>616</v>
      </c>
      <c r="K56" s="22" t="s">
        <v>617</v>
      </c>
      <c r="L56" s="22" t="s">
        <v>6777</v>
      </c>
      <c r="M56" s="22" t="s">
        <v>389</v>
      </c>
      <c r="N56" s="22" t="s">
        <v>5112</v>
      </c>
      <c r="O56" s="22" t="s">
        <v>389</v>
      </c>
      <c r="P56" s="22" t="s">
        <v>5113</v>
      </c>
      <c r="Q56" s="22" t="s">
        <v>389</v>
      </c>
      <c r="R56" s="22" t="s">
        <v>394</v>
      </c>
      <c r="S56" s="22" t="s">
        <v>536</v>
      </c>
      <c r="T56" s="22" t="s">
        <v>6778</v>
      </c>
      <c r="U56" s="22" t="s">
        <v>6782</v>
      </c>
      <c r="V56" s="22" t="s">
        <v>6774</v>
      </c>
      <c r="W56" s="22" t="s">
        <v>389</v>
      </c>
      <c r="X56" s="22" t="s">
        <v>389</v>
      </c>
      <c r="Y56" s="22" t="s">
        <v>3355</v>
      </c>
      <c r="Z56" s="22" t="s">
        <v>839</v>
      </c>
    </row>
    <row r="57" spans="1:26" x14ac:dyDescent="0.2">
      <c r="A57" s="22" t="s">
        <v>5137</v>
      </c>
      <c r="B57" s="22" t="s">
        <v>5140</v>
      </c>
      <c r="C57" s="22" t="s">
        <v>4173</v>
      </c>
      <c r="D57" s="22" t="s">
        <v>6874</v>
      </c>
      <c r="E57" s="22" t="s">
        <v>2361</v>
      </c>
      <c r="F57" s="22" t="s">
        <v>899</v>
      </c>
      <c r="H57" s="22" t="s">
        <v>4214</v>
      </c>
      <c r="I57" s="22" t="s">
        <v>4214</v>
      </c>
      <c r="J57" s="22" t="s">
        <v>515</v>
      </c>
      <c r="K57" s="22" t="s">
        <v>516</v>
      </c>
      <c r="L57" s="22" t="s">
        <v>6777</v>
      </c>
      <c r="M57" s="22" t="s">
        <v>389</v>
      </c>
      <c r="N57" s="22" t="s">
        <v>5138</v>
      </c>
      <c r="O57" s="22" t="s">
        <v>6875</v>
      </c>
      <c r="P57" s="22" t="s">
        <v>5139</v>
      </c>
      <c r="Q57" s="22" t="s">
        <v>389</v>
      </c>
      <c r="R57" s="22" t="s">
        <v>394</v>
      </c>
      <c r="S57" s="22" t="s">
        <v>466</v>
      </c>
      <c r="T57" s="22" t="s">
        <v>6778</v>
      </c>
      <c r="U57" s="22" t="s">
        <v>6782</v>
      </c>
      <c r="V57" s="22" t="s">
        <v>6774</v>
      </c>
      <c r="W57" s="22" t="s">
        <v>389</v>
      </c>
      <c r="X57" s="22" t="s">
        <v>389</v>
      </c>
      <c r="Y57" s="22" t="s">
        <v>3355</v>
      </c>
      <c r="Z57" s="22" t="s">
        <v>839</v>
      </c>
    </row>
    <row r="58" spans="1:26" x14ac:dyDescent="0.2">
      <c r="A58" s="22" t="s">
        <v>5141</v>
      </c>
      <c r="B58" s="22" t="s">
        <v>5143</v>
      </c>
      <c r="C58" s="22" t="s">
        <v>3762</v>
      </c>
      <c r="D58" s="22" t="s">
        <v>6876</v>
      </c>
      <c r="E58" s="22" t="s">
        <v>1712</v>
      </c>
      <c r="F58" s="22" t="s">
        <v>899</v>
      </c>
      <c r="H58" s="22" t="s">
        <v>4214</v>
      </c>
      <c r="I58" s="22" t="s">
        <v>4214</v>
      </c>
      <c r="J58" s="22" t="s">
        <v>616</v>
      </c>
      <c r="K58" s="22" t="s">
        <v>617</v>
      </c>
      <c r="L58" s="22" t="s">
        <v>6781</v>
      </c>
      <c r="M58" s="22" t="s">
        <v>389</v>
      </c>
      <c r="N58" s="22" t="s">
        <v>5142</v>
      </c>
      <c r="O58" s="22" t="s">
        <v>389</v>
      </c>
      <c r="P58" s="22" t="s">
        <v>539</v>
      </c>
      <c r="Q58" s="22" t="s">
        <v>389</v>
      </c>
      <c r="R58" s="22" t="s">
        <v>537</v>
      </c>
      <c r="S58" s="22" t="s">
        <v>466</v>
      </c>
      <c r="T58" s="22" t="s">
        <v>6772</v>
      </c>
      <c r="U58" s="22" t="s">
        <v>6782</v>
      </c>
      <c r="V58" s="22" t="s">
        <v>6774</v>
      </c>
      <c r="W58" s="22" t="s">
        <v>389</v>
      </c>
      <c r="X58" s="22" t="s">
        <v>389</v>
      </c>
      <c r="Y58" s="22" t="s">
        <v>3355</v>
      </c>
      <c r="Z58" s="22" t="s">
        <v>839</v>
      </c>
    </row>
    <row r="59" spans="1:26" x14ac:dyDescent="0.2">
      <c r="A59" s="22" t="s">
        <v>5156</v>
      </c>
      <c r="B59" s="22" t="s">
        <v>5159</v>
      </c>
      <c r="C59" s="22" t="s">
        <v>4890</v>
      </c>
      <c r="D59" s="22" t="s">
        <v>6877</v>
      </c>
      <c r="E59" s="22" t="s">
        <v>6878</v>
      </c>
      <c r="F59" s="22" t="s">
        <v>2874</v>
      </c>
      <c r="H59" s="22" t="s">
        <v>4214</v>
      </c>
      <c r="I59" s="22" t="s">
        <v>4214</v>
      </c>
      <c r="J59" s="22" t="s">
        <v>616</v>
      </c>
      <c r="K59" s="22" t="s">
        <v>617</v>
      </c>
      <c r="L59" s="22" t="s">
        <v>6777</v>
      </c>
      <c r="M59" s="22" t="s">
        <v>389</v>
      </c>
      <c r="N59" s="22" t="s">
        <v>5157</v>
      </c>
      <c r="O59" s="22" t="s">
        <v>389</v>
      </c>
      <c r="P59" s="22" t="s">
        <v>5158</v>
      </c>
      <c r="Q59" s="22" t="s">
        <v>389</v>
      </c>
      <c r="R59" s="22" t="s">
        <v>394</v>
      </c>
      <c r="S59" s="22" t="s">
        <v>466</v>
      </c>
      <c r="T59" s="22" t="s">
        <v>6778</v>
      </c>
      <c r="U59" s="22" t="s">
        <v>6773</v>
      </c>
      <c r="V59" s="22" t="s">
        <v>6774</v>
      </c>
      <c r="W59" s="22" t="s">
        <v>389</v>
      </c>
      <c r="X59" s="22" t="s">
        <v>389</v>
      </c>
      <c r="Y59" s="22" t="s">
        <v>1753</v>
      </c>
      <c r="Z59" s="22" t="s">
        <v>839</v>
      </c>
    </row>
    <row r="60" spans="1:26" x14ac:dyDescent="0.2">
      <c r="A60" s="22" t="s">
        <v>5175</v>
      </c>
      <c r="B60" s="22" t="s">
        <v>5177</v>
      </c>
      <c r="C60" s="22" t="s">
        <v>4721</v>
      </c>
      <c r="D60" s="22" t="s">
        <v>6879</v>
      </c>
      <c r="E60" s="22" t="s">
        <v>1178</v>
      </c>
      <c r="F60" s="22" t="s">
        <v>2874</v>
      </c>
      <c r="H60" s="22" t="s">
        <v>4214</v>
      </c>
      <c r="I60" s="22" t="s">
        <v>4214</v>
      </c>
      <c r="J60" s="22" t="s">
        <v>616</v>
      </c>
      <c r="K60" s="22" t="s">
        <v>617</v>
      </c>
      <c r="L60" s="22" t="s">
        <v>6777</v>
      </c>
      <c r="M60" s="22" t="s">
        <v>389</v>
      </c>
      <c r="N60" s="22" t="s">
        <v>578</v>
      </c>
      <c r="O60" s="22" t="s">
        <v>389</v>
      </c>
      <c r="P60" s="22" t="s">
        <v>5176</v>
      </c>
      <c r="Q60" s="22" t="s">
        <v>389</v>
      </c>
      <c r="R60" s="22" t="s">
        <v>394</v>
      </c>
      <c r="S60" s="22" t="s">
        <v>536</v>
      </c>
      <c r="T60" s="22" t="s">
        <v>6778</v>
      </c>
      <c r="U60" s="22" t="s">
        <v>6773</v>
      </c>
      <c r="V60" s="22" t="s">
        <v>6774</v>
      </c>
      <c r="W60" s="22" t="s">
        <v>389</v>
      </c>
      <c r="X60" s="22" t="s">
        <v>389</v>
      </c>
      <c r="Y60" s="22" t="s">
        <v>4653</v>
      </c>
      <c r="Z60" s="22" t="s">
        <v>839</v>
      </c>
    </row>
    <row r="61" spans="1:26" x14ac:dyDescent="0.2">
      <c r="A61" s="22" t="s">
        <v>5182</v>
      </c>
      <c r="B61" s="22" t="s">
        <v>5184</v>
      </c>
      <c r="C61" s="22" t="s">
        <v>4504</v>
      </c>
      <c r="D61" s="22" t="s">
        <v>6880</v>
      </c>
      <c r="E61" s="22" t="s">
        <v>2073</v>
      </c>
      <c r="F61" s="22" t="s">
        <v>845</v>
      </c>
      <c r="H61" s="22" t="s">
        <v>4214</v>
      </c>
      <c r="I61" s="22" t="s">
        <v>4214</v>
      </c>
      <c r="J61" s="22" t="s">
        <v>515</v>
      </c>
      <c r="K61" s="22" t="s">
        <v>516</v>
      </c>
      <c r="L61" s="22" t="s">
        <v>6781</v>
      </c>
      <c r="M61" s="22" t="s">
        <v>389</v>
      </c>
      <c r="N61" s="22" t="s">
        <v>3375</v>
      </c>
      <c r="O61" s="22" t="s">
        <v>389</v>
      </c>
      <c r="P61" s="22" t="s">
        <v>5183</v>
      </c>
      <c r="Q61" s="22" t="s">
        <v>389</v>
      </c>
      <c r="R61" s="22" t="s">
        <v>537</v>
      </c>
      <c r="S61" s="22" t="s">
        <v>536</v>
      </c>
      <c r="T61" s="22" t="s">
        <v>6778</v>
      </c>
      <c r="U61" s="22" t="s">
        <v>6773</v>
      </c>
      <c r="V61" s="22" t="s">
        <v>6774</v>
      </c>
      <c r="W61" s="22" t="s">
        <v>389</v>
      </c>
      <c r="X61" s="22" t="s">
        <v>389</v>
      </c>
      <c r="Y61" s="22" t="s">
        <v>845</v>
      </c>
      <c r="Z61" s="22" t="s">
        <v>839</v>
      </c>
    </row>
    <row r="62" spans="1:26" x14ac:dyDescent="0.2">
      <c r="A62" s="22" t="s">
        <v>5189</v>
      </c>
      <c r="B62" s="22" t="s">
        <v>5192</v>
      </c>
      <c r="C62" s="22" t="s">
        <v>3762</v>
      </c>
      <c r="D62" s="22" t="s">
        <v>6881</v>
      </c>
      <c r="E62" s="22" t="s">
        <v>2731</v>
      </c>
      <c r="F62" s="22" t="s">
        <v>899</v>
      </c>
      <c r="H62" s="22" t="s">
        <v>4214</v>
      </c>
      <c r="I62" s="22" t="s">
        <v>4214</v>
      </c>
      <c r="J62" s="22" t="s">
        <v>616</v>
      </c>
      <c r="K62" s="22" t="s">
        <v>617</v>
      </c>
      <c r="L62" s="22" t="s">
        <v>6781</v>
      </c>
      <c r="M62" s="22" t="s">
        <v>389</v>
      </c>
      <c r="N62" s="22" t="s">
        <v>5190</v>
      </c>
      <c r="O62" s="22" t="s">
        <v>389</v>
      </c>
      <c r="P62" s="22" t="s">
        <v>5191</v>
      </c>
      <c r="Q62" s="22" t="s">
        <v>389</v>
      </c>
      <c r="R62" s="22" t="s">
        <v>537</v>
      </c>
      <c r="S62" s="22" t="s">
        <v>466</v>
      </c>
      <c r="T62" s="22" t="s">
        <v>6772</v>
      </c>
      <c r="U62" s="22" t="s">
        <v>6782</v>
      </c>
      <c r="V62" s="22" t="s">
        <v>6774</v>
      </c>
      <c r="W62" s="22" t="s">
        <v>389</v>
      </c>
      <c r="X62" s="22" t="s">
        <v>389</v>
      </c>
      <c r="Y62" s="22" t="s">
        <v>3355</v>
      </c>
      <c r="Z62" s="22" t="s">
        <v>839</v>
      </c>
    </row>
    <row r="63" spans="1:26" x14ac:dyDescent="0.2">
      <c r="A63" s="22" t="s">
        <v>5229</v>
      </c>
      <c r="B63" s="22" t="s">
        <v>5231</v>
      </c>
      <c r="C63" s="22" t="s">
        <v>3682</v>
      </c>
      <c r="D63" s="22" t="s">
        <v>426</v>
      </c>
      <c r="E63" s="22" t="s">
        <v>389</v>
      </c>
      <c r="F63" s="22" t="s">
        <v>1468</v>
      </c>
      <c r="H63" s="22" t="s">
        <v>4214</v>
      </c>
      <c r="I63" s="22" t="s">
        <v>4214</v>
      </c>
      <c r="J63" s="22" t="s">
        <v>515</v>
      </c>
      <c r="K63" s="22" t="s">
        <v>516</v>
      </c>
      <c r="L63" s="22" t="s">
        <v>6777</v>
      </c>
      <c r="M63" s="22" t="s">
        <v>389</v>
      </c>
      <c r="N63" s="22" t="s">
        <v>542</v>
      </c>
      <c r="O63" s="22" t="s">
        <v>389</v>
      </c>
      <c r="P63" s="22" t="s">
        <v>5230</v>
      </c>
      <c r="Q63" s="22" t="s">
        <v>389</v>
      </c>
      <c r="R63" s="22" t="s">
        <v>394</v>
      </c>
      <c r="S63" s="22" t="s">
        <v>536</v>
      </c>
      <c r="T63" s="22" t="s">
        <v>6778</v>
      </c>
      <c r="U63" s="22" t="s">
        <v>6773</v>
      </c>
      <c r="V63" s="22" t="s">
        <v>6774</v>
      </c>
      <c r="W63" s="22" t="s">
        <v>389</v>
      </c>
      <c r="X63" s="22" t="s">
        <v>389</v>
      </c>
      <c r="Y63" s="22" t="s">
        <v>3681</v>
      </c>
      <c r="Z63" s="22" t="s">
        <v>839</v>
      </c>
    </row>
    <row r="64" spans="1:26" x14ac:dyDescent="0.2">
      <c r="A64" s="22" t="s">
        <v>5244</v>
      </c>
      <c r="B64" s="22" t="s">
        <v>5246</v>
      </c>
      <c r="C64" s="22" t="s">
        <v>5247</v>
      </c>
      <c r="D64" s="22" t="s">
        <v>6882</v>
      </c>
      <c r="E64" s="22" t="s">
        <v>6883</v>
      </c>
      <c r="F64" s="22" t="s">
        <v>2874</v>
      </c>
      <c r="H64" s="22" t="s">
        <v>4214</v>
      </c>
      <c r="I64" s="22" t="s">
        <v>4214</v>
      </c>
      <c r="J64" s="22" t="s">
        <v>515</v>
      </c>
      <c r="K64" s="22" t="s">
        <v>516</v>
      </c>
      <c r="L64" s="22" t="s">
        <v>6777</v>
      </c>
      <c r="M64" s="22" t="s">
        <v>389</v>
      </c>
      <c r="N64" s="22" t="s">
        <v>1146</v>
      </c>
      <c r="O64" s="22" t="s">
        <v>389</v>
      </c>
      <c r="P64" s="22" t="s">
        <v>5245</v>
      </c>
      <c r="Q64" s="22" t="s">
        <v>389</v>
      </c>
      <c r="R64" s="22" t="s">
        <v>394</v>
      </c>
      <c r="S64" s="22" t="s">
        <v>536</v>
      </c>
      <c r="T64" s="22" t="s">
        <v>6778</v>
      </c>
      <c r="U64" s="22" t="s">
        <v>6782</v>
      </c>
      <c r="V64" s="22" t="s">
        <v>6774</v>
      </c>
      <c r="W64" s="22" t="s">
        <v>389</v>
      </c>
      <c r="X64" s="22" t="s">
        <v>389</v>
      </c>
      <c r="Y64" s="22" t="s">
        <v>4653</v>
      </c>
      <c r="Z64" s="22" t="s">
        <v>839</v>
      </c>
    </row>
    <row r="65" spans="1:26" x14ac:dyDescent="0.2">
      <c r="A65" s="22" t="s">
        <v>5268</v>
      </c>
      <c r="B65" s="22" t="s">
        <v>5271</v>
      </c>
      <c r="C65" s="22" t="s">
        <v>4951</v>
      </c>
      <c r="D65" s="22" t="s">
        <v>6884</v>
      </c>
      <c r="E65" s="22" t="s">
        <v>6885</v>
      </c>
      <c r="F65" s="22" t="s">
        <v>1468</v>
      </c>
      <c r="H65" s="22" t="s">
        <v>4214</v>
      </c>
      <c r="I65" s="22" t="s">
        <v>4214</v>
      </c>
      <c r="J65" s="22" t="s">
        <v>515</v>
      </c>
      <c r="K65" s="22" t="s">
        <v>516</v>
      </c>
      <c r="L65" s="22" t="s">
        <v>6777</v>
      </c>
      <c r="M65" s="22" t="s">
        <v>389</v>
      </c>
      <c r="N65" s="22" t="s">
        <v>5269</v>
      </c>
      <c r="O65" s="22" t="s">
        <v>389</v>
      </c>
      <c r="P65" s="22" t="s">
        <v>5270</v>
      </c>
      <c r="Q65" s="22" t="s">
        <v>389</v>
      </c>
      <c r="R65" s="22" t="s">
        <v>394</v>
      </c>
      <c r="S65" s="22" t="s">
        <v>536</v>
      </c>
      <c r="T65" s="22" t="s">
        <v>6778</v>
      </c>
      <c r="U65" s="22" t="s">
        <v>6782</v>
      </c>
      <c r="V65" s="22" t="s">
        <v>6774</v>
      </c>
      <c r="W65" s="22" t="s">
        <v>389</v>
      </c>
      <c r="X65" s="22" t="s">
        <v>389</v>
      </c>
      <c r="Y65" s="22" t="s">
        <v>4950</v>
      </c>
      <c r="Z65" s="22" t="s">
        <v>839</v>
      </c>
    </row>
    <row r="66" spans="1:26" x14ac:dyDescent="0.2">
      <c r="A66" s="22" t="s">
        <v>5283</v>
      </c>
      <c r="B66" s="22" t="s">
        <v>5285</v>
      </c>
      <c r="C66" s="22" t="s">
        <v>4837</v>
      </c>
      <c r="D66" s="22" t="s">
        <v>6886</v>
      </c>
      <c r="E66" s="22" t="s">
        <v>897</v>
      </c>
      <c r="F66" s="22" t="s">
        <v>845</v>
      </c>
      <c r="H66" s="22" t="s">
        <v>4214</v>
      </c>
      <c r="I66" s="22" t="s">
        <v>4214</v>
      </c>
      <c r="J66" s="22" t="s">
        <v>515</v>
      </c>
      <c r="K66" s="22" t="s">
        <v>516</v>
      </c>
      <c r="L66" s="22" t="s">
        <v>6777</v>
      </c>
      <c r="M66" s="22" t="s">
        <v>389</v>
      </c>
      <c r="N66" s="22" t="s">
        <v>5284</v>
      </c>
      <c r="O66" s="22" t="s">
        <v>389</v>
      </c>
      <c r="P66" s="22" t="s">
        <v>4052</v>
      </c>
      <c r="Q66" s="22" t="s">
        <v>389</v>
      </c>
      <c r="R66" s="22" t="s">
        <v>394</v>
      </c>
      <c r="S66" s="22" t="s">
        <v>536</v>
      </c>
      <c r="T66" s="22" t="s">
        <v>6778</v>
      </c>
      <c r="U66" s="22" t="s">
        <v>6782</v>
      </c>
      <c r="V66" s="22" t="s">
        <v>6774</v>
      </c>
      <c r="W66" s="22" t="s">
        <v>389</v>
      </c>
      <c r="X66" s="22" t="s">
        <v>389</v>
      </c>
      <c r="Y66" s="22" t="s">
        <v>4513</v>
      </c>
      <c r="Z66" s="22" t="s">
        <v>839</v>
      </c>
    </row>
    <row r="67" spans="1:26" x14ac:dyDescent="0.2">
      <c r="A67" s="22" t="s">
        <v>5286</v>
      </c>
      <c r="B67" s="22" t="s">
        <v>5289</v>
      </c>
      <c r="C67" s="22" t="s">
        <v>5290</v>
      </c>
      <c r="D67" s="22" t="s">
        <v>6887</v>
      </c>
      <c r="E67" s="22" t="s">
        <v>6888</v>
      </c>
      <c r="F67" s="22" t="s">
        <v>899</v>
      </c>
      <c r="H67" s="22" t="s">
        <v>4214</v>
      </c>
      <c r="I67" s="22" t="s">
        <v>4214</v>
      </c>
      <c r="J67" s="22" t="s">
        <v>616</v>
      </c>
      <c r="K67" s="22" t="s">
        <v>617</v>
      </c>
      <c r="L67" s="22" t="s">
        <v>389</v>
      </c>
      <c r="M67" s="22" t="s">
        <v>389</v>
      </c>
      <c r="N67" s="22" t="s">
        <v>5287</v>
      </c>
      <c r="O67" s="22" t="s">
        <v>389</v>
      </c>
      <c r="P67" s="22" t="s">
        <v>5288</v>
      </c>
      <c r="Q67" s="22" t="s">
        <v>389</v>
      </c>
      <c r="R67" s="22" t="s">
        <v>389</v>
      </c>
      <c r="S67" s="22" t="s">
        <v>466</v>
      </c>
      <c r="T67" s="22" t="s">
        <v>6772</v>
      </c>
      <c r="U67" s="22" t="s">
        <v>6773</v>
      </c>
      <c r="V67" s="22" t="s">
        <v>6774</v>
      </c>
      <c r="W67" s="22" t="s">
        <v>389</v>
      </c>
      <c r="X67" s="22" t="s">
        <v>389</v>
      </c>
      <c r="Y67" s="22" t="s">
        <v>3355</v>
      </c>
      <c r="Z67" s="22" t="s">
        <v>839</v>
      </c>
    </row>
    <row r="68" spans="1:26" x14ac:dyDescent="0.2">
      <c r="A68" s="22" t="s">
        <v>5410</v>
      </c>
      <c r="B68" s="22" t="s">
        <v>5412</v>
      </c>
      <c r="C68" s="22" t="s">
        <v>4861</v>
      </c>
      <c r="D68" s="22" t="s">
        <v>6889</v>
      </c>
      <c r="E68" s="22" t="s">
        <v>6890</v>
      </c>
      <c r="F68" s="22" t="s">
        <v>845</v>
      </c>
      <c r="H68" s="22" t="s">
        <v>4214</v>
      </c>
      <c r="I68" s="22" t="s">
        <v>4214</v>
      </c>
      <c r="J68" s="22" t="s">
        <v>407</v>
      </c>
      <c r="K68" s="22" t="s">
        <v>410</v>
      </c>
      <c r="L68" s="22" t="s">
        <v>6777</v>
      </c>
      <c r="M68" s="22" t="s">
        <v>465</v>
      </c>
      <c r="N68" s="22" t="s">
        <v>5411</v>
      </c>
      <c r="O68" s="22" t="s">
        <v>6891</v>
      </c>
      <c r="P68" s="22" t="s">
        <v>1083</v>
      </c>
      <c r="Q68" s="22" t="s">
        <v>389</v>
      </c>
      <c r="R68" s="22" t="s">
        <v>394</v>
      </c>
      <c r="S68" s="22" t="s">
        <v>635</v>
      </c>
      <c r="T68" s="22" t="s">
        <v>6778</v>
      </c>
      <c r="U68" s="22" t="s">
        <v>6773</v>
      </c>
      <c r="V68" s="22" t="s">
        <v>6774</v>
      </c>
      <c r="W68" s="22" t="s">
        <v>389</v>
      </c>
      <c r="X68" s="22" t="s">
        <v>389</v>
      </c>
      <c r="Y68" s="22" t="s">
        <v>4860</v>
      </c>
      <c r="Z68" s="22" t="s">
        <v>839</v>
      </c>
    </row>
    <row r="69" spans="1:26" x14ac:dyDescent="0.2">
      <c r="A69" s="22" t="s">
        <v>5421</v>
      </c>
      <c r="B69" s="22" t="s">
        <v>5424</v>
      </c>
      <c r="C69" s="22" t="s">
        <v>4861</v>
      </c>
      <c r="D69" s="22" t="s">
        <v>6892</v>
      </c>
      <c r="E69" s="22" t="s">
        <v>6890</v>
      </c>
      <c r="F69" s="22" t="s">
        <v>845</v>
      </c>
      <c r="H69" s="22" t="s">
        <v>4214</v>
      </c>
      <c r="I69" s="22" t="s">
        <v>4214</v>
      </c>
      <c r="J69" s="22" t="s">
        <v>616</v>
      </c>
      <c r="K69" s="22" t="s">
        <v>617</v>
      </c>
      <c r="L69" s="22" t="s">
        <v>6777</v>
      </c>
      <c r="M69" s="22" t="s">
        <v>389</v>
      </c>
      <c r="N69" s="22" t="s">
        <v>5422</v>
      </c>
      <c r="O69" s="22" t="s">
        <v>389</v>
      </c>
      <c r="P69" s="22" t="s">
        <v>5423</v>
      </c>
      <c r="Q69" s="22" t="s">
        <v>389</v>
      </c>
      <c r="R69" s="22" t="s">
        <v>394</v>
      </c>
      <c r="S69" s="22" t="s">
        <v>536</v>
      </c>
      <c r="T69" s="22" t="s">
        <v>6778</v>
      </c>
      <c r="U69" s="22" t="s">
        <v>6773</v>
      </c>
      <c r="V69" s="22" t="s">
        <v>6774</v>
      </c>
      <c r="W69" s="22" t="s">
        <v>389</v>
      </c>
      <c r="X69" s="22" t="s">
        <v>389</v>
      </c>
      <c r="Y69" s="22" t="s">
        <v>4860</v>
      </c>
      <c r="Z69" s="22" t="s">
        <v>839</v>
      </c>
    </row>
    <row r="70" spans="1:26" x14ac:dyDescent="0.2">
      <c r="A70" s="22" t="s">
        <v>5430</v>
      </c>
      <c r="B70" s="22" t="s">
        <v>5432</v>
      </c>
      <c r="C70" s="22" t="s">
        <v>5433</v>
      </c>
      <c r="D70" s="22" t="s">
        <v>1347</v>
      </c>
      <c r="E70" s="22" t="s">
        <v>3453</v>
      </c>
      <c r="F70" s="22" t="s">
        <v>2874</v>
      </c>
      <c r="H70" s="22" t="s">
        <v>4214</v>
      </c>
      <c r="I70" s="22" t="s">
        <v>4214</v>
      </c>
      <c r="J70" s="22" t="s">
        <v>407</v>
      </c>
      <c r="K70" s="22" t="s">
        <v>410</v>
      </c>
      <c r="L70" s="22" t="s">
        <v>6777</v>
      </c>
      <c r="M70" s="22" t="s">
        <v>465</v>
      </c>
      <c r="N70" s="22" t="s">
        <v>1083</v>
      </c>
      <c r="O70" s="22" t="s">
        <v>6820</v>
      </c>
      <c r="P70" s="22" t="s">
        <v>5431</v>
      </c>
      <c r="Q70" s="22" t="s">
        <v>389</v>
      </c>
      <c r="R70" s="22" t="s">
        <v>394</v>
      </c>
      <c r="S70" s="22" t="s">
        <v>635</v>
      </c>
      <c r="T70" s="22" t="s">
        <v>6778</v>
      </c>
      <c r="U70" s="22" t="s">
        <v>6782</v>
      </c>
      <c r="V70" s="22" t="s">
        <v>6774</v>
      </c>
      <c r="W70" s="22" t="s">
        <v>389</v>
      </c>
      <c r="X70" s="22" t="s">
        <v>389</v>
      </c>
      <c r="Y70" s="22" t="s">
        <v>4653</v>
      </c>
      <c r="Z70" s="22" t="s">
        <v>839</v>
      </c>
    </row>
    <row r="71" spans="1:26" x14ac:dyDescent="0.2">
      <c r="A71" s="22" t="s">
        <v>5461</v>
      </c>
      <c r="B71" s="22" t="s">
        <v>5464</v>
      </c>
      <c r="C71" s="22" t="s">
        <v>5247</v>
      </c>
      <c r="D71" s="22" t="s">
        <v>6893</v>
      </c>
      <c r="E71" s="22" t="s">
        <v>6894</v>
      </c>
      <c r="F71" s="22" t="s">
        <v>2874</v>
      </c>
      <c r="H71" s="22" t="s">
        <v>4214</v>
      </c>
      <c r="I71" s="22" t="s">
        <v>4214</v>
      </c>
      <c r="J71" s="22" t="s">
        <v>616</v>
      </c>
      <c r="K71" s="22" t="s">
        <v>617</v>
      </c>
      <c r="L71" s="22" t="s">
        <v>389</v>
      </c>
      <c r="M71" s="22" t="s">
        <v>389</v>
      </c>
      <c r="N71" s="22" t="s">
        <v>5462</v>
      </c>
      <c r="O71" s="22" t="s">
        <v>389</v>
      </c>
      <c r="P71" s="22" t="s">
        <v>5463</v>
      </c>
      <c r="Q71" s="22" t="s">
        <v>389</v>
      </c>
      <c r="R71" s="22" t="s">
        <v>389</v>
      </c>
      <c r="S71" s="22" t="s">
        <v>536</v>
      </c>
      <c r="T71" s="22" t="s">
        <v>6778</v>
      </c>
      <c r="U71" s="22" t="s">
        <v>6782</v>
      </c>
      <c r="V71" s="22" t="s">
        <v>6774</v>
      </c>
      <c r="W71" s="22" t="s">
        <v>389</v>
      </c>
      <c r="X71" s="22" t="s">
        <v>389</v>
      </c>
      <c r="Y71" s="22" t="s">
        <v>4653</v>
      </c>
      <c r="Z71" s="22" t="s">
        <v>839</v>
      </c>
    </row>
    <row r="72" spans="1:26" x14ac:dyDescent="0.2">
      <c r="A72" s="22" t="s">
        <v>5474</v>
      </c>
      <c r="B72" s="22" t="s">
        <v>5477</v>
      </c>
      <c r="C72" s="22" t="s">
        <v>5325</v>
      </c>
      <c r="D72" s="22" t="s">
        <v>6895</v>
      </c>
      <c r="E72" s="22" t="s">
        <v>6896</v>
      </c>
      <c r="F72" s="22" t="s">
        <v>845</v>
      </c>
      <c r="H72" s="22" t="s">
        <v>4214</v>
      </c>
      <c r="I72" s="22" t="s">
        <v>4214</v>
      </c>
      <c r="J72" s="22" t="s">
        <v>407</v>
      </c>
      <c r="K72" s="22" t="s">
        <v>410</v>
      </c>
      <c r="L72" s="22" t="s">
        <v>6777</v>
      </c>
      <c r="M72" s="22" t="s">
        <v>465</v>
      </c>
      <c r="N72" s="22" t="s">
        <v>5475</v>
      </c>
      <c r="O72" s="22" t="s">
        <v>389</v>
      </c>
      <c r="P72" s="22" t="s">
        <v>5476</v>
      </c>
      <c r="Q72" s="22" t="s">
        <v>389</v>
      </c>
      <c r="R72" s="22" t="s">
        <v>394</v>
      </c>
      <c r="S72" s="22" t="s">
        <v>635</v>
      </c>
      <c r="T72" s="22" t="s">
        <v>6778</v>
      </c>
      <c r="U72" s="22" t="s">
        <v>6782</v>
      </c>
      <c r="V72" s="22" t="s">
        <v>6774</v>
      </c>
      <c r="W72" s="22" t="s">
        <v>389</v>
      </c>
      <c r="X72" s="22" t="s">
        <v>389</v>
      </c>
      <c r="Y72" s="22" t="s">
        <v>3626</v>
      </c>
      <c r="Z72" s="22" t="s">
        <v>839</v>
      </c>
    </row>
    <row r="73" spans="1:26" x14ac:dyDescent="0.2">
      <c r="A73" s="22" t="s">
        <v>5530</v>
      </c>
      <c r="B73" s="22" t="s">
        <v>5533</v>
      </c>
      <c r="C73" s="22" t="s">
        <v>5247</v>
      </c>
      <c r="D73" s="22" t="s">
        <v>6897</v>
      </c>
      <c r="E73" s="22" t="s">
        <v>6898</v>
      </c>
      <c r="F73" s="22" t="s">
        <v>2874</v>
      </c>
      <c r="H73" s="22" t="s">
        <v>4214</v>
      </c>
      <c r="I73" s="22" t="s">
        <v>4214</v>
      </c>
      <c r="J73" s="22" t="s">
        <v>515</v>
      </c>
      <c r="K73" s="22" t="s">
        <v>516</v>
      </c>
      <c r="L73" s="22" t="s">
        <v>6777</v>
      </c>
      <c r="M73" s="22" t="s">
        <v>389</v>
      </c>
      <c r="N73" s="22" t="s">
        <v>5531</v>
      </c>
      <c r="O73" s="22" t="s">
        <v>6899</v>
      </c>
      <c r="P73" s="22" t="s">
        <v>5532</v>
      </c>
      <c r="Q73" s="22" t="s">
        <v>389</v>
      </c>
      <c r="R73" s="22" t="s">
        <v>394</v>
      </c>
      <c r="S73" s="22" t="s">
        <v>536</v>
      </c>
      <c r="T73" s="22" t="s">
        <v>6778</v>
      </c>
      <c r="U73" s="22" t="s">
        <v>6782</v>
      </c>
      <c r="V73" s="22" t="s">
        <v>6774</v>
      </c>
      <c r="W73" s="22" t="s">
        <v>389</v>
      </c>
      <c r="X73" s="22" t="s">
        <v>389</v>
      </c>
      <c r="Y73" s="22" t="s">
        <v>4653</v>
      </c>
      <c r="Z73" s="22" t="s">
        <v>839</v>
      </c>
    </row>
    <row r="74" spans="1:26" x14ac:dyDescent="0.2">
      <c r="A74" s="22" t="s">
        <v>5608</v>
      </c>
      <c r="B74" s="22" t="s">
        <v>5610</v>
      </c>
      <c r="C74" s="22" t="s">
        <v>5611</v>
      </c>
      <c r="D74" s="22" t="s">
        <v>6900</v>
      </c>
      <c r="E74" s="22" t="s">
        <v>6888</v>
      </c>
      <c r="F74" s="22" t="s">
        <v>899</v>
      </c>
      <c r="H74" s="22" t="s">
        <v>4214</v>
      </c>
      <c r="I74" s="22" t="s">
        <v>4214</v>
      </c>
      <c r="J74" s="22" t="s">
        <v>616</v>
      </c>
      <c r="K74" s="22" t="s">
        <v>617</v>
      </c>
      <c r="L74" s="22" t="s">
        <v>6781</v>
      </c>
      <c r="M74" s="22" t="s">
        <v>389</v>
      </c>
      <c r="N74" s="22" t="s">
        <v>1969</v>
      </c>
      <c r="O74" s="22" t="s">
        <v>389</v>
      </c>
      <c r="P74" s="22" t="s">
        <v>5609</v>
      </c>
      <c r="Q74" s="22" t="s">
        <v>389</v>
      </c>
      <c r="R74" s="22" t="s">
        <v>537</v>
      </c>
      <c r="S74" s="22" t="s">
        <v>536</v>
      </c>
      <c r="T74" s="22" t="s">
        <v>6778</v>
      </c>
      <c r="U74" s="22" t="s">
        <v>6773</v>
      </c>
      <c r="V74" s="22" t="s">
        <v>6774</v>
      </c>
      <c r="W74" s="22" t="s">
        <v>389</v>
      </c>
      <c r="X74" s="22" t="s">
        <v>389</v>
      </c>
      <c r="Y74" s="22" t="s">
        <v>3355</v>
      </c>
      <c r="Z74" s="22" t="s">
        <v>839</v>
      </c>
    </row>
    <row r="75" spans="1:26" x14ac:dyDescent="0.2">
      <c r="A75" s="22" t="s">
        <v>5650</v>
      </c>
      <c r="B75" s="22" t="s">
        <v>5651</v>
      </c>
      <c r="C75" s="22" t="s">
        <v>5653</v>
      </c>
      <c r="D75" s="22" t="s">
        <v>6901</v>
      </c>
      <c r="E75" s="22" t="s">
        <v>6780</v>
      </c>
      <c r="F75" s="22" t="s">
        <v>845</v>
      </c>
      <c r="H75" s="22" t="s">
        <v>4214</v>
      </c>
      <c r="I75" s="22" t="s">
        <v>4214</v>
      </c>
      <c r="J75" s="22" t="s">
        <v>515</v>
      </c>
      <c r="K75" s="22" t="s">
        <v>516</v>
      </c>
      <c r="L75" s="22" t="s">
        <v>6777</v>
      </c>
      <c r="M75" s="22" t="s">
        <v>389</v>
      </c>
      <c r="N75" s="22" t="s">
        <v>4544</v>
      </c>
      <c r="O75" s="22" t="s">
        <v>389</v>
      </c>
      <c r="P75" s="22" t="s">
        <v>1570</v>
      </c>
      <c r="Q75" s="22" t="s">
        <v>389</v>
      </c>
      <c r="R75" s="22" t="s">
        <v>394</v>
      </c>
      <c r="S75" s="22" t="s">
        <v>466</v>
      </c>
      <c r="T75" s="22" t="s">
        <v>6778</v>
      </c>
      <c r="U75" s="22" t="s">
        <v>6782</v>
      </c>
      <c r="V75" s="22" t="s">
        <v>6774</v>
      </c>
      <c r="W75" s="22" t="s">
        <v>389</v>
      </c>
      <c r="X75" s="22" t="s">
        <v>389</v>
      </c>
      <c r="Y75" s="22" t="s">
        <v>5652</v>
      </c>
      <c r="Z75" s="22" t="s">
        <v>839</v>
      </c>
    </row>
    <row r="76" spans="1:26" x14ac:dyDescent="0.2">
      <c r="A76" s="22" t="s">
        <v>5665</v>
      </c>
      <c r="B76" s="22" t="s">
        <v>5667</v>
      </c>
      <c r="C76" s="22" t="s">
        <v>4514</v>
      </c>
      <c r="D76" s="22" t="s">
        <v>6902</v>
      </c>
      <c r="E76" s="22" t="s">
        <v>6903</v>
      </c>
      <c r="F76" s="22" t="s">
        <v>845</v>
      </c>
      <c r="H76" s="22" t="s">
        <v>4214</v>
      </c>
      <c r="I76" s="22" t="s">
        <v>4214</v>
      </c>
      <c r="J76" s="22" t="s">
        <v>407</v>
      </c>
      <c r="K76" s="22" t="s">
        <v>410</v>
      </c>
      <c r="L76" s="22" t="s">
        <v>6777</v>
      </c>
      <c r="M76" s="22" t="s">
        <v>389</v>
      </c>
      <c r="N76" s="22" t="s">
        <v>1116</v>
      </c>
      <c r="O76" s="22" t="s">
        <v>6831</v>
      </c>
      <c r="P76" s="22" t="s">
        <v>5666</v>
      </c>
      <c r="Q76" s="22" t="s">
        <v>389</v>
      </c>
      <c r="R76" s="22" t="s">
        <v>394</v>
      </c>
      <c r="S76" s="22" t="s">
        <v>536</v>
      </c>
      <c r="T76" s="22" t="s">
        <v>6778</v>
      </c>
      <c r="U76" s="22" t="s">
        <v>6782</v>
      </c>
      <c r="V76" s="22" t="s">
        <v>6774</v>
      </c>
      <c r="W76" s="22" t="s">
        <v>389</v>
      </c>
      <c r="X76" s="22" t="s">
        <v>389</v>
      </c>
      <c r="Y76" s="22" t="s">
        <v>4513</v>
      </c>
      <c r="Z76" s="22" t="s">
        <v>839</v>
      </c>
    </row>
    <row r="77" spans="1:26" x14ac:dyDescent="0.2">
      <c r="A77" s="22" t="s">
        <v>5695</v>
      </c>
      <c r="B77" s="22" t="s">
        <v>5697</v>
      </c>
      <c r="C77" s="22" t="s">
        <v>4568</v>
      </c>
      <c r="D77" s="22" t="s">
        <v>6904</v>
      </c>
      <c r="E77" s="22" t="s">
        <v>6905</v>
      </c>
      <c r="F77" s="22" t="s">
        <v>899</v>
      </c>
      <c r="H77" s="22" t="s">
        <v>4214</v>
      </c>
      <c r="I77" s="22" t="s">
        <v>4214</v>
      </c>
      <c r="J77" s="22" t="s">
        <v>407</v>
      </c>
      <c r="K77" s="22" t="s">
        <v>410</v>
      </c>
      <c r="L77" s="22" t="s">
        <v>6777</v>
      </c>
      <c r="M77" s="22" t="s">
        <v>465</v>
      </c>
      <c r="N77" s="22" t="s">
        <v>5034</v>
      </c>
      <c r="O77" s="22" t="s">
        <v>4662</v>
      </c>
      <c r="P77" s="22" t="s">
        <v>5696</v>
      </c>
      <c r="Q77" s="22" t="s">
        <v>389</v>
      </c>
      <c r="R77" s="22" t="s">
        <v>394</v>
      </c>
      <c r="S77" s="22" t="s">
        <v>635</v>
      </c>
      <c r="T77" s="22" t="s">
        <v>6778</v>
      </c>
      <c r="U77" s="22" t="s">
        <v>6782</v>
      </c>
      <c r="V77" s="22" t="s">
        <v>6774</v>
      </c>
      <c r="W77" s="22" t="s">
        <v>389</v>
      </c>
      <c r="X77" s="22" t="s">
        <v>389</v>
      </c>
      <c r="Y77" s="22" t="s">
        <v>3355</v>
      </c>
      <c r="Z77" s="22" t="s">
        <v>839</v>
      </c>
    </row>
    <row r="78" spans="1:26" x14ac:dyDescent="0.2">
      <c r="A78" s="22" t="s">
        <v>5723</v>
      </c>
      <c r="B78" s="22" t="s">
        <v>5726</v>
      </c>
      <c r="C78" s="22" t="s">
        <v>4721</v>
      </c>
      <c r="D78" s="22" t="s">
        <v>6906</v>
      </c>
      <c r="E78" s="22" t="s">
        <v>6890</v>
      </c>
      <c r="F78" s="22" t="s">
        <v>2874</v>
      </c>
      <c r="H78" s="22" t="s">
        <v>4214</v>
      </c>
      <c r="I78" s="22" t="s">
        <v>4214</v>
      </c>
      <c r="J78" s="22" t="s">
        <v>407</v>
      </c>
      <c r="K78" s="22" t="s">
        <v>410</v>
      </c>
      <c r="L78" s="22" t="s">
        <v>6781</v>
      </c>
      <c r="M78" s="22" t="s">
        <v>465</v>
      </c>
      <c r="N78" s="22" t="s">
        <v>5724</v>
      </c>
      <c r="O78" s="22" t="s">
        <v>389</v>
      </c>
      <c r="P78" s="22" t="s">
        <v>5725</v>
      </c>
      <c r="Q78" s="22" t="s">
        <v>389</v>
      </c>
      <c r="R78" s="22" t="s">
        <v>537</v>
      </c>
      <c r="S78" s="22" t="s">
        <v>635</v>
      </c>
      <c r="T78" s="22" t="s">
        <v>6778</v>
      </c>
      <c r="U78" s="22" t="s">
        <v>6782</v>
      </c>
      <c r="V78" s="22" t="s">
        <v>6774</v>
      </c>
      <c r="W78" s="22" t="s">
        <v>389</v>
      </c>
      <c r="X78" s="22" t="s">
        <v>389</v>
      </c>
      <c r="Y78" s="22" t="s">
        <v>4653</v>
      </c>
      <c r="Z78" s="22" t="s">
        <v>839</v>
      </c>
    </row>
    <row r="79" spans="1:26" x14ac:dyDescent="0.2">
      <c r="A79" s="22" t="s">
        <v>5742</v>
      </c>
      <c r="B79" s="22" t="s">
        <v>5744</v>
      </c>
      <c r="C79" s="22" t="s">
        <v>5745</v>
      </c>
      <c r="D79" s="22" t="s">
        <v>6907</v>
      </c>
      <c r="E79" s="22" t="s">
        <v>2361</v>
      </c>
      <c r="F79" s="22" t="s">
        <v>845</v>
      </c>
      <c r="H79" s="22" t="s">
        <v>4214</v>
      </c>
      <c r="I79" s="22" t="s">
        <v>4214</v>
      </c>
      <c r="J79" s="22" t="s">
        <v>407</v>
      </c>
      <c r="K79" s="22" t="s">
        <v>410</v>
      </c>
      <c r="L79" s="22" t="s">
        <v>6777</v>
      </c>
      <c r="M79" s="22" t="s">
        <v>465</v>
      </c>
      <c r="N79" s="22" t="s">
        <v>818</v>
      </c>
      <c r="O79" s="22" t="s">
        <v>389</v>
      </c>
      <c r="P79" s="22" t="s">
        <v>5743</v>
      </c>
      <c r="Q79" s="22" t="s">
        <v>389</v>
      </c>
      <c r="R79" s="22" t="s">
        <v>394</v>
      </c>
      <c r="S79" s="22" t="s">
        <v>635</v>
      </c>
      <c r="T79" s="22" t="s">
        <v>6778</v>
      </c>
      <c r="U79" s="22" t="s">
        <v>6782</v>
      </c>
      <c r="V79" s="22" t="s">
        <v>6774</v>
      </c>
      <c r="W79" s="22" t="s">
        <v>389</v>
      </c>
      <c r="X79" s="22" t="s">
        <v>389</v>
      </c>
      <c r="Y79" s="22" t="s">
        <v>845</v>
      </c>
      <c r="Z79" s="22" t="s">
        <v>839</v>
      </c>
    </row>
    <row r="80" spans="1:26" x14ac:dyDescent="0.2">
      <c r="A80" s="22" t="s">
        <v>5753</v>
      </c>
      <c r="B80" s="22" t="s">
        <v>5755</v>
      </c>
      <c r="C80" s="22" t="s">
        <v>5433</v>
      </c>
      <c r="D80" s="22" t="s">
        <v>6908</v>
      </c>
      <c r="E80" s="22" t="s">
        <v>2472</v>
      </c>
      <c r="F80" s="22" t="s">
        <v>2874</v>
      </c>
      <c r="H80" s="22" t="s">
        <v>4214</v>
      </c>
      <c r="I80" s="22" t="s">
        <v>4214</v>
      </c>
      <c r="J80" s="22" t="s">
        <v>515</v>
      </c>
      <c r="K80" s="22" t="s">
        <v>516</v>
      </c>
      <c r="L80" s="22" t="s">
        <v>6777</v>
      </c>
      <c r="M80" s="22" t="s">
        <v>389</v>
      </c>
      <c r="N80" s="22" t="s">
        <v>809</v>
      </c>
      <c r="O80" s="22" t="s">
        <v>4662</v>
      </c>
      <c r="P80" s="22" t="s">
        <v>5754</v>
      </c>
      <c r="Q80" s="22" t="s">
        <v>389</v>
      </c>
      <c r="R80" s="22" t="s">
        <v>394</v>
      </c>
      <c r="S80" s="22" t="s">
        <v>536</v>
      </c>
      <c r="T80" s="22" t="s">
        <v>6778</v>
      </c>
      <c r="U80" s="22" t="s">
        <v>6782</v>
      </c>
      <c r="V80" s="22" t="s">
        <v>6774</v>
      </c>
      <c r="W80" s="22" t="s">
        <v>389</v>
      </c>
      <c r="X80" s="22" t="s">
        <v>389</v>
      </c>
      <c r="Y80" s="22" t="s">
        <v>4653</v>
      </c>
      <c r="Z80" s="22" t="s">
        <v>839</v>
      </c>
    </row>
    <row r="81" spans="1:26" x14ac:dyDescent="0.2">
      <c r="A81" s="22" t="s">
        <v>5772</v>
      </c>
      <c r="B81" s="22" t="s">
        <v>5775</v>
      </c>
      <c r="C81" s="22" t="s">
        <v>4291</v>
      </c>
      <c r="D81" s="22" t="s">
        <v>6786</v>
      </c>
      <c r="E81" s="22" t="s">
        <v>6909</v>
      </c>
      <c r="F81" s="22" t="s">
        <v>2874</v>
      </c>
      <c r="H81" s="22" t="s">
        <v>4214</v>
      </c>
      <c r="I81" s="22" t="s">
        <v>4214</v>
      </c>
      <c r="J81" s="22" t="s">
        <v>515</v>
      </c>
      <c r="K81" s="22" t="s">
        <v>516</v>
      </c>
      <c r="L81" s="22" t="s">
        <v>6777</v>
      </c>
      <c r="M81" s="22" t="s">
        <v>389</v>
      </c>
      <c r="N81" s="22" t="s">
        <v>5773</v>
      </c>
      <c r="O81" s="22" t="s">
        <v>6812</v>
      </c>
      <c r="P81" s="22" t="s">
        <v>5774</v>
      </c>
      <c r="Q81" s="22" t="s">
        <v>389</v>
      </c>
      <c r="R81" s="22" t="s">
        <v>394</v>
      </c>
      <c r="S81" s="22" t="s">
        <v>536</v>
      </c>
      <c r="T81" s="22" t="s">
        <v>6778</v>
      </c>
      <c r="U81" s="22" t="s">
        <v>6773</v>
      </c>
      <c r="V81" s="22" t="s">
        <v>6774</v>
      </c>
      <c r="W81" s="22" t="s">
        <v>389</v>
      </c>
      <c r="X81" s="22" t="s">
        <v>389</v>
      </c>
      <c r="Y81" s="22" t="s">
        <v>4290</v>
      </c>
      <c r="Z81" s="22" t="s">
        <v>839</v>
      </c>
    </row>
    <row r="82" spans="1:26" x14ac:dyDescent="0.2">
      <c r="A82" s="22" t="s">
        <v>5799</v>
      </c>
      <c r="B82" s="22" t="s">
        <v>5800</v>
      </c>
      <c r="C82" s="22" t="s">
        <v>5801</v>
      </c>
      <c r="D82" s="22" t="s">
        <v>6910</v>
      </c>
      <c r="E82" s="22" t="s">
        <v>3916</v>
      </c>
      <c r="F82" s="22" t="s">
        <v>899</v>
      </c>
      <c r="H82" s="22" t="s">
        <v>4214</v>
      </c>
      <c r="I82" s="22" t="s">
        <v>4214</v>
      </c>
      <c r="J82" s="22" t="s">
        <v>515</v>
      </c>
      <c r="K82" s="22" t="s">
        <v>516</v>
      </c>
      <c r="L82" s="22" t="s">
        <v>6781</v>
      </c>
      <c r="M82" s="22" t="s">
        <v>389</v>
      </c>
      <c r="N82" s="22" t="s">
        <v>869</v>
      </c>
      <c r="O82" s="22" t="s">
        <v>389</v>
      </c>
      <c r="P82" s="22" t="s">
        <v>2976</v>
      </c>
      <c r="Q82" s="22" t="s">
        <v>389</v>
      </c>
      <c r="R82" s="22" t="s">
        <v>537</v>
      </c>
      <c r="S82" s="22" t="s">
        <v>466</v>
      </c>
      <c r="T82" s="22" t="s">
        <v>6772</v>
      </c>
      <c r="U82" s="22" t="s">
        <v>6782</v>
      </c>
      <c r="V82" s="22" t="s">
        <v>6774</v>
      </c>
      <c r="W82" s="22" t="s">
        <v>389</v>
      </c>
      <c r="X82" s="22" t="s">
        <v>389</v>
      </c>
      <c r="Y82" s="22" t="s">
        <v>3355</v>
      </c>
      <c r="Z82" s="22" t="s">
        <v>839</v>
      </c>
    </row>
    <row r="83" spans="1:26" x14ac:dyDescent="0.2">
      <c r="A83" s="22" t="s">
        <v>5809</v>
      </c>
      <c r="B83" s="22" t="s">
        <v>5812</v>
      </c>
      <c r="C83" s="22" t="s">
        <v>3356</v>
      </c>
      <c r="D83" s="22" t="s">
        <v>6911</v>
      </c>
      <c r="E83" s="22" t="s">
        <v>791</v>
      </c>
      <c r="F83" s="22" t="s">
        <v>899</v>
      </c>
      <c r="H83" s="22" t="s">
        <v>4214</v>
      </c>
      <c r="I83" s="22" t="s">
        <v>4214</v>
      </c>
      <c r="J83" s="22" t="s">
        <v>616</v>
      </c>
      <c r="K83" s="22" t="s">
        <v>617</v>
      </c>
      <c r="L83" s="22" t="s">
        <v>6781</v>
      </c>
      <c r="M83" s="22" t="s">
        <v>389</v>
      </c>
      <c r="N83" s="22" t="s">
        <v>5810</v>
      </c>
      <c r="O83" s="22" t="s">
        <v>5466</v>
      </c>
      <c r="P83" s="22" t="s">
        <v>5811</v>
      </c>
      <c r="Q83" s="22" t="s">
        <v>389</v>
      </c>
      <c r="R83" s="22" t="s">
        <v>537</v>
      </c>
      <c r="S83" s="22" t="s">
        <v>536</v>
      </c>
      <c r="T83" s="22" t="s">
        <v>6778</v>
      </c>
      <c r="U83" s="22" t="s">
        <v>6782</v>
      </c>
      <c r="V83" s="22" t="s">
        <v>6774</v>
      </c>
      <c r="W83" s="22" t="s">
        <v>389</v>
      </c>
      <c r="X83" s="22" t="s">
        <v>389</v>
      </c>
      <c r="Y83" s="22" t="s">
        <v>3355</v>
      </c>
      <c r="Z83" s="22" t="s">
        <v>839</v>
      </c>
    </row>
    <row r="84" spans="1:26" x14ac:dyDescent="0.2">
      <c r="A84" s="22" t="s">
        <v>5823</v>
      </c>
      <c r="B84" s="22" t="s">
        <v>5826</v>
      </c>
      <c r="C84" s="22" t="s">
        <v>5827</v>
      </c>
      <c r="D84" s="22" t="s">
        <v>6912</v>
      </c>
      <c r="E84" s="22" t="s">
        <v>6890</v>
      </c>
      <c r="F84" s="22" t="s">
        <v>1468</v>
      </c>
      <c r="H84" s="22" t="s">
        <v>4214</v>
      </c>
      <c r="I84" s="22" t="s">
        <v>4214</v>
      </c>
      <c r="J84" s="22" t="s">
        <v>515</v>
      </c>
      <c r="K84" s="22" t="s">
        <v>516</v>
      </c>
      <c r="L84" s="22" t="s">
        <v>389</v>
      </c>
      <c r="M84" s="22" t="s">
        <v>389</v>
      </c>
      <c r="N84" s="22" t="s">
        <v>5824</v>
      </c>
      <c r="O84" s="22" t="s">
        <v>389</v>
      </c>
      <c r="P84" s="22" t="s">
        <v>5825</v>
      </c>
      <c r="Q84" s="22" t="s">
        <v>389</v>
      </c>
      <c r="R84" s="22" t="s">
        <v>389</v>
      </c>
      <c r="S84" s="22" t="s">
        <v>536</v>
      </c>
      <c r="T84" s="22" t="s">
        <v>6778</v>
      </c>
      <c r="U84" s="22" t="s">
        <v>6782</v>
      </c>
      <c r="V84" s="22" t="s">
        <v>6774</v>
      </c>
      <c r="W84" s="22" t="s">
        <v>389</v>
      </c>
      <c r="X84" s="22" t="s">
        <v>389</v>
      </c>
      <c r="Y84" s="22" t="s">
        <v>4950</v>
      </c>
      <c r="Z84" s="22" t="s">
        <v>839</v>
      </c>
    </row>
    <row r="85" spans="1:26" x14ac:dyDescent="0.2">
      <c r="A85" s="22" t="s">
        <v>5849</v>
      </c>
      <c r="B85" s="22" t="s">
        <v>5852</v>
      </c>
      <c r="C85" s="22" t="s">
        <v>4291</v>
      </c>
      <c r="D85" s="22" t="s">
        <v>6913</v>
      </c>
      <c r="E85" s="22" t="s">
        <v>6905</v>
      </c>
      <c r="F85" s="22" t="s">
        <v>845</v>
      </c>
      <c r="H85" s="22" t="s">
        <v>4214</v>
      </c>
      <c r="I85" s="22" t="s">
        <v>4214</v>
      </c>
      <c r="J85" s="22" t="s">
        <v>616</v>
      </c>
      <c r="K85" s="22" t="s">
        <v>617</v>
      </c>
      <c r="L85" s="22" t="s">
        <v>6777</v>
      </c>
      <c r="M85" s="22" t="s">
        <v>389</v>
      </c>
      <c r="N85" s="22" t="s">
        <v>5850</v>
      </c>
      <c r="O85" s="22" t="s">
        <v>389</v>
      </c>
      <c r="P85" s="22" t="s">
        <v>5851</v>
      </c>
      <c r="Q85" s="22" t="s">
        <v>389</v>
      </c>
      <c r="R85" s="22" t="s">
        <v>394</v>
      </c>
      <c r="S85" s="22" t="s">
        <v>536</v>
      </c>
      <c r="T85" s="22" t="s">
        <v>6778</v>
      </c>
      <c r="U85" s="22" t="s">
        <v>6773</v>
      </c>
      <c r="V85" s="22" t="s">
        <v>6774</v>
      </c>
      <c r="W85" s="22" t="s">
        <v>389</v>
      </c>
      <c r="X85" s="22" t="s">
        <v>389</v>
      </c>
      <c r="Y85" s="22" t="s">
        <v>4290</v>
      </c>
      <c r="Z85" s="22" t="s">
        <v>839</v>
      </c>
    </row>
    <row r="86" spans="1:26" x14ac:dyDescent="0.2">
      <c r="A86" s="22" t="s">
        <v>5853</v>
      </c>
      <c r="B86" s="22" t="s">
        <v>5856</v>
      </c>
      <c r="C86" s="22" t="s">
        <v>5827</v>
      </c>
      <c r="D86" s="22" t="s">
        <v>6914</v>
      </c>
      <c r="E86" s="22" t="s">
        <v>6915</v>
      </c>
      <c r="F86" s="22" t="s">
        <v>1468</v>
      </c>
      <c r="H86" s="22" t="s">
        <v>4214</v>
      </c>
      <c r="I86" s="22" t="s">
        <v>4214</v>
      </c>
      <c r="J86" s="22" t="s">
        <v>616</v>
      </c>
      <c r="K86" s="22" t="s">
        <v>617</v>
      </c>
      <c r="L86" s="22" t="s">
        <v>6781</v>
      </c>
      <c r="M86" s="22" t="s">
        <v>389</v>
      </c>
      <c r="N86" s="22" t="s">
        <v>5854</v>
      </c>
      <c r="O86" s="22" t="s">
        <v>389</v>
      </c>
      <c r="P86" s="22" t="s">
        <v>5855</v>
      </c>
      <c r="Q86" s="22" t="s">
        <v>389</v>
      </c>
      <c r="R86" s="22" t="s">
        <v>537</v>
      </c>
      <c r="S86" s="22" t="s">
        <v>466</v>
      </c>
      <c r="T86" s="22" t="s">
        <v>6772</v>
      </c>
      <c r="U86" s="22" t="s">
        <v>6773</v>
      </c>
      <c r="V86" s="22" t="s">
        <v>6774</v>
      </c>
      <c r="W86" s="22" t="s">
        <v>389</v>
      </c>
      <c r="X86" s="22" t="s">
        <v>389</v>
      </c>
      <c r="Y86" s="22" t="s">
        <v>4950</v>
      </c>
      <c r="Z86" s="22" t="s">
        <v>839</v>
      </c>
    </row>
    <row r="87" spans="1:26" x14ac:dyDescent="0.2">
      <c r="A87" s="22" t="s">
        <v>5859</v>
      </c>
      <c r="B87" s="22" t="s">
        <v>5862</v>
      </c>
      <c r="C87" s="22" t="s">
        <v>4721</v>
      </c>
      <c r="D87" s="22" t="s">
        <v>6832</v>
      </c>
      <c r="E87" s="22" t="s">
        <v>6825</v>
      </c>
      <c r="F87" s="22" t="s">
        <v>2874</v>
      </c>
      <c r="H87" s="22" t="s">
        <v>4214</v>
      </c>
      <c r="I87" s="22" t="s">
        <v>4214</v>
      </c>
      <c r="J87" s="22" t="s">
        <v>616</v>
      </c>
      <c r="K87" s="22" t="s">
        <v>617</v>
      </c>
      <c r="L87" s="22" t="s">
        <v>6781</v>
      </c>
      <c r="M87" s="22" t="s">
        <v>389</v>
      </c>
      <c r="N87" s="22" t="s">
        <v>5860</v>
      </c>
      <c r="O87" s="22" t="s">
        <v>389</v>
      </c>
      <c r="P87" s="22" t="s">
        <v>5861</v>
      </c>
      <c r="Q87" s="22" t="s">
        <v>389</v>
      </c>
      <c r="R87" s="22" t="s">
        <v>537</v>
      </c>
      <c r="S87" s="22" t="s">
        <v>536</v>
      </c>
      <c r="T87" s="22" t="s">
        <v>6778</v>
      </c>
      <c r="U87" s="22" t="s">
        <v>6773</v>
      </c>
      <c r="V87" s="22" t="s">
        <v>6774</v>
      </c>
      <c r="W87" s="22" t="s">
        <v>389</v>
      </c>
      <c r="X87" s="22" t="s">
        <v>389</v>
      </c>
      <c r="Y87" s="22" t="s">
        <v>4653</v>
      </c>
      <c r="Z87" s="22" t="s">
        <v>839</v>
      </c>
    </row>
    <row r="88" spans="1:26" x14ac:dyDescent="0.2">
      <c r="A88" s="22" t="s">
        <v>5902</v>
      </c>
      <c r="B88" s="22" t="s">
        <v>5905</v>
      </c>
      <c r="C88" s="22" t="s">
        <v>3682</v>
      </c>
      <c r="D88" s="22" t="s">
        <v>6916</v>
      </c>
      <c r="E88" s="22" t="s">
        <v>6917</v>
      </c>
      <c r="F88" s="22" t="s">
        <v>1468</v>
      </c>
      <c r="H88" s="22" t="s">
        <v>4214</v>
      </c>
      <c r="I88" s="22" t="s">
        <v>4214</v>
      </c>
      <c r="J88" s="22" t="s">
        <v>407</v>
      </c>
      <c r="K88" s="22" t="s">
        <v>410</v>
      </c>
      <c r="L88" s="22" t="s">
        <v>6777</v>
      </c>
      <c r="M88" s="22" t="s">
        <v>465</v>
      </c>
      <c r="N88" s="22" t="s">
        <v>5903</v>
      </c>
      <c r="O88" s="22" t="s">
        <v>389</v>
      </c>
      <c r="P88" s="22" t="s">
        <v>5904</v>
      </c>
      <c r="Q88" s="22" t="s">
        <v>389</v>
      </c>
      <c r="R88" s="22" t="s">
        <v>394</v>
      </c>
      <c r="S88" s="22" t="s">
        <v>635</v>
      </c>
      <c r="T88" s="22" t="s">
        <v>6778</v>
      </c>
      <c r="U88" s="22" t="s">
        <v>6782</v>
      </c>
      <c r="V88" s="22" t="s">
        <v>6774</v>
      </c>
      <c r="W88" s="22" t="s">
        <v>389</v>
      </c>
      <c r="X88" s="22" t="s">
        <v>389</v>
      </c>
      <c r="Y88" s="22" t="s">
        <v>3681</v>
      </c>
      <c r="Z88" s="22" t="s">
        <v>839</v>
      </c>
    </row>
    <row r="89" spans="1:26" x14ac:dyDescent="0.2">
      <c r="A89" s="22" t="s">
        <v>5906</v>
      </c>
      <c r="B89" s="22" t="s">
        <v>5907</v>
      </c>
      <c r="C89" s="22" t="s">
        <v>4588</v>
      </c>
      <c r="D89" s="22" t="s">
        <v>6918</v>
      </c>
      <c r="E89" s="22" t="s">
        <v>400</v>
      </c>
      <c r="F89" s="22" t="s">
        <v>899</v>
      </c>
      <c r="H89" s="22" t="s">
        <v>4214</v>
      </c>
      <c r="I89" s="22" t="s">
        <v>4214</v>
      </c>
      <c r="J89" s="22" t="s">
        <v>616</v>
      </c>
      <c r="K89" s="22" t="s">
        <v>617</v>
      </c>
      <c r="L89" s="22" t="s">
        <v>389</v>
      </c>
      <c r="M89" s="22" t="s">
        <v>389</v>
      </c>
      <c r="N89" s="22" t="s">
        <v>389</v>
      </c>
      <c r="O89" s="22" t="s">
        <v>389</v>
      </c>
      <c r="P89" s="22" t="s">
        <v>389</v>
      </c>
      <c r="Q89" s="22" t="s">
        <v>389</v>
      </c>
      <c r="R89" s="22" t="s">
        <v>389</v>
      </c>
      <c r="S89" s="22" t="s">
        <v>389</v>
      </c>
      <c r="T89" s="22" t="s">
        <v>6772</v>
      </c>
      <c r="U89" s="22" t="s">
        <v>6773</v>
      </c>
      <c r="V89" s="22" t="s">
        <v>6774</v>
      </c>
      <c r="W89" s="22" t="s">
        <v>389</v>
      </c>
      <c r="X89" s="22" t="s">
        <v>389</v>
      </c>
      <c r="Y89" s="22" t="s">
        <v>3355</v>
      </c>
      <c r="Z89" s="22" t="s">
        <v>839</v>
      </c>
    </row>
    <row r="90" spans="1:26" x14ac:dyDescent="0.2">
      <c r="A90" s="22" t="s">
        <v>5931</v>
      </c>
      <c r="B90" s="22" t="s">
        <v>5933</v>
      </c>
      <c r="C90" s="22" t="s">
        <v>4721</v>
      </c>
      <c r="D90" s="22" t="s">
        <v>6919</v>
      </c>
      <c r="E90" s="22" t="s">
        <v>3744</v>
      </c>
      <c r="F90" s="22" t="s">
        <v>2874</v>
      </c>
      <c r="H90" s="22" t="s">
        <v>4214</v>
      </c>
      <c r="I90" s="22" t="s">
        <v>4214</v>
      </c>
      <c r="J90" s="22" t="s">
        <v>407</v>
      </c>
      <c r="K90" s="22" t="s">
        <v>410</v>
      </c>
      <c r="L90" s="22" t="s">
        <v>6777</v>
      </c>
      <c r="M90" s="22" t="s">
        <v>389</v>
      </c>
      <c r="N90" s="22" t="s">
        <v>767</v>
      </c>
      <c r="O90" s="22" t="s">
        <v>6920</v>
      </c>
      <c r="P90" s="22" t="s">
        <v>5932</v>
      </c>
      <c r="Q90" s="22" t="s">
        <v>389</v>
      </c>
      <c r="R90" s="22" t="s">
        <v>394</v>
      </c>
      <c r="S90" s="22" t="s">
        <v>536</v>
      </c>
      <c r="T90" s="22" t="s">
        <v>6778</v>
      </c>
      <c r="U90" s="22" t="s">
        <v>6773</v>
      </c>
      <c r="V90" s="22" t="s">
        <v>6774</v>
      </c>
      <c r="W90" s="22" t="s">
        <v>389</v>
      </c>
      <c r="X90" s="22" t="s">
        <v>389</v>
      </c>
      <c r="Y90" s="22" t="s">
        <v>4653</v>
      </c>
      <c r="Z90" s="22" t="s">
        <v>839</v>
      </c>
    </row>
    <row r="91" spans="1:26" x14ac:dyDescent="0.2">
      <c r="A91" s="22" t="s">
        <v>5946</v>
      </c>
      <c r="B91" s="22" t="s">
        <v>5949</v>
      </c>
      <c r="C91" s="22" t="s">
        <v>4291</v>
      </c>
      <c r="D91" s="22" t="s">
        <v>6921</v>
      </c>
      <c r="E91" s="22" t="s">
        <v>6909</v>
      </c>
      <c r="F91" s="22" t="s">
        <v>845</v>
      </c>
      <c r="H91" s="22" t="s">
        <v>4214</v>
      </c>
      <c r="I91" s="22" t="s">
        <v>4214</v>
      </c>
      <c r="J91" s="22" t="s">
        <v>407</v>
      </c>
      <c r="K91" s="22" t="s">
        <v>410</v>
      </c>
      <c r="L91" s="22" t="s">
        <v>389</v>
      </c>
      <c r="M91" s="22" t="s">
        <v>389</v>
      </c>
      <c r="N91" s="22" t="s">
        <v>5947</v>
      </c>
      <c r="O91" s="22" t="s">
        <v>389</v>
      </c>
      <c r="P91" s="22" t="s">
        <v>5948</v>
      </c>
      <c r="Q91" s="22" t="s">
        <v>389</v>
      </c>
      <c r="R91" s="22" t="s">
        <v>389</v>
      </c>
      <c r="S91" s="22" t="s">
        <v>536</v>
      </c>
      <c r="T91" s="22" t="s">
        <v>6778</v>
      </c>
      <c r="U91" s="22" t="s">
        <v>6773</v>
      </c>
      <c r="V91" s="22" t="s">
        <v>6774</v>
      </c>
      <c r="W91" s="22" t="s">
        <v>389</v>
      </c>
      <c r="X91" s="22" t="s">
        <v>389</v>
      </c>
      <c r="Y91" s="22" t="s">
        <v>4290</v>
      </c>
      <c r="Z91" s="22" t="s">
        <v>839</v>
      </c>
    </row>
    <row r="92" spans="1:26" x14ac:dyDescent="0.2">
      <c r="A92" s="22" t="s">
        <v>5976</v>
      </c>
      <c r="B92" s="22" t="s">
        <v>5978</v>
      </c>
      <c r="C92" s="22" t="s">
        <v>4610</v>
      </c>
      <c r="D92" s="22" t="s">
        <v>6922</v>
      </c>
      <c r="E92" s="22" t="s">
        <v>1348</v>
      </c>
      <c r="F92" s="22" t="s">
        <v>899</v>
      </c>
      <c r="H92" s="22" t="s">
        <v>4214</v>
      </c>
      <c r="I92" s="22" t="s">
        <v>4214</v>
      </c>
      <c r="J92" s="22" t="s">
        <v>515</v>
      </c>
      <c r="K92" s="22" t="s">
        <v>516</v>
      </c>
      <c r="L92" s="22" t="s">
        <v>6777</v>
      </c>
      <c r="M92" s="22" t="s">
        <v>389</v>
      </c>
      <c r="N92" s="22" t="s">
        <v>1083</v>
      </c>
      <c r="O92" s="22" t="s">
        <v>389</v>
      </c>
      <c r="P92" s="22" t="s">
        <v>5977</v>
      </c>
      <c r="Q92" s="22" t="s">
        <v>389</v>
      </c>
      <c r="R92" s="22" t="s">
        <v>394</v>
      </c>
      <c r="S92" s="22" t="s">
        <v>536</v>
      </c>
      <c r="T92" s="22" t="s">
        <v>6778</v>
      </c>
      <c r="U92" s="22" t="s">
        <v>6782</v>
      </c>
      <c r="V92" s="22" t="s">
        <v>6774</v>
      </c>
      <c r="W92" s="22" t="s">
        <v>389</v>
      </c>
      <c r="X92" s="22" t="s">
        <v>389</v>
      </c>
      <c r="Y92" s="22" t="s">
        <v>3355</v>
      </c>
      <c r="Z92" s="22" t="s">
        <v>839</v>
      </c>
    </row>
    <row r="93" spans="1:26" x14ac:dyDescent="0.2">
      <c r="A93" s="22" t="s">
        <v>5987</v>
      </c>
      <c r="B93" s="22" t="s">
        <v>5988</v>
      </c>
      <c r="C93" s="22" t="s">
        <v>5989</v>
      </c>
      <c r="D93" s="22" t="s">
        <v>6923</v>
      </c>
      <c r="E93" s="22" t="s">
        <v>6924</v>
      </c>
      <c r="F93" s="22" t="s">
        <v>845</v>
      </c>
      <c r="H93" s="22" t="s">
        <v>4214</v>
      </c>
      <c r="I93" s="22" t="s">
        <v>4214</v>
      </c>
      <c r="J93" s="22" t="s">
        <v>407</v>
      </c>
      <c r="K93" s="22" t="s">
        <v>410</v>
      </c>
      <c r="L93" s="22" t="s">
        <v>6777</v>
      </c>
      <c r="M93" s="22" t="s">
        <v>465</v>
      </c>
      <c r="N93" s="22" t="s">
        <v>1523</v>
      </c>
      <c r="O93" s="22" t="s">
        <v>389</v>
      </c>
      <c r="P93" s="22" t="s">
        <v>1639</v>
      </c>
      <c r="Q93" s="22" t="s">
        <v>389</v>
      </c>
      <c r="R93" s="22" t="s">
        <v>394</v>
      </c>
      <c r="S93" s="22" t="s">
        <v>635</v>
      </c>
      <c r="T93" s="22" t="s">
        <v>6778</v>
      </c>
      <c r="U93" s="22" t="s">
        <v>6773</v>
      </c>
      <c r="V93" s="22" t="s">
        <v>6774</v>
      </c>
      <c r="W93" s="22" t="s">
        <v>389</v>
      </c>
      <c r="X93" s="22" t="s">
        <v>389</v>
      </c>
      <c r="Y93" s="22" t="s">
        <v>845</v>
      </c>
      <c r="Z93" s="22" t="s">
        <v>839</v>
      </c>
    </row>
    <row r="94" spans="1:26" x14ac:dyDescent="0.2">
      <c r="A94" s="22" t="s">
        <v>6005</v>
      </c>
      <c r="B94" s="22" t="s">
        <v>6006</v>
      </c>
      <c r="C94" s="22" t="s">
        <v>4820</v>
      </c>
      <c r="D94" s="22" t="s">
        <v>6925</v>
      </c>
      <c r="E94" s="22" t="s">
        <v>6926</v>
      </c>
      <c r="F94" s="22" t="s">
        <v>845</v>
      </c>
      <c r="H94" s="22" t="s">
        <v>4214</v>
      </c>
      <c r="I94" s="22" t="s">
        <v>4214</v>
      </c>
      <c r="J94" s="22" t="s">
        <v>407</v>
      </c>
      <c r="K94" s="22" t="s">
        <v>410</v>
      </c>
      <c r="L94" s="22" t="s">
        <v>6781</v>
      </c>
      <c r="M94" s="22" t="s">
        <v>389</v>
      </c>
      <c r="N94" s="22" t="s">
        <v>1438</v>
      </c>
      <c r="O94" s="22" t="s">
        <v>6875</v>
      </c>
      <c r="P94" s="22" t="s">
        <v>2982</v>
      </c>
      <c r="Q94" s="22" t="s">
        <v>389</v>
      </c>
      <c r="R94" s="22" t="s">
        <v>537</v>
      </c>
      <c r="S94" s="22" t="s">
        <v>536</v>
      </c>
      <c r="T94" s="22" t="s">
        <v>6778</v>
      </c>
      <c r="U94" s="22" t="s">
        <v>6773</v>
      </c>
      <c r="V94" s="22" t="s">
        <v>6774</v>
      </c>
      <c r="W94" s="22" t="s">
        <v>389</v>
      </c>
      <c r="X94" s="22" t="s">
        <v>389</v>
      </c>
      <c r="Y94" s="22" t="s">
        <v>4875</v>
      </c>
      <c r="Z94" s="22" t="s">
        <v>839</v>
      </c>
    </row>
    <row r="95" spans="1:26" x14ac:dyDescent="0.2">
      <c r="A95" s="22" t="s">
        <v>6007</v>
      </c>
      <c r="B95" s="22" t="s">
        <v>6009</v>
      </c>
      <c r="C95" s="22" t="s">
        <v>4890</v>
      </c>
      <c r="D95" s="22" t="s">
        <v>6927</v>
      </c>
      <c r="E95" s="22" t="s">
        <v>1471</v>
      </c>
      <c r="F95" s="22" t="s">
        <v>2874</v>
      </c>
      <c r="H95" s="22" t="s">
        <v>4214</v>
      </c>
      <c r="I95" s="22" t="s">
        <v>4214</v>
      </c>
      <c r="J95" s="22" t="s">
        <v>515</v>
      </c>
      <c r="K95" s="22" t="s">
        <v>516</v>
      </c>
      <c r="L95" s="22" t="s">
        <v>6777</v>
      </c>
      <c r="M95" s="22" t="s">
        <v>389</v>
      </c>
      <c r="N95" s="22" t="s">
        <v>818</v>
      </c>
      <c r="O95" s="22" t="s">
        <v>6798</v>
      </c>
      <c r="P95" s="22" t="s">
        <v>6008</v>
      </c>
      <c r="Q95" s="22" t="s">
        <v>389</v>
      </c>
      <c r="R95" s="22" t="s">
        <v>394</v>
      </c>
      <c r="S95" s="22" t="s">
        <v>536</v>
      </c>
      <c r="T95" s="22" t="s">
        <v>6778</v>
      </c>
      <c r="U95" s="22" t="s">
        <v>6782</v>
      </c>
      <c r="V95" s="22" t="s">
        <v>6774</v>
      </c>
      <c r="W95" s="22" t="s">
        <v>389</v>
      </c>
      <c r="X95" s="22" t="s">
        <v>389</v>
      </c>
      <c r="Y95" s="22" t="s">
        <v>1753</v>
      </c>
      <c r="Z95" s="22" t="s">
        <v>839</v>
      </c>
    </row>
    <row r="96" spans="1:26" x14ac:dyDescent="0.2">
      <c r="A96" s="22" t="s">
        <v>6025</v>
      </c>
      <c r="B96" s="22" t="s">
        <v>6028</v>
      </c>
      <c r="C96" s="22" t="s">
        <v>4937</v>
      </c>
      <c r="D96" s="22" t="s">
        <v>6928</v>
      </c>
      <c r="E96" s="22" t="s">
        <v>6929</v>
      </c>
      <c r="F96" s="22" t="s">
        <v>899</v>
      </c>
      <c r="H96" s="22" t="s">
        <v>4214</v>
      </c>
      <c r="I96" s="22" t="s">
        <v>4214</v>
      </c>
      <c r="J96" s="22" t="s">
        <v>616</v>
      </c>
      <c r="K96" s="22" t="s">
        <v>617</v>
      </c>
      <c r="L96" s="22" t="s">
        <v>6781</v>
      </c>
      <c r="M96" s="22" t="s">
        <v>389</v>
      </c>
      <c r="N96" s="22" t="s">
        <v>6026</v>
      </c>
      <c r="O96" s="22" t="s">
        <v>389</v>
      </c>
      <c r="P96" s="22" t="s">
        <v>6027</v>
      </c>
      <c r="Q96" s="22" t="s">
        <v>389</v>
      </c>
      <c r="R96" s="22" t="s">
        <v>537</v>
      </c>
      <c r="S96" s="22" t="s">
        <v>466</v>
      </c>
      <c r="T96" s="22" t="s">
        <v>6772</v>
      </c>
      <c r="U96" s="22" t="s">
        <v>6782</v>
      </c>
      <c r="V96" s="22" t="s">
        <v>6774</v>
      </c>
      <c r="W96" s="22" t="s">
        <v>389</v>
      </c>
      <c r="X96" s="22" t="s">
        <v>389</v>
      </c>
      <c r="Y96" s="22" t="s">
        <v>3355</v>
      </c>
      <c r="Z96" s="22" t="s">
        <v>839</v>
      </c>
    </row>
    <row r="97" spans="1:26" x14ac:dyDescent="0.2">
      <c r="A97" s="22" t="s">
        <v>6051</v>
      </c>
      <c r="B97" s="22" t="s">
        <v>6054</v>
      </c>
      <c r="C97" s="22" t="s">
        <v>4568</v>
      </c>
      <c r="D97" s="22" t="s">
        <v>6930</v>
      </c>
      <c r="E97" s="22" t="s">
        <v>6797</v>
      </c>
      <c r="F97" s="22" t="s">
        <v>899</v>
      </c>
      <c r="H97" s="22" t="s">
        <v>4214</v>
      </c>
      <c r="I97" s="22" t="s">
        <v>4214</v>
      </c>
      <c r="J97" s="22" t="s">
        <v>616</v>
      </c>
      <c r="K97" s="22" t="s">
        <v>617</v>
      </c>
      <c r="L97" s="22" t="s">
        <v>389</v>
      </c>
      <c r="M97" s="22" t="s">
        <v>389</v>
      </c>
      <c r="N97" s="22" t="s">
        <v>6052</v>
      </c>
      <c r="O97" s="22" t="s">
        <v>389</v>
      </c>
      <c r="P97" s="22" t="s">
        <v>6053</v>
      </c>
      <c r="Q97" s="22" t="s">
        <v>389</v>
      </c>
      <c r="R97" s="22" t="s">
        <v>389</v>
      </c>
      <c r="S97" s="22" t="s">
        <v>536</v>
      </c>
      <c r="T97" s="22" t="s">
        <v>6778</v>
      </c>
      <c r="U97" s="22" t="s">
        <v>6782</v>
      </c>
      <c r="V97" s="22" t="s">
        <v>6774</v>
      </c>
      <c r="W97" s="22" t="s">
        <v>389</v>
      </c>
      <c r="X97" s="22" t="s">
        <v>389</v>
      </c>
      <c r="Y97" s="22" t="s">
        <v>3355</v>
      </c>
      <c r="Z97" s="22" t="s">
        <v>839</v>
      </c>
    </row>
    <row r="98" spans="1:26" x14ac:dyDescent="0.2">
      <c r="A98" s="22" t="s">
        <v>6073</v>
      </c>
      <c r="B98" s="22" t="s">
        <v>6074</v>
      </c>
      <c r="C98" s="22" t="s">
        <v>4837</v>
      </c>
      <c r="D98" s="22" t="s">
        <v>6931</v>
      </c>
      <c r="E98" s="22" t="s">
        <v>6932</v>
      </c>
      <c r="F98" s="22" t="s">
        <v>845</v>
      </c>
      <c r="H98" s="22" t="s">
        <v>4214</v>
      </c>
      <c r="I98" s="22" t="s">
        <v>4214</v>
      </c>
      <c r="J98" s="22" t="s">
        <v>616</v>
      </c>
      <c r="K98" s="22" t="s">
        <v>617</v>
      </c>
      <c r="L98" s="22" t="s">
        <v>6777</v>
      </c>
      <c r="M98" s="22" t="s">
        <v>389</v>
      </c>
      <c r="N98" s="22" t="s">
        <v>502</v>
      </c>
      <c r="O98" s="22" t="s">
        <v>389</v>
      </c>
      <c r="P98" s="22" t="s">
        <v>976</v>
      </c>
      <c r="Q98" s="22" t="s">
        <v>389</v>
      </c>
      <c r="R98" s="22" t="s">
        <v>394</v>
      </c>
      <c r="S98" s="22" t="s">
        <v>466</v>
      </c>
      <c r="T98" s="22" t="s">
        <v>6778</v>
      </c>
      <c r="U98" s="22" t="s">
        <v>6773</v>
      </c>
      <c r="V98" s="22" t="s">
        <v>6774</v>
      </c>
      <c r="W98" s="22" t="s">
        <v>389</v>
      </c>
      <c r="X98" s="22" t="s">
        <v>389</v>
      </c>
      <c r="Y98" s="22" t="s">
        <v>4513</v>
      </c>
      <c r="Z98" s="22" t="s">
        <v>839</v>
      </c>
    </row>
    <row r="99" spans="1:26" x14ac:dyDescent="0.2">
      <c r="A99" s="22" t="s">
        <v>6075</v>
      </c>
      <c r="B99" s="22" t="s">
        <v>6078</v>
      </c>
      <c r="C99" s="22" t="s">
        <v>5433</v>
      </c>
      <c r="D99" s="22" t="s">
        <v>6933</v>
      </c>
      <c r="E99" s="22" t="s">
        <v>6934</v>
      </c>
      <c r="F99" s="22" t="s">
        <v>2874</v>
      </c>
      <c r="H99" s="22" t="s">
        <v>4214</v>
      </c>
      <c r="I99" s="22" t="s">
        <v>4214</v>
      </c>
      <c r="J99" s="22" t="s">
        <v>515</v>
      </c>
      <c r="K99" s="22" t="s">
        <v>516</v>
      </c>
      <c r="L99" s="22" t="s">
        <v>6781</v>
      </c>
      <c r="M99" s="22" t="s">
        <v>389</v>
      </c>
      <c r="N99" s="22" t="s">
        <v>6076</v>
      </c>
      <c r="O99" s="22" t="s">
        <v>6935</v>
      </c>
      <c r="P99" s="22" t="s">
        <v>6077</v>
      </c>
      <c r="Q99" s="22" t="s">
        <v>389</v>
      </c>
      <c r="R99" s="22" t="s">
        <v>537</v>
      </c>
      <c r="S99" s="22" t="s">
        <v>536</v>
      </c>
      <c r="T99" s="22" t="s">
        <v>6778</v>
      </c>
      <c r="U99" s="22" t="s">
        <v>6773</v>
      </c>
      <c r="V99" s="22" t="s">
        <v>6774</v>
      </c>
      <c r="W99" s="22" t="s">
        <v>389</v>
      </c>
      <c r="X99" s="22" t="s">
        <v>389</v>
      </c>
      <c r="Y99" s="22" t="s">
        <v>4653</v>
      </c>
      <c r="Z99" s="22" t="s">
        <v>839</v>
      </c>
    </row>
    <row r="100" spans="1:26" x14ac:dyDescent="0.2">
      <c r="A100" s="22" t="s">
        <v>6096</v>
      </c>
      <c r="B100" s="22" t="s">
        <v>6099</v>
      </c>
      <c r="C100" s="22" t="s">
        <v>4610</v>
      </c>
      <c r="D100" s="22" t="s">
        <v>6936</v>
      </c>
      <c r="E100" s="22" t="s">
        <v>6937</v>
      </c>
      <c r="F100" s="22" t="s">
        <v>899</v>
      </c>
      <c r="H100" s="22" t="s">
        <v>4214</v>
      </c>
      <c r="I100" s="22" t="s">
        <v>4214</v>
      </c>
      <c r="J100" s="22" t="s">
        <v>407</v>
      </c>
      <c r="K100" s="22" t="s">
        <v>410</v>
      </c>
      <c r="L100" s="22" t="s">
        <v>6777</v>
      </c>
      <c r="M100" s="22" t="s">
        <v>389</v>
      </c>
      <c r="N100" s="22" t="s">
        <v>6097</v>
      </c>
      <c r="O100" s="22" t="s">
        <v>6812</v>
      </c>
      <c r="P100" s="22" t="s">
        <v>6098</v>
      </c>
      <c r="Q100" s="22" t="s">
        <v>389</v>
      </c>
      <c r="R100" s="22" t="s">
        <v>394</v>
      </c>
      <c r="S100" s="22" t="s">
        <v>536</v>
      </c>
      <c r="T100" s="22" t="s">
        <v>6778</v>
      </c>
      <c r="U100" s="22" t="s">
        <v>6782</v>
      </c>
      <c r="V100" s="22" t="s">
        <v>6774</v>
      </c>
      <c r="W100" s="22" t="s">
        <v>389</v>
      </c>
      <c r="X100" s="22" t="s">
        <v>389</v>
      </c>
      <c r="Y100" s="22" t="s">
        <v>3355</v>
      </c>
      <c r="Z100" s="22" t="s">
        <v>839</v>
      </c>
    </row>
    <row r="101" spans="1:26" x14ac:dyDescent="0.2">
      <c r="A101" s="22" t="s">
        <v>6105</v>
      </c>
      <c r="B101" s="22" t="s">
        <v>6107</v>
      </c>
      <c r="C101" s="22" t="s">
        <v>4282</v>
      </c>
      <c r="D101" s="22" t="s">
        <v>6938</v>
      </c>
      <c r="E101" s="22" t="s">
        <v>6865</v>
      </c>
      <c r="F101" s="22" t="s">
        <v>845</v>
      </c>
      <c r="H101" s="22" t="s">
        <v>4214</v>
      </c>
      <c r="I101" s="22" t="s">
        <v>4214</v>
      </c>
      <c r="J101" s="22" t="s">
        <v>515</v>
      </c>
      <c r="K101" s="22" t="s">
        <v>516</v>
      </c>
      <c r="L101" s="22" t="s">
        <v>6777</v>
      </c>
      <c r="M101" s="22" t="s">
        <v>389</v>
      </c>
      <c r="N101" s="22" t="s">
        <v>1083</v>
      </c>
      <c r="O101" s="22" t="s">
        <v>6812</v>
      </c>
      <c r="P101" s="22" t="s">
        <v>6106</v>
      </c>
      <c r="Q101" s="22" t="s">
        <v>389</v>
      </c>
      <c r="R101" s="22" t="s">
        <v>394</v>
      </c>
      <c r="S101" s="22" t="s">
        <v>536</v>
      </c>
      <c r="T101" s="22" t="s">
        <v>6778</v>
      </c>
      <c r="U101" s="22" t="s">
        <v>6773</v>
      </c>
      <c r="V101" s="22" t="s">
        <v>6774</v>
      </c>
      <c r="W101" s="22" t="s">
        <v>389</v>
      </c>
      <c r="X101" s="22" t="s">
        <v>389</v>
      </c>
      <c r="Y101" s="22" t="s">
        <v>4281</v>
      </c>
      <c r="Z101" s="22" t="s">
        <v>839</v>
      </c>
    </row>
    <row r="102" spans="1:26" x14ac:dyDescent="0.2">
      <c r="A102" s="22" t="s">
        <v>6163</v>
      </c>
      <c r="B102" s="22" t="s">
        <v>6166</v>
      </c>
      <c r="C102" s="22" t="s">
        <v>5247</v>
      </c>
      <c r="D102" s="22" t="s">
        <v>6939</v>
      </c>
      <c r="E102" s="22" t="s">
        <v>6940</v>
      </c>
      <c r="F102" s="22" t="s">
        <v>2874</v>
      </c>
      <c r="H102" s="22" t="s">
        <v>4214</v>
      </c>
      <c r="I102" s="22" t="s">
        <v>4214</v>
      </c>
      <c r="J102" s="22" t="s">
        <v>616</v>
      </c>
      <c r="K102" s="22" t="s">
        <v>617</v>
      </c>
      <c r="L102" s="22" t="s">
        <v>389</v>
      </c>
      <c r="M102" s="22" t="s">
        <v>389</v>
      </c>
      <c r="N102" s="22" t="s">
        <v>6164</v>
      </c>
      <c r="O102" s="22" t="s">
        <v>389</v>
      </c>
      <c r="P102" s="22" t="s">
        <v>6165</v>
      </c>
      <c r="Q102" s="22" t="s">
        <v>389</v>
      </c>
      <c r="R102" s="22" t="s">
        <v>389</v>
      </c>
      <c r="S102" s="22" t="s">
        <v>536</v>
      </c>
      <c r="T102" s="22" t="s">
        <v>6778</v>
      </c>
      <c r="U102" s="22" t="s">
        <v>6782</v>
      </c>
      <c r="V102" s="22" t="s">
        <v>6774</v>
      </c>
      <c r="W102" s="22" t="s">
        <v>389</v>
      </c>
      <c r="X102" s="22" t="s">
        <v>389</v>
      </c>
      <c r="Y102" s="22" t="s">
        <v>4653</v>
      </c>
      <c r="Z102" s="22" t="s">
        <v>839</v>
      </c>
    </row>
    <row r="103" spans="1:26" x14ac:dyDescent="0.2">
      <c r="A103" s="22" t="s">
        <v>6233</v>
      </c>
      <c r="B103" s="22" t="s">
        <v>6236</v>
      </c>
      <c r="C103" s="22" t="s">
        <v>4725</v>
      </c>
      <c r="D103" s="22" t="s">
        <v>6941</v>
      </c>
      <c r="E103" s="22" t="s">
        <v>6942</v>
      </c>
      <c r="F103" s="22" t="s">
        <v>899</v>
      </c>
      <c r="H103" s="22" t="s">
        <v>4214</v>
      </c>
      <c r="I103" s="22" t="s">
        <v>4214</v>
      </c>
      <c r="J103" s="22" t="s">
        <v>515</v>
      </c>
      <c r="K103" s="22" t="s">
        <v>516</v>
      </c>
      <c r="L103" s="22" t="s">
        <v>389</v>
      </c>
      <c r="M103" s="22" t="s">
        <v>389</v>
      </c>
      <c r="N103" s="22" t="s">
        <v>6234</v>
      </c>
      <c r="O103" s="22" t="s">
        <v>389</v>
      </c>
      <c r="P103" s="22" t="s">
        <v>6235</v>
      </c>
      <c r="Q103" s="22" t="s">
        <v>389</v>
      </c>
      <c r="R103" s="22" t="s">
        <v>389</v>
      </c>
      <c r="S103" s="22" t="s">
        <v>536</v>
      </c>
      <c r="T103" s="22" t="s">
        <v>6778</v>
      </c>
      <c r="U103" s="22" t="s">
        <v>6782</v>
      </c>
      <c r="V103" s="22" t="s">
        <v>6774</v>
      </c>
      <c r="W103" s="22" t="s">
        <v>389</v>
      </c>
      <c r="X103" s="22" t="s">
        <v>389</v>
      </c>
      <c r="Y103" s="22" t="s">
        <v>2605</v>
      </c>
      <c r="Z103" s="22" t="s">
        <v>839</v>
      </c>
    </row>
    <row r="104" spans="1:26" x14ac:dyDescent="0.2">
      <c r="A104" s="22" t="s">
        <v>6244</v>
      </c>
      <c r="B104" s="22" t="s">
        <v>6247</v>
      </c>
      <c r="C104" s="22" t="s">
        <v>4601</v>
      </c>
      <c r="D104" s="22" t="s">
        <v>6943</v>
      </c>
      <c r="E104" s="22" t="s">
        <v>6805</v>
      </c>
      <c r="F104" s="22" t="s">
        <v>1468</v>
      </c>
      <c r="H104" s="22" t="s">
        <v>4214</v>
      </c>
      <c r="I104" s="22" t="s">
        <v>4214</v>
      </c>
      <c r="J104" s="22" t="s">
        <v>616</v>
      </c>
      <c r="K104" s="22" t="s">
        <v>617</v>
      </c>
      <c r="L104" s="22" t="s">
        <v>389</v>
      </c>
      <c r="M104" s="22" t="s">
        <v>389</v>
      </c>
      <c r="N104" s="22" t="s">
        <v>6245</v>
      </c>
      <c r="O104" s="22" t="s">
        <v>389</v>
      </c>
      <c r="P104" s="22" t="s">
        <v>6246</v>
      </c>
      <c r="Q104" s="22" t="s">
        <v>389</v>
      </c>
      <c r="R104" s="22" t="s">
        <v>389</v>
      </c>
      <c r="S104" s="22" t="s">
        <v>536</v>
      </c>
      <c r="T104" s="22" t="s">
        <v>6778</v>
      </c>
      <c r="U104" s="22" t="s">
        <v>6782</v>
      </c>
      <c r="V104" s="22" t="s">
        <v>6774</v>
      </c>
      <c r="W104" s="22" t="s">
        <v>389</v>
      </c>
      <c r="X104" s="22" t="s">
        <v>389</v>
      </c>
      <c r="Y104" s="22" t="s">
        <v>4600</v>
      </c>
      <c r="Z104" s="22" t="s">
        <v>839</v>
      </c>
    </row>
    <row r="105" spans="1:26" x14ac:dyDescent="0.2">
      <c r="A105" s="22" t="s">
        <v>6248</v>
      </c>
      <c r="B105" s="22" t="s">
        <v>6250</v>
      </c>
      <c r="C105" s="22" t="s">
        <v>6251</v>
      </c>
      <c r="D105" s="22" t="s">
        <v>6944</v>
      </c>
      <c r="E105" s="22" t="s">
        <v>3639</v>
      </c>
      <c r="F105" s="22" t="s">
        <v>899</v>
      </c>
      <c r="H105" s="22" t="s">
        <v>4214</v>
      </c>
      <c r="I105" s="22" t="s">
        <v>4214</v>
      </c>
      <c r="J105" s="22" t="s">
        <v>616</v>
      </c>
      <c r="K105" s="22" t="s">
        <v>617</v>
      </c>
      <c r="L105" s="22" t="s">
        <v>6777</v>
      </c>
      <c r="M105" s="22" t="s">
        <v>389</v>
      </c>
      <c r="N105" s="22" t="s">
        <v>2572</v>
      </c>
      <c r="O105" s="22" t="s">
        <v>389</v>
      </c>
      <c r="P105" s="22" t="s">
        <v>6249</v>
      </c>
      <c r="Q105" s="22" t="s">
        <v>389</v>
      </c>
      <c r="R105" s="22" t="s">
        <v>394</v>
      </c>
      <c r="S105" s="22" t="s">
        <v>466</v>
      </c>
      <c r="T105" s="22" t="s">
        <v>6772</v>
      </c>
      <c r="U105" s="22" t="s">
        <v>6782</v>
      </c>
      <c r="V105" s="22" t="s">
        <v>6774</v>
      </c>
      <c r="W105" s="22" t="s">
        <v>389</v>
      </c>
      <c r="X105" s="22" t="s">
        <v>389</v>
      </c>
      <c r="Y105" s="22" t="s">
        <v>3355</v>
      </c>
      <c r="Z105" s="22" t="s">
        <v>839</v>
      </c>
    </row>
    <row r="106" spans="1:26" x14ac:dyDescent="0.2">
      <c r="A106" s="22" t="s">
        <v>6273</v>
      </c>
      <c r="B106" s="22" t="s">
        <v>6275</v>
      </c>
      <c r="C106" s="22" t="s">
        <v>4601</v>
      </c>
      <c r="D106" s="22" t="s">
        <v>6945</v>
      </c>
      <c r="E106" s="22" t="s">
        <v>6857</v>
      </c>
      <c r="F106" s="22" t="s">
        <v>1468</v>
      </c>
      <c r="H106" s="22" t="s">
        <v>4214</v>
      </c>
      <c r="I106" s="22" t="s">
        <v>4214</v>
      </c>
      <c r="J106" s="22" t="s">
        <v>616</v>
      </c>
      <c r="K106" s="22" t="s">
        <v>617</v>
      </c>
      <c r="L106" s="22" t="s">
        <v>6777</v>
      </c>
      <c r="M106" s="22" t="s">
        <v>389</v>
      </c>
      <c r="N106" s="22" t="s">
        <v>1565</v>
      </c>
      <c r="O106" s="22" t="s">
        <v>389</v>
      </c>
      <c r="P106" s="22" t="s">
        <v>6274</v>
      </c>
      <c r="Q106" s="22" t="s">
        <v>389</v>
      </c>
      <c r="R106" s="22" t="s">
        <v>394</v>
      </c>
      <c r="S106" s="22" t="s">
        <v>536</v>
      </c>
      <c r="T106" s="22" t="s">
        <v>6778</v>
      </c>
      <c r="U106" s="22" t="s">
        <v>6782</v>
      </c>
      <c r="V106" s="22" t="s">
        <v>6774</v>
      </c>
      <c r="W106" s="22" t="s">
        <v>389</v>
      </c>
      <c r="X106" s="22" t="s">
        <v>389</v>
      </c>
      <c r="Y106" s="22" t="s">
        <v>4600</v>
      </c>
      <c r="Z106" s="22" t="s">
        <v>839</v>
      </c>
    </row>
    <row r="107" spans="1:26" x14ac:dyDescent="0.2">
      <c r="A107" s="22" t="s">
        <v>6308</v>
      </c>
      <c r="B107" s="22" t="s">
        <v>6310</v>
      </c>
      <c r="C107" s="22" t="s">
        <v>4721</v>
      </c>
      <c r="D107" s="22" t="s">
        <v>6946</v>
      </c>
      <c r="E107" s="22" t="s">
        <v>791</v>
      </c>
      <c r="F107" s="22" t="s">
        <v>2874</v>
      </c>
      <c r="H107" s="22" t="s">
        <v>4214</v>
      </c>
      <c r="I107" s="22" t="s">
        <v>4214</v>
      </c>
      <c r="J107" s="22" t="s">
        <v>616</v>
      </c>
      <c r="K107" s="22" t="s">
        <v>617</v>
      </c>
      <c r="L107" s="22" t="s">
        <v>6777</v>
      </c>
      <c r="M107" s="22" t="s">
        <v>389</v>
      </c>
      <c r="N107" s="22" t="s">
        <v>818</v>
      </c>
      <c r="O107" s="22" t="s">
        <v>389</v>
      </c>
      <c r="P107" s="22" t="s">
        <v>6309</v>
      </c>
      <c r="Q107" s="22" t="s">
        <v>389</v>
      </c>
      <c r="R107" s="22" t="s">
        <v>394</v>
      </c>
      <c r="S107" s="22" t="s">
        <v>536</v>
      </c>
      <c r="T107" s="22" t="s">
        <v>6778</v>
      </c>
      <c r="U107" s="22" t="s">
        <v>6773</v>
      </c>
      <c r="V107" s="22" t="s">
        <v>6774</v>
      </c>
      <c r="W107" s="22" t="s">
        <v>389</v>
      </c>
      <c r="X107" s="22" t="s">
        <v>389</v>
      </c>
      <c r="Y107" s="22" t="s">
        <v>4653</v>
      </c>
      <c r="Z107" s="22" t="s">
        <v>839</v>
      </c>
    </row>
    <row r="108" spans="1:26" x14ac:dyDescent="0.2">
      <c r="A108" s="22" t="s">
        <v>6315</v>
      </c>
      <c r="B108" s="22" t="s">
        <v>6317</v>
      </c>
      <c r="C108" s="22" t="s">
        <v>3762</v>
      </c>
      <c r="D108" s="22" t="s">
        <v>6947</v>
      </c>
      <c r="E108" s="22" t="s">
        <v>655</v>
      </c>
      <c r="F108" s="22" t="s">
        <v>899</v>
      </c>
      <c r="H108" s="22" t="s">
        <v>4214</v>
      </c>
      <c r="I108" s="22" t="s">
        <v>4214</v>
      </c>
      <c r="J108" s="22" t="s">
        <v>616</v>
      </c>
      <c r="K108" s="22" t="s">
        <v>617</v>
      </c>
      <c r="L108" s="22" t="s">
        <v>6777</v>
      </c>
      <c r="M108" s="22" t="s">
        <v>389</v>
      </c>
      <c r="N108" s="22" t="s">
        <v>971</v>
      </c>
      <c r="O108" s="22" t="s">
        <v>389</v>
      </c>
      <c r="P108" s="22" t="s">
        <v>6316</v>
      </c>
      <c r="Q108" s="22" t="s">
        <v>389</v>
      </c>
      <c r="R108" s="22" t="s">
        <v>394</v>
      </c>
      <c r="S108" s="22" t="s">
        <v>536</v>
      </c>
      <c r="T108" s="22" t="s">
        <v>6778</v>
      </c>
      <c r="U108" s="22" t="s">
        <v>6773</v>
      </c>
      <c r="V108" s="22" t="s">
        <v>6774</v>
      </c>
      <c r="W108" s="22" t="s">
        <v>389</v>
      </c>
      <c r="X108" s="22" t="s">
        <v>389</v>
      </c>
      <c r="Y108" s="22" t="s">
        <v>3355</v>
      </c>
      <c r="Z108" s="22" t="s">
        <v>839</v>
      </c>
    </row>
    <row r="109" spans="1:26" x14ac:dyDescent="0.2">
      <c r="A109" s="22" t="s">
        <v>6342</v>
      </c>
      <c r="B109" s="22" t="s">
        <v>6345</v>
      </c>
      <c r="C109" s="22" t="s">
        <v>5433</v>
      </c>
      <c r="D109" s="22" t="s">
        <v>6948</v>
      </c>
      <c r="E109" s="22" t="s">
        <v>6949</v>
      </c>
      <c r="F109" s="22" t="s">
        <v>2874</v>
      </c>
      <c r="H109" s="22" t="s">
        <v>4214</v>
      </c>
      <c r="I109" s="22" t="s">
        <v>4214</v>
      </c>
      <c r="J109" s="22" t="s">
        <v>616</v>
      </c>
      <c r="K109" s="22" t="s">
        <v>617</v>
      </c>
      <c r="L109" s="22" t="s">
        <v>6777</v>
      </c>
      <c r="M109" s="22" t="s">
        <v>389</v>
      </c>
      <c r="N109" s="22" t="s">
        <v>6343</v>
      </c>
      <c r="O109" s="22" t="s">
        <v>597</v>
      </c>
      <c r="P109" s="22" t="s">
        <v>6344</v>
      </c>
      <c r="Q109" s="22" t="s">
        <v>389</v>
      </c>
      <c r="R109" s="22" t="s">
        <v>394</v>
      </c>
      <c r="S109" s="22" t="s">
        <v>466</v>
      </c>
      <c r="T109" s="22" t="s">
        <v>6772</v>
      </c>
      <c r="U109" s="22" t="s">
        <v>6782</v>
      </c>
      <c r="V109" s="22" t="s">
        <v>6774</v>
      </c>
      <c r="W109" s="22" t="s">
        <v>389</v>
      </c>
      <c r="X109" s="22" t="s">
        <v>389</v>
      </c>
      <c r="Y109" s="22" t="s">
        <v>4653</v>
      </c>
      <c r="Z109" s="22" t="s">
        <v>839</v>
      </c>
    </row>
    <row r="110" spans="1:26" x14ac:dyDescent="0.2">
      <c r="A110" s="22" t="s">
        <v>6353</v>
      </c>
      <c r="B110" s="22" t="s">
        <v>6355</v>
      </c>
      <c r="C110" s="22" t="s">
        <v>5827</v>
      </c>
      <c r="D110" s="22" t="s">
        <v>6950</v>
      </c>
      <c r="E110" s="22" t="s">
        <v>6865</v>
      </c>
      <c r="F110" s="22" t="s">
        <v>1468</v>
      </c>
      <c r="H110" s="22" t="s">
        <v>4214</v>
      </c>
      <c r="I110" s="22" t="s">
        <v>4214</v>
      </c>
      <c r="J110" s="22" t="s">
        <v>616</v>
      </c>
      <c r="K110" s="22" t="s">
        <v>617</v>
      </c>
      <c r="L110" s="22" t="s">
        <v>6781</v>
      </c>
      <c r="M110" s="22" t="s">
        <v>389</v>
      </c>
      <c r="N110" s="22" t="s">
        <v>5251</v>
      </c>
      <c r="O110" s="22" t="s">
        <v>389</v>
      </c>
      <c r="P110" s="22" t="s">
        <v>6354</v>
      </c>
      <c r="Q110" s="22" t="s">
        <v>389</v>
      </c>
      <c r="R110" s="22" t="s">
        <v>537</v>
      </c>
      <c r="S110" s="22" t="s">
        <v>466</v>
      </c>
      <c r="T110" s="22" t="s">
        <v>6772</v>
      </c>
      <c r="U110" s="22" t="s">
        <v>6782</v>
      </c>
      <c r="V110" s="22" t="s">
        <v>6774</v>
      </c>
      <c r="W110" s="22" t="s">
        <v>389</v>
      </c>
      <c r="X110" s="22" t="s">
        <v>389</v>
      </c>
      <c r="Y110" s="22" t="s">
        <v>4950</v>
      </c>
      <c r="Z110" s="22" t="s">
        <v>839</v>
      </c>
    </row>
    <row r="111" spans="1:26" x14ac:dyDescent="0.2">
      <c r="A111" s="22" t="s">
        <v>6356</v>
      </c>
      <c r="B111" s="22" t="s">
        <v>6358</v>
      </c>
      <c r="C111" s="22" t="s">
        <v>2871</v>
      </c>
      <c r="D111" s="22" t="s">
        <v>6951</v>
      </c>
      <c r="E111" s="22" t="s">
        <v>3744</v>
      </c>
      <c r="F111" s="22" t="s">
        <v>2874</v>
      </c>
      <c r="H111" s="22" t="s">
        <v>4214</v>
      </c>
      <c r="I111" s="22" t="s">
        <v>4214</v>
      </c>
      <c r="J111" s="22" t="s">
        <v>616</v>
      </c>
      <c r="K111" s="22" t="s">
        <v>617</v>
      </c>
      <c r="L111" s="22" t="s">
        <v>6781</v>
      </c>
      <c r="M111" s="22" t="s">
        <v>389</v>
      </c>
      <c r="N111" s="22" t="s">
        <v>734</v>
      </c>
      <c r="O111" s="22" t="s">
        <v>389</v>
      </c>
      <c r="P111" s="22" t="s">
        <v>6357</v>
      </c>
      <c r="Q111" s="22" t="s">
        <v>389</v>
      </c>
      <c r="R111" s="22" t="s">
        <v>537</v>
      </c>
      <c r="S111" s="22" t="s">
        <v>466</v>
      </c>
      <c r="T111" s="22" t="s">
        <v>6778</v>
      </c>
      <c r="U111" s="22" t="s">
        <v>6782</v>
      </c>
      <c r="V111" s="22" t="s">
        <v>6774</v>
      </c>
      <c r="W111" s="22" t="s">
        <v>389</v>
      </c>
      <c r="X111" s="22" t="s">
        <v>389</v>
      </c>
      <c r="Y111" s="22" t="s">
        <v>1753</v>
      </c>
      <c r="Z111" s="22" t="s">
        <v>839</v>
      </c>
    </row>
    <row r="112" spans="1:26" x14ac:dyDescent="0.2">
      <c r="A112" s="22" t="s">
        <v>6386</v>
      </c>
      <c r="B112" s="22" t="s">
        <v>6387</v>
      </c>
      <c r="C112" s="22" t="s">
        <v>5016</v>
      </c>
      <c r="D112" s="22" t="s">
        <v>6952</v>
      </c>
      <c r="E112" s="22" t="s">
        <v>6903</v>
      </c>
      <c r="F112" s="22" t="s">
        <v>2874</v>
      </c>
      <c r="H112" s="22" t="s">
        <v>4214</v>
      </c>
      <c r="I112" s="22" t="s">
        <v>4214</v>
      </c>
      <c r="J112" s="22" t="s">
        <v>616</v>
      </c>
      <c r="K112" s="22" t="s">
        <v>617</v>
      </c>
      <c r="L112" s="22" t="s">
        <v>6781</v>
      </c>
      <c r="M112" s="22" t="s">
        <v>389</v>
      </c>
      <c r="N112" s="22" t="s">
        <v>5426</v>
      </c>
      <c r="O112" s="22" t="s">
        <v>389</v>
      </c>
      <c r="P112" s="22" t="s">
        <v>3681</v>
      </c>
      <c r="Q112" s="22" t="s">
        <v>389</v>
      </c>
      <c r="R112" s="22" t="s">
        <v>537</v>
      </c>
      <c r="S112" s="22" t="s">
        <v>466</v>
      </c>
      <c r="T112" s="22" t="s">
        <v>6772</v>
      </c>
      <c r="U112" s="22" t="s">
        <v>6782</v>
      </c>
      <c r="V112" s="22" t="s">
        <v>6774</v>
      </c>
      <c r="W112" s="22" t="s">
        <v>389</v>
      </c>
      <c r="X112" s="22" t="s">
        <v>389</v>
      </c>
      <c r="Y112" s="22" t="s">
        <v>4653</v>
      </c>
      <c r="Z112" s="22" t="s">
        <v>839</v>
      </c>
    </row>
    <row r="113" spans="1:26" x14ac:dyDescent="0.2">
      <c r="A113" s="22" t="s">
        <v>6388</v>
      </c>
      <c r="B113" s="22" t="s">
        <v>6389</v>
      </c>
      <c r="C113" s="22" t="s">
        <v>5611</v>
      </c>
      <c r="D113" s="22" t="s">
        <v>6953</v>
      </c>
      <c r="E113" s="22" t="s">
        <v>1712</v>
      </c>
      <c r="F113" s="22" t="s">
        <v>899</v>
      </c>
      <c r="H113" s="22" t="s">
        <v>4214</v>
      </c>
      <c r="I113" s="22" t="s">
        <v>4214</v>
      </c>
      <c r="J113" s="22" t="s">
        <v>616</v>
      </c>
      <c r="K113" s="22" t="s">
        <v>617</v>
      </c>
      <c r="L113" s="22" t="s">
        <v>6781</v>
      </c>
      <c r="M113" s="22" t="s">
        <v>389</v>
      </c>
      <c r="N113" s="22" t="s">
        <v>1754</v>
      </c>
      <c r="O113" s="22" t="s">
        <v>389</v>
      </c>
      <c r="P113" s="22" t="s">
        <v>5369</v>
      </c>
      <c r="Q113" s="22" t="s">
        <v>389</v>
      </c>
      <c r="R113" s="22" t="s">
        <v>537</v>
      </c>
      <c r="S113" s="22" t="s">
        <v>466</v>
      </c>
      <c r="T113" s="22" t="s">
        <v>6772</v>
      </c>
      <c r="U113" s="22" t="s">
        <v>6782</v>
      </c>
      <c r="V113" s="22" t="s">
        <v>6774</v>
      </c>
      <c r="W113" s="22" t="s">
        <v>389</v>
      </c>
      <c r="X113" s="22" t="s">
        <v>389</v>
      </c>
      <c r="Y113" s="22" t="s">
        <v>3355</v>
      </c>
      <c r="Z113" s="22" t="s">
        <v>839</v>
      </c>
    </row>
    <row r="114" spans="1:26" x14ac:dyDescent="0.2">
      <c r="A114" s="22" t="s">
        <v>6396</v>
      </c>
      <c r="B114" s="22" t="s">
        <v>6397</v>
      </c>
      <c r="C114" s="22" t="s">
        <v>4820</v>
      </c>
      <c r="D114" s="22" t="s">
        <v>6954</v>
      </c>
      <c r="E114" s="22" t="s">
        <v>6837</v>
      </c>
      <c r="F114" s="22" t="s">
        <v>845</v>
      </c>
      <c r="H114" s="22" t="s">
        <v>4214</v>
      </c>
      <c r="I114" s="22" t="s">
        <v>4214</v>
      </c>
      <c r="J114" s="22" t="s">
        <v>515</v>
      </c>
      <c r="K114" s="22" t="s">
        <v>516</v>
      </c>
      <c r="L114" s="22" t="s">
        <v>6777</v>
      </c>
      <c r="M114" s="22" t="s">
        <v>389</v>
      </c>
      <c r="N114" s="22" t="s">
        <v>1208</v>
      </c>
      <c r="O114" s="22" t="s">
        <v>389</v>
      </c>
      <c r="P114" s="22" t="s">
        <v>923</v>
      </c>
      <c r="Q114" s="22" t="s">
        <v>389</v>
      </c>
      <c r="R114" s="22" t="s">
        <v>394</v>
      </c>
      <c r="S114" s="22" t="s">
        <v>536</v>
      </c>
      <c r="T114" s="22" t="s">
        <v>6778</v>
      </c>
      <c r="U114" s="22" t="s">
        <v>6773</v>
      </c>
      <c r="V114" s="22" t="s">
        <v>6774</v>
      </c>
      <c r="W114" s="22" t="s">
        <v>389</v>
      </c>
      <c r="X114" s="22" t="s">
        <v>389</v>
      </c>
      <c r="Y114" s="22" t="s">
        <v>4875</v>
      </c>
      <c r="Z114" s="22" t="s">
        <v>839</v>
      </c>
    </row>
    <row r="115" spans="1:26" x14ac:dyDescent="0.2">
      <c r="A115" s="22" t="s">
        <v>6410</v>
      </c>
      <c r="B115" s="22" t="s">
        <v>6413</v>
      </c>
      <c r="C115" s="22" t="s">
        <v>4820</v>
      </c>
      <c r="D115" s="22" t="s">
        <v>6955</v>
      </c>
      <c r="E115" s="22" t="s">
        <v>6822</v>
      </c>
      <c r="F115" s="22" t="s">
        <v>845</v>
      </c>
      <c r="H115" s="22" t="s">
        <v>4214</v>
      </c>
      <c r="I115" s="22" t="s">
        <v>4214</v>
      </c>
      <c r="J115" s="22" t="s">
        <v>515</v>
      </c>
      <c r="K115" s="22" t="s">
        <v>516</v>
      </c>
      <c r="L115" s="22" t="s">
        <v>6781</v>
      </c>
      <c r="M115" s="22" t="s">
        <v>389</v>
      </c>
      <c r="N115" s="22" t="s">
        <v>6411</v>
      </c>
      <c r="O115" s="22" t="s">
        <v>389</v>
      </c>
      <c r="P115" s="22" t="s">
        <v>6412</v>
      </c>
      <c r="Q115" s="22" t="s">
        <v>389</v>
      </c>
      <c r="R115" s="22" t="s">
        <v>537</v>
      </c>
      <c r="S115" s="22" t="s">
        <v>536</v>
      </c>
      <c r="T115" s="22" t="s">
        <v>6778</v>
      </c>
      <c r="U115" s="22" t="s">
        <v>6773</v>
      </c>
      <c r="V115" s="22" t="s">
        <v>6774</v>
      </c>
      <c r="W115" s="22" t="s">
        <v>389</v>
      </c>
      <c r="X115" s="22" t="s">
        <v>389</v>
      </c>
      <c r="Y115" s="22" t="s">
        <v>4875</v>
      </c>
      <c r="Z115" s="22" t="s">
        <v>839</v>
      </c>
    </row>
    <row r="116" spans="1:26" x14ac:dyDescent="0.2">
      <c r="A116" s="22" t="s">
        <v>6414</v>
      </c>
      <c r="B116" s="22" t="s">
        <v>6416</v>
      </c>
      <c r="C116" s="22" t="s">
        <v>4721</v>
      </c>
      <c r="D116" s="22" t="s">
        <v>6832</v>
      </c>
      <c r="E116" s="22" t="s">
        <v>6825</v>
      </c>
      <c r="F116" s="22" t="s">
        <v>2874</v>
      </c>
      <c r="H116" s="22" t="s">
        <v>4214</v>
      </c>
      <c r="I116" s="22" t="s">
        <v>4214</v>
      </c>
      <c r="J116" s="22" t="s">
        <v>515</v>
      </c>
      <c r="K116" s="22" t="s">
        <v>516</v>
      </c>
      <c r="L116" s="22" t="s">
        <v>6781</v>
      </c>
      <c r="M116" s="22" t="s">
        <v>389</v>
      </c>
      <c r="N116" s="22" t="s">
        <v>6415</v>
      </c>
      <c r="O116" s="22" t="s">
        <v>597</v>
      </c>
      <c r="P116" s="22" t="s">
        <v>3388</v>
      </c>
      <c r="Q116" s="22" t="s">
        <v>389</v>
      </c>
      <c r="R116" s="22" t="s">
        <v>537</v>
      </c>
      <c r="S116" s="22" t="s">
        <v>536</v>
      </c>
      <c r="T116" s="22" t="s">
        <v>6778</v>
      </c>
      <c r="U116" s="22" t="s">
        <v>6773</v>
      </c>
      <c r="V116" s="22" t="s">
        <v>6774</v>
      </c>
      <c r="W116" s="22" t="s">
        <v>389</v>
      </c>
      <c r="X116" s="22" t="s">
        <v>389</v>
      </c>
      <c r="Y116" s="22" t="s">
        <v>4653</v>
      </c>
      <c r="Z116" s="22" t="s">
        <v>839</v>
      </c>
    </row>
    <row r="117" spans="1:26" x14ac:dyDescent="0.2">
      <c r="A117" s="22" t="s">
        <v>6419</v>
      </c>
      <c r="B117" s="22" t="s">
        <v>6422</v>
      </c>
      <c r="C117" s="22" t="s">
        <v>4601</v>
      </c>
      <c r="D117" s="22" t="s">
        <v>6956</v>
      </c>
      <c r="E117" s="22" t="s">
        <v>6909</v>
      </c>
      <c r="F117" s="22" t="s">
        <v>1468</v>
      </c>
      <c r="H117" s="22" t="s">
        <v>4214</v>
      </c>
      <c r="I117" s="22" t="s">
        <v>4214</v>
      </c>
      <c r="J117" s="22" t="s">
        <v>616</v>
      </c>
      <c r="K117" s="22" t="s">
        <v>617</v>
      </c>
      <c r="L117" s="22" t="s">
        <v>6781</v>
      </c>
      <c r="M117" s="22" t="s">
        <v>389</v>
      </c>
      <c r="N117" s="22" t="s">
        <v>6420</v>
      </c>
      <c r="O117" s="22" t="s">
        <v>389</v>
      </c>
      <c r="P117" s="22" t="s">
        <v>6421</v>
      </c>
      <c r="Q117" s="22" t="s">
        <v>389</v>
      </c>
      <c r="R117" s="22" t="s">
        <v>537</v>
      </c>
      <c r="S117" s="22" t="s">
        <v>536</v>
      </c>
      <c r="T117" s="22" t="s">
        <v>6778</v>
      </c>
      <c r="U117" s="22" t="s">
        <v>6773</v>
      </c>
      <c r="V117" s="22" t="s">
        <v>6774</v>
      </c>
      <c r="W117" s="22" t="s">
        <v>389</v>
      </c>
      <c r="X117" s="22" t="s">
        <v>389</v>
      </c>
      <c r="Y117" s="22" t="s">
        <v>4600</v>
      </c>
      <c r="Z117" s="22" t="s">
        <v>839</v>
      </c>
    </row>
    <row r="118" spans="1:26" x14ac:dyDescent="0.2">
      <c r="A118" s="22" t="s">
        <v>6446</v>
      </c>
      <c r="B118" s="22" t="s">
        <v>6449</v>
      </c>
      <c r="C118" s="22" t="s">
        <v>4654</v>
      </c>
      <c r="D118" s="22" t="s">
        <v>6957</v>
      </c>
      <c r="E118" s="22" t="s">
        <v>6958</v>
      </c>
      <c r="F118" s="22" t="s">
        <v>2874</v>
      </c>
      <c r="H118" s="22" t="s">
        <v>4214</v>
      </c>
      <c r="I118" s="22" t="s">
        <v>4214</v>
      </c>
      <c r="J118" s="22" t="s">
        <v>616</v>
      </c>
      <c r="K118" s="22" t="s">
        <v>617</v>
      </c>
      <c r="L118" s="22" t="s">
        <v>389</v>
      </c>
      <c r="M118" s="22" t="s">
        <v>389</v>
      </c>
      <c r="N118" s="22" t="s">
        <v>6447</v>
      </c>
      <c r="O118" s="22" t="s">
        <v>389</v>
      </c>
      <c r="P118" s="22" t="s">
        <v>6448</v>
      </c>
      <c r="Q118" s="22" t="s">
        <v>389</v>
      </c>
      <c r="R118" s="22" t="s">
        <v>389</v>
      </c>
      <c r="S118" s="22" t="s">
        <v>466</v>
      </c>
      <c r="T118" s="22" t="s">
        <v>6772</v>
      </c>
      <c r="U118" s="22" t="s">
        <v>6773</v>
      </c>
      <c r="V118" s="22" t="s">
        <v>6774</v>
      </c>
      <c r="W118" s="22" t="s">
        <v>389</v>
      </c>
      <c r="X118" s="22" t="s">
        <v>389</v>
      </c>
      <c r="Y118" s="22" t="s">
        <v>4653</v>
      </c>
      <c r="Z118" s="22" t="s">
        <v>839</v>
      </c>
    </row>
    <row r="119" spans="1:26" x14ac:dyDescent="0.2">
      <c r="A119" s="22" t="s">
        <v>6450</v>
      </c>
      <c r="B119" s="22" t="s">
        <v>6452</v>
      </c>
      <c r="C119" s="22" t="s">
        <v>2871</v>
      </c>
      <c r="D119" s="22" t="s">
        <v>426</v>
      </c>
      <c r="E119" s="22" t="s">
        <v>6959</v>
      </c>
      <c r="F119" s="22" t="s">
        <v>2874</v>
      </c>
      <c r="H119" s="22" t="s">
        <v>4214</v>
      </c>
      <c r="I119" s="22" t="s">
        <v>4214</v>
      </c>
      <c r="J119" s="22" t="s">
        <v>616</v>
      </c>
      <c r="K119" s="22" t="s">
        <v>617</v>
      </c>
      <c r="L119" s="22" t="s">
        <v>6777</v>
      </c>
      <c r="M119" s="22" t="s">
        <v>389</v>
      </c>
      <c r="N119" s="22" t="s">
        <v>818</v>
      </c>
      <c r="O119" s="22" t="s">
        <v>389</v>
      </c>
      <c r="P119" s="22" t="s">
        <v>6451</v>
      </c>
      <c r="Q119" s="22" t="s">
        <v>389</v>
      </c>
      <c r="R119" s="22" t="s">
        <v>394</v>
      </c>
      <c r="S119" s="22" t="s">
        <v>536</v>
      </c>
      <c r="T119" s="22" t="s">
        <v>6778</v>
      </c>
      <c r="U119" s="22" t="s">
        <v>6773</v>
      </c>
      <c r="V119" s="22" t="s">
        <v>6774</v>
      </c>
      <c r="W119" s="22" t="s">
        <v>389</v>
      </c>
      <c r="X119" s="22" t="s">
        <v>389</v>
      </c>
      <c r="Y119" s="22" t="s">
        <v>1753</v>
      </c>
      <c r="Z119" s="22" t="s">
        <v>839</v>
      </c>
    </row>
    <row r="120" spans="1:26" x14ac:dyDescent="0.2">
      <c r="A120" s="22" t="s">
        <v>6469</v>
      </c>
      <c r="B120" s="22" t="s">
        <v>6470</v>
      </c>
      <c r="C120" s="22" t="s">
        <v>6471</v>
      </c>
      <c r="D120" s="22" t="s">
        <v>6960</v>
      </c>
      <c r="E120" s="22" t="s">
        <v>824</v>
      </c>
      <c r="F120" s="22" t="s">
        <v>845</v>
      </c>
      <c r="H120" s="22" t="s">
        <v>4214</v>
      </c>
      <c r="I120" s="22" t="s">
        <v>4214</v>
      </c>
      <c r="J120" s="22" t="s">
        <v>515</v>
      </c>
      <c r="K120" s="22" t="s">
        <v>516</v>
      </c>
      <c r="L120" s="22" t="s">
        <v>6781</v>
      </c>
      <c r="M120" s="22" t="s">
        <v>389</v>
      </c>
      <c r="N120" s="22" t="s">
        <v>876</v>
      </c>
      <c r="O120" s="22" t="s">
        <v>597</v>
      </c>
      <c r="P120" s="22" t="s">
        <v>2110</v>
      </c>
      <c r="Q120" s="22" t="s">
        <v>389</v>
      </c>
      <c r="R120" s="22" t="s">
        <v>537</v>
      </c>
      <c r="S120" s="22" t="s">
        <v>536</v>
      </c>
      <c r="T120" s="22" t="s">
        <v>6778</v>
      </c>
      <c r="U120" s="22" t="s">
        <v>6782</v>
      </c>
      <c r="V120" s="22" t="s">
        <v>6774</v>
      </c>
      <c r="W120" s="22" t="s">
        <v>389</v>
      </c>
      <c r="X120" s="22" t="s">
        <v>389</v>
      </c>
      <c r="Y120" s="22" t="s">
        <v>3626</v>
      </c>
      <c r="Z120" s="22" t="s">
        <v>839</v>
      </c>
    </row>
    <row r="121" spans="1:26" x14ac:dyDescent="0.2">
      <c r="A121" s="22" t="s">
        <v>6476</v>
      </c>
      <c r="B121" s="22" t="s">
        <v>6477</v>
      </c>
      <c r="C121" s="22" t="s">
        <v>4937</v>
      </c>
      <c r="D121" s="22" t="s">
        <v>6961</v>
      </c>
      <c r="E121" s="22" t="s">
        <v>6962</v>
      </c>
      <c r="F121" s="22" t="s">
        <v>899</v>
      </c>
      <c r="H121" s="22" t="s">
        <v>4214</v>
      </c>
      <c r="I121" s="22" t="s">
        <v>4214</v>
      </c>
      <c r="J121" s="22" t="s">
        <v>515</v>
      </c>
      <c r="K121" s="22" t="s">
        <v>516</v>
      </c>
      <c r="L121" s="22" t="s">
        <v>6781</v>
      </c>
      <c r="M121" s="22" t="s">
        <v>389</v>
      </c>
      <c r="N121" s="22" t="s">
        <v>738</v>
      </c>
      <c r="O121" s="22" t="s">
        <v>6891</v>
      </c>
      <c r="P121" s="22" t="s">
        <v>1788</v>
      </c>
      <c r="Q121" s="22" t="s">
        <v>389</v>
      </c>
      <c r="R121" s="22" t="s">
        <v>537</v>
      </c>
      <c r="S121" s="22" t="s">
        <v>536</v>
      </c>
      <c r="T121" s="22" t="s">
        <v>6778</v>
      </c>
      <c r="U121" s="22" t="s">
        <v>6782</v>
      </c>
      <c r="V121" s="22" t="s">
        <v>6774</v>
      </c>
      <c r="W121" s="22" t="s">
        <v>389</v>
      </c>
      <c r="X121" s="22" t="s">
        <v>389</v>
      </c>
      <c r="Y121" s="22" t="s">
        <v>3355</v>
      </c>
      <c r="Z121" s="22" t="s">
        <v>839</v>
      </c>
    </row>
    <row r="122" spans="1:26" x14ac:dyDescent="0.2">
      <c r="A122" s="22" t="s">
        <v>6481</v>
      </c>
      <c r="B122" s="22" t="s">
        <v>6482</v>
      </c>
      <c r="C122" s="22" t="s">
        <v>4601</v>
      </c>
      <c r="D122" s="22" t="s">
        <v>6963</v>
      </c>
      <c r="E122" s="22" t="s">
        <v>6964</v>
      </c>
      <c r="F122" s="22" t="s">
        <v>1468</v>
      </c>
      <c r="H122" s="22" t="s">
        <v>4214</v>
      </c>
      <c r="I122" s="22" t="s">
        <v>4214</v>
      </c>
      <c r="J122" s="22" t="s">
        <v>616</v>
      </c>
      <c r="K122" s="22" t="s">
        <v>617</v>
      </c>
      <c r="L122" s="22" t="s">
        <v>6781</v>
      </c>
      <c r="M122" s="22" t="s">
        <v>389</v>
      </c>
      <c r="N122" s="22" t="s">
        <v>2396</v>
      </c>
      <c r="O122" s="22" t="s">
        <v>389</v>
      </c>
      <c r="P122" s="22" t="s">
        <v>3246</v>
      </c>
      <c r="Q122" s="22" t="s">
        <v>389</v>
      </c>
      <c r="R122" s="22" t="s">
        <v>537</v>
      </c>
      <c r="S122" s="22" t="s">
        <v>466</v>
      </c>
      <c r="T122" s="22" t="s">
        <v>6778</v>
      </c>
      <c r="U122" s="22" t="s">
        <v>6782</v>
      </c>
      <c r="V122" s="22" t="s">
        <v>6774</v>
      </c>
      <c r="W122" s="22" t="s">
        <v>389</v>
      </c>
      <c r="X122" s="22" t="s">
        <v>389</v>
      </c>
      <c r="Y122" s="22" t="s">
        <v>4600</v>
      </c>
      <c r="Z122" s="22" t="s">
        <v>839</v>
      </c>
    </row>
    <row r="123" spans="1:26" x14ac:dyDescent="0.2">
      <c r="A123" s="22" t="s">
        <v>6483</v>
      </c>
      <c r="B123" s="22" t="s">
        <v>6486</v>
      </c>
      <c r="C123" s="22" t="s">
        <v>4291</v>
      </c>
      <c r="D123" s="22" t="s">
        <v>6965</v>
      </c>
      <c r="E123" s="22" t="s">
        <v>6966</v>
      </c>
      <c r="F123" s="22" t="s">
        <v>2874</v>
      </c>
      <c r="H123" s="22" t="s">
        <v>4214</v>
      </c>
      <c r="I123" s="22" t="s">
        <v>4214</v>
      </c>
      <c r="J123" s="22" t="s">
        <v>616</v>
      </c>
      <c r="K123" s="22" t="s">
        <v>617</v>
      </c>
      <c r="L123" s="22" t="s">
        <v>6781</v>
      </c>
      <c r="M123" s="22" t="s">
        <v>389</v>
      </c>
      <c r="N123" s="22" t="s">
        <v>6484</v>
      </c>
      <c r="O123" s="22" t="s">
        <v>389</v>
      </c>
      <c r="P123" s="22" t="s">
        <v>6485</v>
      </c>
      <c r="Q123" s="22" t="s">
        <v>389</v>
      </c>
      <c r="R123" s="22" t="s">
        <v>537</v>
      </c>
      <c r="S123" s="22" t="s">
        <v>536</v>
      </c>
      <c r="T123" s="22" t="s">
        <v>6778</v>
      </c>
      <c r="U123" s="22" t="s">
        <v>6773</v>
      </c>
      <c r="V123" s="22" t="s">
        <v>6774</v>
      </c>
      <c r="W123" s="22" t="s">
        <v>389</v>
      </c>
      <c r="X123" s="22" t="s">
        <v>389</v>
      </c>
      <c r="Y123" s="22" t="s">
        <v>4290</v>
      </c>
      <c r="Z123" s="22" t="s">
        <v>839</v>
      </c>
    </row>
    <row r="124" spans="1:26" x14ac:dyDescent="0.2">
      <c r="A124" s="22" t="s">
        <v>6502</v>
      </c>
      <c r="B124" s="22" t="s">
        <v>6505</v>
      </c>
      <c r="C124" s="22" t="s">
        <v>5433</v>
      </c>
      <c r="D124" s="22" t="s">
        <v>6967</v>
      </c>
      <c r="E124" s="22" t="s">
        <v>2472</v>
      </c>
      <c r="F124" s="22" t="s">
        <v>2874</v>
      </c>
      <c r="H124" s="22" t="s">
        <v>4214</v>
      </c>
      <c r="I124" s="22" t="s">
        <v>4214</v>
      </c>
      <c r="J124" s="22" t="s">
        <v>515</v>
      </c>
      <c r="K124" s="22" t="s">
        <v>516</v>
      </c>
      <c r="L124" s="22" t="s">
        <v>6781</v>
      </c>
      <c r="M124" s="22" t="s">
        <v>389</v>
      </c>
      <c r="N124" s="22" t="s">
        <v>6503</v>
      </c>
      <c r="O124" s="22" t="s">
        <v>389</v>
      </c>
      <c r="P124" s="22" t="s">
        <v>6504</v>
      </c>
      <c r="Q124" s="22" t="s">
        <v>389</v>
      </c>
      <c r="R124" s="22" t="s">
        <v>537</v>
      </c>
      <c r="S124" s="22" t="s">
        <v>536</v>
      </c>
      <c r="T124" s="22" t="s">
        <v>6778</v>
      </c>
      <c r="U124" s="22" t="s">
        <v>6782</v>
      </c>
      <c r="V124" s="22" t="s">
        <v>6774</v>
      </c>
      <c r="W124" s="22" t="s">
        <v>389</v>
      </c>
      <c r="X124" s="22" t="s">
        <v>389</v>
      </c>
      <c r="Y124" s="22" t="s">
        <v>4653</v>
      </c>
      <c r="Z124" s="22" t="s">
        <v>839</v>
      </c>
    </row>
    <row r="125" spans="1:26" x14ac:dyDescent="0.2">
      <c r="A125" s="22" t="s">
        <v>6511</v>
      </c>
      <c r="B125" s="22" t="s">
        <v>6513</v>
      </c>
      <c r="C125" s="22" t="s">
        <v>4601</v>
      </c>
      <c r="D125" s="22" t="s">
        <v>6968</v>
      </c>
      <c r="E125" s="22" t="s">
        <v>6785</v>
      </c>
      <c r="F125" s="22" t="s">
        <v>1468</v>
      </c>
      <c r="H125" s="22" t="s">
        <v>4214</v>
      </c>
      <c r="I125" s="22" t="s">
        <v>4214</v>
      </c>
      <c r="J125" s="22" t="s">
        <v>616</v>
      </c>
      <c r="K125" s="22" t="s">
        <v>617</v>
      </c>
      <c r="L125" s="22" t="s">
        <v>6781</v>
      </c>
      <c r="M125" s="22" t="s">
        <v>389</v>
      </c>
      <c r="N125" s="22" t="s">
        <v>3718</v>
      </c>
      <c r="O125" s="22" t="s">
        <v>389</v>
      </c>
      <c r="P125" s="22" t="s">
        <v>6512</v>
      </c>
      <c r="Q125" s="22" t="s">
        <v>389</v>
      </c>
      <c r="R125" s="22" t="s">
        <v>537</v>
      </c>
      <c r="S125" s="22" t="s">
        <v>466</v>
      </c>
      <c r="T125" s="22" t="s">
        <v>6772</v>
      </c>
      <c r="U125" s="22" t="s">
        <v>6782</v>
      </c>
      <c r="V125" s="22" t="s">
        <v>6774</v>
      </c>
      <c r="W125" s="22" t="s">
        <v>389</v>
      </c>
      <c r="X125" s="22" t="s">
        <v>389</v>
      </c>
      <c r="Y125" s="22" t="s">
        <v>4600</v>
      </c>
      <c r="Z125" s="22" t="s">
        <v>839</v>
      </c>
    </row>
    <row r="126" spans="1:26" x14ac:dyDescent="0.2">
      <c r="A126" s="22" t="s">
        <v>6526</v>
      </c>
      <c r="B126" s="22" t="s">
        <v>6527</v>
      </c>
      <c r="C126" s="22" t="s">
        <v>6251</v>
      </c>
      <c r="D126" s="22" t="s">
        <v>6969</v>
      </c>
      <c r="E126" s="22" t="s">
        <v>2361</v>
      </c>
      <c r="F126" s="22" t="s">
        <v>899</v>
      </c>
      <c r="H126" s="22" t="s">
        <v>4214</v>
      </c>
      <c r="I126" s="22" t="s">
        <v>4214</v>
      </c>
      <c r="J126" s="22" t="s">
        <v>616</v>
      </c>
      <c r="K126" s="22" t="s">
        <v>617</v>
      </c>
      <c r="L126" s="22" t="s">
        <v>6777</v>
      </c>
      <c r="M126" s="22" t="s">
        <v>389</v>
      </c>
      <c r="N126" s="22" t="s">
        <v>818</v>
      </c>
      <c r="O126" s="22" t="s">
        <v>389</v>
      </c>
      <c r="P126" s="22" t="s">
        <v>2980</v>
      </c>
      <c r="Q126" s="22" t="s">
        <v>389</v>
      </c>
      <c r="R126" s="22" t="s">
        <v>394</v>
      </c>
      <c r="S126" s="22" t="s">
        <v>536</v>
      </c>
      <c r="T126" s="22" t="s">
        <v>6778</v>
      </c>
      <c r="U126" s="22" t="s">
        <v>6773</v>
      </c>
      <c r="V126" s="22" t="s">
        <v>6774</v>
      </c>
      <c r="W126" s="22" t="s">
        <v>389</v>
      </c>
      <c r="X126" s="22" t="s">
        <v>389</v>
      </c>
      <c r="Y126" s="22" t="s">
        <v>3355</v>
      </c>
      <c r="Z126" s="22" t="s">
        <v>839</v>
      </c>
    </row>
    <row r="127" spans="1:26" x14ac:dyDescent="0.2">
      <c r="A127" s="22" t="s">
        <v>6528</v>
      </c>
      <c r="B127" s="22" t="s">
        <v>6530</v>
      </c>
      <c r="C127" s="22" t="s">
        <v>4501</v>
      </c>
      <c r="D127" s="22" t="s">
        <v>6970</v>
      </c>
      <c r="E127" s="22" t="s">
        <v>6794</v>
      </c>
      <c r="F127" s="22" t="s">
        <v>2874</v>
      </c>
      <c r="H127" s="22" t="s">
        <v>4214</v>
      </c>
      <c r="I127" s="22" t="s">
        <v>4214</v>
      </c>
      <c r="J127" s="22" t="s">
        <v>515</v>
      </c>
      <c r="K127" s="22" t="s">
        <v>516</v>
      </c>
      <c r="L127" s="22" t="s">
        <v>6781</v>
      </c>
      <c r="M127" s="22" t="s">
        <v>389</v>
      </c>
      <c r="N127" s="22" t="s">
        <v>1790</v>
      </c>
      <c r="O127" s="22" t="s">
        <v>597</v>
      </c>
      <c r="P127" s="22" t="s">
        <v>6529</v>
      </c>
      <c r="Q127" s="22" t="s">
        <v>389</v>
      </c>
      <c r="R127" s="22" t="s">
        <v>537</v>
      </c>
      <c r="S127" s="22" t="s">
        <v>536</v>
      </c>
      <c r="T127" s="22" t="s">
        <v>6778</v>
      </c>
      <c r="U127" s="22" t="s">
        <v>6782</v>
      </c>
      <c r="V127" s="22" t="s">
        <v>6774</v>
      </c>
      <c r="W127" s="22" t="s">
        <v>389</v>
      </c>
      <c r="X127" s="22" t="s">
        <v>389</v>
      </c>
      <c r="Y127" s="22" t="s">
        <v>3681</v>
      </c>
      <c r="Z127" s="22" t="s">
        <v>839</v>
      </c>
    </row>
    <row r="128" spans="1:26" x14ac:dyDescent="0.2">
      <c r="A128" s="22" t="s">
        <v>6541</v>
      </c>
      <c r="B128" s="22" t="s">
        <v>6544</v>
      </c>
      <c r="C128" s="22" t="s">
        <v>4700</v>
      </c>
      <c r="D128" s="22" t="s">
        <v>6971</v>
      </c>
      <c r="E128" s="22" t="s">
        <v>6972</v>
      </c>
      <c r="F128" s="22" t="s">
        <v>2874</v>
      </c>
      <c r="H128" s="22" t="s">
        <v>4214</v>
      </c>
      <c r="I128" s="22" t="s">
        <v>4214</v>
      </c>
      <c r="J128" s="22" t="s">
        <v>407</v>
      </c>
      <c r="K128" s="22" t="s">
        <v>410</v>
      </c>
      <c r="L128" s="22" t="s">
        <v>6777</v>
      </c>
      <c r="M128" s="22" t="s">
        <v>465</v>
      </c>
      <c r="N128" s="22" t="s">
        <v>6542</v>
      </c>
      <c r="O128" s="22" t="s">
        <v>389</v>
      </c>
      <c r="P128" s="22" t="s">
        <v>6543</v>
      </c>
      <c r="Q128" s="22" t="s">
        <v>389</v>
      </c>
      <c r="R128" s="22" t="s">
        <v>394</v>
      </c>
      <c r="S128" s="22" t="s">
        <v>635</v>
      </c>
      <c r="T128" s="22" t="s">
        <v>6778</v>
      </c>
      <c r="U128" s="22" t="s">
        <v>6773</v>
      </c>
      <c r="V128" s="22" t="s">
        <v>6774</v>
      </c>
      <c r="W128" s="22" t="s">
        <v>389</v>
      </c>
      <c r="X128" s="22" t="s">
        <v>389</v>
      </c>
      <c r="Y128" s="22" t="s">
        <v>4653</v>
      </c>
      <c r="Z128" s="22" t="s">
        <v>839</v>
      </c>
    </row>
    <row r="129" spans="1:26" x14ac:dyDescent="0.2">
      <c r="A129" s="22" t="s">
        <v>6545</v>
      </c>
      <c r="B129" s="22" t="s">
        <v>6548</v>
      </c>
      <c r="C129" s="22" t="s">
        <v>4588</v>
      </c>
      <c r="D129" s="22" t="s">
        <v>6973</v>
      </c>
      <c r="E129" s="22" t="s">
        <v>6974</v>
      </c>
      <c r="F129" s="22" t="s">
        <v>899</v>
      </c>
      <c r="H129" s="22" t="s">
        <v>4214</v>
      </c>
      <c r="I129" s="22" t="s">
        <v>4214</v>
      </c>
      <c r="J129" s="22" t="s">
        <v>616</v>
      </c>
      <c r="K129" s="22" t="s">
        <v>617</v>
      </c>
      <c r="L129" s="22" t="s">
        <v>6781</v>
      </c>
      <c r="M129" s="22" t="s">
        <v>389</v>
      </c>
      <c r="N129" s="22" t="s">
        <v>6546</v>
      </c>
      <c r="O129" s="22" t="s">
        <v>389</v>
      </c>
      <c r="P129" s="22" t="s">
        <v>6547</v>
      </c>
      <c r="Q129" s="22" t="s">
        <v>389</v>
      </c>
      <c r="R129" s="22" t="s">
        <v>537</v>
      </c>
      <c r="S129" s="22" t="s">
        <v>536</v>
      </c>
      <c r="T129" s="22" t="s">
        <v>6778</v>
      </c>
      <c r="U129" s="22" t="s">
        <v>6773</v>
      </c>
      <c r="V129" s="22" t="s">
        <v>6774</v>
      </c>
      <c r="W129" s="22" t="s">
        <v>389</v>
      </c>
      <c r="X129" s="22" t="s">
        <v>389</v>
      </c>
      <c r="Y129" s="22" t="s">
        <v>3355</v>
      </c>
      <c r="Z129" s="22" t="s">
        <v>839</v>
      </c>
    </row>
    <row r="130" spans="1:26" x14ac:dyDescent="0.2">
      <c r="A130" s="22" t="s">
        <v>6549</v>
      </c>
      <c r="B130" s="22" t="s">
        <v>6551</v>
      </c>
      <c r="C130" s="22" t="s">
        <v>5016</v>
      </c>
      <c r="D130" s="22" t="s">
        <v>6975</v>
      </c>
      <c r="E130" s="22" t="s">
        <v>6853</v>
      </c>
      <c r="F130" s="22" t="s">
        <v>2874</v>
      </c>
      <c r="H130" s="22" t="s">
        <v>4214</v>
      </c>
      <c r="I130" s="22" t="s">
        <v>4214</v>
      </c>
      <c r="J130" s="22" t="s">
        <v>407</v>
      </c>
      <c r="K130" s="22" t="s">
        <v>410</v>
      </c>
      <c r="L130" s="22" t="s">
        <v>6777</v>
      </c>
      <c r="M130" s="22" t="s">
        <v>465</v>
      </c>
      <c r="N130" s="22" t="s">
        <v>997</v>
      </c>
      <c r="O130" s="22" t="s">
        <v>389</v>
      </c>
      <c r="P130" s="22" t="s">
        <v>6550</v>
      </c>
      <c r="Q130" s="22" t="s">
        <v>389</v>
      </c>
      <c r="R130" s="22" t="s">
        <v>394</v>
      </c>
      <c r="S130" s="22" t="s">
        <v>635</v>
      </c>
      <c r="T130" s="22" t="s">
        <v>6778</v>
      </c>
      <c r="U130" s="22" t="s">
        <v>6782</v>
      </c>
      <c r="V130" s="22" t="s">
        <v>6774</v>
      </c>
      <c r="W130" s="22" t="s">
        <v>389</v>
      </c>
      <c r="X130" s="22" t="s">
        <v>389</v>
      </c>
      <c r="Y130" s="22" t="s">
        <v>4653</v>
      </c>
      <c r="Z130" s="22" t="s">
        <v>839</v>
      </c>
    </row>
    <row r="131" spans="1:26" x14ac:dyDescent="0.2">
      <c r="A131" s="22" t="s">
        <v>6576</v>
      </c>
      <c r="B131" s="22" t="s">
        <v>6578</v>
      </c>
      <c r="C131" s="22" t="s">
        <v>4291</v>
      </c>
      <c r="D131" s="22" t="s">
        <v>6976</v>
      </c>
      <c r="E131" s="22" t="s">
        <v>6977</v>
      </c>
      <c r="F131" s="22" t="s">
        <v>2874</v>
      </c>
      <c r="H131" s="22" t="s">
        <v>4214</v>
      </c>
      <c r="I131" s="22" t="s">
        <v>4214</v>
      </c>
      <c r="J131" s="22" t="s">
        <v>616</v>
      </c>
      <c r="K131" s="22" t="s">
        <v>617</v>
      </c>
      <c r="L131" s="22" t="s">
        <v>6777</v>
      </c>
      <c r="M131" s="22" t="s">
        <v>389</v>
      </c>
      <c r="N131" s="22" t="s">
        <v>1404</v>
      </c>
      <c r="O131" s="22" t="s">
        <v>389</v>
      </c>
      <c r="P131" s="22" t="s">
        <v>6577</v>
      </c>
      <c r="Q131" s="22" t="s">
        <v>389</v>
      </c>
      <c r="R131" s="22" t="s">
        <v>394</v>
      </c>
      <c r="S131" s="22" t="s">
        <v>466</v>
      </c>
      <c r="T131" s="22" t="s">
        <v>6778</v>
      </c>
      <c r="U131" s="22" t="s">
        <v>6773</v>
      </c>
      <c r="V131" s="22" t="s">
        <v>6774</v>
      </c>
      <c r="W131" s="22" t="s">
        <v>389</v>
      </c>
      <c r="X131" s="22" t="s">
        <v>389</v>
      </c>
      <c r="Y131" s="22" t="s">
        <v>4290</v>
      </c>
      <c r="Z131" s="22" t="s">
        <v>839</v>
      </c>
    </row>
    <row r="132" spans="1:26" x14ac:dyDescent="0.2">
      <c r="A132" s="22" t="s">
        <v>6586</v>
      </c>
      <c r="B132" s="22" t="s">
        <v>6587</v>
      </c>
      <c r="C132" s="22" t="s">
        <v>5801</v>
      </c>
      <c r="D132" s="22" t="s">
        <v>3893</v>
      </c>
      <c r="E132" s="22" t="s">
        <v>6917</v>
      </c>
      <c r="F132" s="22" t="s">
        <v>899</v>
      </c>
      <c r="H132" s="22" t="s">
        <v>4214</v>
      </c>
      <c r="I132" s="22" t="s">
        <v>4214</v>
      </c>
      <c r="J132" s="22" t="s">
        <v>616</v>
      </c>
      <c r="K132" s="22" t="s">
        <v>617</v>
      </c>
      <c r="L132" s="22" t="s">
        <v>6777</v>
      </c>
      <c r="M132" s="22" t="s">
        <v>389</v>
      </c>
      <c r="N132" s="22" t="s">
        <v>997</v>
      </c>
      <c r="O132" s="22" t="s">
        <v>389</v>
      </c>
      <c r="P132" s="22" t="s">
        <v>6057</v>
      </c>
      <c r="Q132" s="22" t="s">
        <v>389</v>
      </c>
      <c r="R132" s="22" t="s">
        <v>394</v>
      </c>
      <c r="S132" s="22" t="s">
        <v>466</v>
      </c>
      <c r="T132" s="22" t="s">
        <v>6772</v>
      </c>
      <c r="U132" s="22" t="s">
        <v>6782</v>
      </c>
      <c r="V132" s="22" t="s">
        <v>6774</v>
      </c>
      <c r="W132" s="22" t="s">
        <v>389</v>
      </c>
      <c r="X132" s="22" t="s">
        <v>389</v>
      </c>
      <c r="Y132" s="22" t="s">
        <v>3355</v>
      </c>
      <c r="Z132" s="22" t="s">
        <v>839</v>
      </c>
    </row>
    <row r="133" spans="1:26" x14ac:dyDescent="0.2">
      <c r="A133" s="22" t="s">
        <v>6620</v>
      </c>
      <c r="B133" s="22" t="s">
        <v>6622</v>
      </c>
      <c r="C133" s="22" t="s">
        <v>4654</v>
      </c>
      <c r="D133" s="22" t="s">
        <v>6978</v>
      </c>
      <c r="E133" s="22" t="s">
        <v>6888</v>
      </c>
      <c r="F133" s="22" t="s">
        <v>2874</v>
      </c>
      <c r="H133" s="22" t="s">
        <v>4214</v>
      </c>
      <c r="I133" s="22" t="s">
        <v>4214</v>
      </c>
      <c r="J133" s="22" t="s">
        <v>515</v>
      </c>
      <c r="K133" s="22" t="s">
        <v>516</v>
      </c>
      <c r="L133" s="22" t="s">
        <v>6781</v>
      </c>
      <c r="M133" s="22" t="s">
        <v>389</v>
      </c>
      <c r="N133" s="22" t="s">
        <v>1218</v>
      </c>
      <c r="O133" s="22" t="s">
        <v>389</v>
      </c>
      <c r="P133" s="22" t="s">
        <v>6621</v>
      </c>
      <c r="Q133" s="22" t="s">
        <v>389</v>
      </c>
      <c r="R133" s="22" t="s">
        <v>537</v>
      </c>
      <c r="S133" s="22" t="s">
        <v>536</v>
      </c>
      <c r="T133" s="22" t="s">
        <v>6778</v>
      </c>
      <c r="U133" s="22" t="s">
        <v>6773</v>
      </c>
      <c r="V133" s="22" t="s">
        <v>6774</v>
      </c>
      <c r="W133" s="22" t="s">
        <v>389</v>
      </c>
      <c r="X133" s="22" t="s">
        <v>389</v>
      </c>
      <c r="Y133" s="22" t="s">
        <v>4653</v>
      </c>
      <c r="Z133" s="22" t="s">
        <v>839</v>
      </c>
    </row>
    <row r="134" spans="1:26" x14ac:dyDescent="0.2">
      <c r="A134" s="22" t="s">
        <v>6623</v>
      </c>
      <c r="B134" s="22" t="s">
        <v>6625</v>
      </c>
      <c r="C134" s="22" t="s">
        <v>4501</v>
      </c>
      <c r="D134" s="22" t="s">
        <v>6979</v>
      </c>
      <c r="E134" s="22" t="s">
        <v>6817</v>
      </c>
      <c r="F134" s="22" t="s">
        <v>2874</v>
      </c>
      <c r="H134" s="22" t="s">
        <v>4214</v>
      </c>
      <c r="I134" s="22" t="s">
        <v>4214</v>
      </c>
      <c r="J134" s="22" t="s">
        <v>515</v>
      </c>
      <c r="K134" s="22" t="s">
        <v>516</v>
      </c>
      <c r="L134" s="22" t="s">
        <v>6777</v>
      </c>
      <c r="M134" s="22" t="s">
        <v>389</v>
      </c>
      <c r="N134" s="22" t="s">
        <v>1044</v>
      </c>
      <c r="O134" s="22" t="s">
        <v>389</v>
      </c>
      <c r="P134" s="22" t="s">
        <v>6624</v>
      </c>
      <c r="Q134" s="22" t="s">
        <v>389</v>
      </c>
      <c r="R134" s="22" t="s">
        <v>394</v>
      </c>
      <c r="S134" s="22" t="s">
        <v>536</v>
      </c>
      <c r="T134" s="22" t="s">
        <v>6778</v>
      </c>
      <c r="U134" s="22" t="s">
        <v>6773</v>
      </c>
      <c r="V134" s="22" t="s">
        <v>6774</v>
      </c>
      <c r="W134" s="22" t="s">
        <v>389</v>
      </c>
      <c r="X134" s="22" t="s">
        <v>389</v>
      </c>
      <c r="Y134" s="22" t="s">
        <v>3681</v>
      </c>
      <c r="Z134" s="22" t="s">
        <v>839</v>
      </c>
    </row>
    <row r="135" spans="1:26" x14ac:dyDescent="0.2">
      <c r="A135" s="22" t="s">
        <v>6633</v>
      </c>
      <c r="B135" s="22" t="s">
        <v>6635</v>
      </c>
      <c r="C135" s="22" t="s">
        <v>2871</v>
      </c>
      <c r="D135" s="22" t="s">
        <v>6980</v>
      </c>
      <c r="E135" s="22" t="s">
        <v>6964</v>
      </c>
      <c r="F135" s="22" t="s">
        <v>2874</v>
      </c>
      <c r="H135" s="22" t="s">
        <v>4214</v>
      </c>
      <c r="I135" s="22" t="s">
        <v>4214</v>
      </c>
      <c r="J135" s="22" t="s">
        <v>407</v>
      </c>
      <c r="K135" s="22" t="s">
        <v>410</v>
      </c>
      <c r="L135" s="22" t="s">
        <v>389</v>
      </c>
      <c r="M135" s="22" t="s">
        <v>465</v>
      </c>
      <c r="N135" s="22" t="s">
        <v>6634</v>
      </c>
      <c r="O135" s="22" t="s">
        <v>389</v>
      </c>
      <c r="P135" s="22" t="s">
        <v>1043</v>
      </c>
      <c r="Q135" s="22" t="s">
        <v>389</v>
      </c>
      <c r="R135" s="22" t="s">
        <v>389</v>
      </c>
      <c r="S135" s="22" t="s">
        <v>635</v>
      </c>
      <c r="T135" s="22" t="s">
        <v>6778</v>
      </c>
      <c r="U135" s="22" t="s">
        <v>6782</v>
      </c>
      <c r="V135" s="22" t="s">
        <v>6774</v>
      </c>
      <c r="W135" s="22" t="s">
        <v>389</v>
      </c>
      <c r="X135" s="22" t="s">
        <v>389</v>
      </c>
      <c r="Y135" s="22" t="s">
        <v>1753</v>
      </c>
      <c r="Z135" s="22" t="s">
        <v>839</v>
      </c>
    </row>
    <row r="136" spans="1:26" x14ac:dyDescent="0.2"/>
    <row r="137" spans="1:26" x14ac:dyDescent="0.2"/>
    <row r="138" spans="1:26" x14ac:dyDescent="0.2"/>
    <row r="139" spans="1:26" x14ac:dyDescent="0.2"/>
    <row r="140" spans="1:26" x14ac:dyDescent="0.2"/>
    <row r="141" spans="1:26" x14ac:dyDescent="0.2"/>
    <row r="142" spans="1:26" x14ac:dyDescent="0.2"/>
    <row r="143" spans="1:26" x14ac:dyDescent="0.2"/>
    <row r="144" spans="1:26"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List Building</vt:lpstr>
      <vt:lpstr>Dallas Texas</vt:lpstr>
      <vt:lpstr>North Texas &amp; Oklahoma</vt:lpstr>
      <vt:lpstr>Google Research</vt:lpstr>
      <vt:lpstr>Texas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2025-08-12T16:29:35Z</dcterms:created>
  <dcterms:modified xsi:type="dcterms:W3CDTF">2025-08-14T00:52:11Z</dcterms:modified>
</cp:coreProperties>
</file>