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Final_Year_Project\4. VIVA-modeling\Final Design\water salt electrolyte\IONIC LAYER STRUCTURE\"/>
    </mc:Choice>
  </mc:AlternateContent>
  <xr:revisionPtr revIDLastSave="0" documentId="13_ncr:1_{92B27E9A-A53F-4395-AEC1-B3D58C29757A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<sst xmlns="http://schemas.openxmlformats.org/spreadsheetml/2006/main" count="16" uniqueCount="8">
  <si>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 xml:space="preserve">Distance </t>
  </si>
  <si>
    <t>Li</t>
  </si>
  <si>
    <t>Cl</t>
  </si>
  <si>
    <t>Li Ion density</t>
  </si>
  <si>
    <t>Cl ion density</t>
  </si>
  <si>
    <t>Density (60000fs)</t>
  </si>
  <si>
    <t>Density (70000fs)</t>
  </si>
  <si>
    <t>Density (80000fs)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</si>
</sst>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Density (60000fs)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Sheet1!$B$2:$B$551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1.7857100000000001E-2</c:v>
                </c:pt>
                <c:pt idx="50">
                  <c:v>3.7244899999999997E-2</c:v>
                </c:pt>
                <c:pt idx="51">
                  <c:v>0.139796</c:v>
                </c:pt>
                <c:pt idx="52">
                  <c:v>0.32449</c:v>
                </c:pt>
                <c:pt idx="53">
                  <c:v>0.49030600000000002</c:v>
                </c:pt>
                <c:pt idx="54">
                  <c:v>0.38979599999999998</c:v>
                </c:pt>
                <c:pt idx="55">
                  <c:v>0.33010200000000001</c:v>
                </c:pt>
                <c:pt idx="56">
                  <c:v>0.25306099999999998</c:v>
                </c:pt>
                <c:pt idx="57">
                  <c:v>0.37244899999999997</c:v>
                </c:pt>
                <c:pt idx="58">
                  <c:v>0.19846900000000001</c:v>
                </c:pt>
                <c:pt idx="59">
                  <c:v>0.16122400000000001</c:v>
                </c:pt>
                <c:pt idx="60">
                  <c:v>0.166327</c:v>
                </c:pt>
                <c:pt idx="61">
                  <c:v>0.20510200000000001</c:v>
                </c:pt>
                <c:pt idx="62">
                  <c:v>0.14132700000000001</c:v>
                </c:pt>
                <c:pt idx="63">
                  <c:v>0.10612199999999999</c:v>
                </c:pt>
                <c:pt idx="64">
                  <c:v>4.8469400000000003E-2</c:v>
                </c:pt>
                <c:pt idx="65">
                  <c:v>2.7550999999999999E-2</c:v>
                </c:pt>
                <c:pt idx="66">
                  <c:v>6.0204100000000003E-2</c:v>
                </c:pt>
                <c:pt idx="67">
                  <c:v>4.94898E-2</c:v>
                </c:pt>
                <c:pt idx="68">
                  <c:v>1.02041E-3</c:v>
                </c:pt>
                <c:pt idx="69">
                  <c:v>7.6530599999999997E-3</c:v>
                </c:pt>
                <c:pt idx="70">
                  <c:v>6.4285700000000001E-2</c:v>
                </c:pt>
                <c:pt idx="71">
                  <c:v>7.0918400000000006E-2</c:v>
                </c:pt>
                <c:pt idx="72">
                  <c:v>6.6326500000000004E-3</c:v>
                </c:pt>
                <c:pt idx="73">
                  <c:v>6.4795900000000003E-2</c:v>
                </c:pt>
                <c:pt idx="74">
                  <c:v>9.8979600000000001E-2</c:v>
                </c:pt>
                <c:pt idx="75">
                  <c:v>0.154082</c:v>
                </c:pt>
                <c:pt idx="76">
                  <c:v>0.18520400000000001</c:v>
                </c:pt>
                <c:pt idx="77">
                  <c:v>0.153061</c:v>
                </c:pt>
                <c:pt idx="78">
                  <c:v>0.188776</c:v>
                </c:pt>
                <c:pt idx="79">
                  <c:v>0.31479600000000002</c:v>
                </c:pt>
                <c:pt idx="80">
                  <c:v>0.26683699999999999</c:v>
                </c:pt>
                <c:pt idx="81">
                  <c:v>0.16530600000000001</c:v>
                </c:pt>
                <c:pt idx="82">
                  <c:v>0.15459200000000001</c:v>
                </c:pt>
                <c:pt idx="83">
                  <c:v>0.15459200000000001</c:v>
                </c:pt>
                <c:pt idx="84">
                  <c:v>0.14795900000000001</c:v>
                </c:pt>
                <c:pt idx="85">
                  <c:v>0.163776</c:v>
                </c:pt>
                <c:pt idx="86">
                  <c:v>0.163776</c:v>
                </c:pt>
                <c:pt idx="87">
                  <c:v>0.15357100000000001</c:v>
                </c:pt>
                <c:pt idx="88">
                  <c:v>6.4285700000000001E-2</c:v>
                </c:pt>
                <c:pt idx="89">
                  <c:v>5.5612200000000001E-2</c:v>
                </c:pt>
                <c:pt idx="90">
                  <c:v>5.4081600000000001E-2</c:v>
                </c:pt>
                <c:pt idx="91">
                  <c:v>6.5306100000000006E-2</c:v>
                </c:pt>
                <c:pt idx="92">
                  <c:v>0.10663300000000001</c:v>
                </c:pt>
                <c:pt idx="93">
                  <c:v>8.8265300000000005E-2</c:v>
                </c:pt>
                <c:pt idx="94">
                  <c:v>0.139796</c:v>
                </c:pt>
                <c:pt idx="95">
                  <c:v>9.8469399999999999E-2</c:v>
                </c:pt>
                <c:pt idx="96">
                  <c:v>8.6224499999999996E-2</c:v>
                </c:pt>
                <c:pt idx="97">
                  <c:v>8.0612199999999995E-2</c:v>
                </c:pt>
                <c:pt idx="98">
                  <c:v>0.114286</c:v>
                </c:pt>
                <c:pt idx="99">
                  <c:v>0.170408</c:v>
                </c:pt>
                <c:pt idx="100">
                  <c:v>0.17755099999999999</c:v>
                </c:pt>
                <c:pt idx="101">
                  <c:v>0.14387800000000001</c:v>
                </c:pt>
                <c:pt idx="102">
                  <c:v>0.17653099999999999</c:v>
                </c:pt>
                <c:pt idx="103">
                  <c:v>0.14438799999999999</c:v>
                </c:pt>
                <c:pt idx="104">
                  <c:v>0.16581599999999999</c:v>
                </c:pt>
                <c:pt idx="105">
                  <c:v>0.15051</c:v>
                </c:pt>
                <c:pt idx="106">
                  <c:v>0.20102</c:v>
                </c:pt>
                <c:pt idx="107">
                  <c:v>0.13622400000000001</c:v>
                </c:pt>
                <c:pt idx="108">
                  <c:v>0.14387800000000001</c:v>
                </c:pt>
                <c:pt idx="109">
                  <c:v>0.116837</c:v>
                </c:pt>
                <c:pt idx="110">
                  <c:v>0.12601999999999999</c:v>
                </c:pt>
                <c:pt idx="111">
                  <c:v>0.18571399999999999</c:v>
                </c:pt>
                <c:pt idx="112">
                  <c:v>0.109694</c:v>
                </c:pt>
                <c:pt idx="113">
                  <c:v>0.102551</c:v>
                </c:pt>
                <c:pt idx="114">
                  <c:v>8.4693900000000003E-2</c:v>
                </c:pt>
                <c:pt idx="115">
                  <c:v>9.8979600000000001E-2</c:v>
                </c:pt>
                <c:pt idx="116">
                  <c:v>0.12959200000000001</c:v>
                </c:pt>
                <c:pt idx="117">
                  <c:v>0.10867300000000001</c:v>
                </c:pt>
                <c:pt idx="118">
                  <c:v>0.142347</c:v>
                </c:pt>
                <c:pt idx="119">
                  <c:v>8.9795899999999998E-2</c:v>
                </c:pt>
                <c:pt idx="120">
                  <c:v>0.13520399999999999</c:v>
                </c:pt>
                <c:pt idx="121">
                  <c:v>0.14693899999999999</c:v>
                </c:pt>
                <c:pt idx="122">
                  <c:v>0.17449000000000001</c:v>
                </c:pt>
                <c:pt idx="123">
                  <c:v>0.101531</c:v>
                </c:pt>
                <c:pt idx="124">
                  <c:v>0.12398000000000001</c:v>
                </c:pt>
                <c:pt idx="125">
                  <c:v>0.13367299999999999</c:v>
                </c:pt>
                <c:pt idx="126">
                  <c:v>0.13469400000000001</c:v>
                </c:pt>
                <c:pt idx="127">
                  <c:v>0.155612</c:v>
                </c:pt>
                <c:pt idx="128">
                  <c:v>0.22295899999999999</c:v>
                </c:pt>
                <c:pt idx="129">
                  <c:v>0.16683700000000001</c:v>
                </c:pt>
                <c:pt idx="130">
                  <c:v>0.18571399999999999</c:v>
                </c:pt>
                <c:pt idx="131">
                  <c:v>0.192857</c:v>
                </c:pt>
                <c:pt idx="132">
                  <c:v>0.14387800000000001</c:v>
                </c:pt>
                <c:pt idx="133">
                  <c:v>8.2142900000000005E-2</c:v>
                </c:pt>
                <c:pt idx="134">
                  <c:v>8.2142900000000005E-2</c:v>
                </c:pt>
                <c:pt idx="135">
                  <c:v>0.13877600000000001</c:v>
                </c:pt>
                <c:pt idx="136">
                  <c:v>0.144898</c:v>
                </c:pt>
                <c:pt idx="137">
                  <c:v>0.123469</c:v>
                </c:pt>
                <c:pt idx="138">
                  <c:v>0.11071400000000001</c:v>
                </c:pt>
                <c:pt idx="139">
                  <c:v>9.5918400000000001E-2</c:v>
                </c:pt>
                <c:pt idx="140">
                  <c:v>8.6224499999999996E-2</c:v>
                </c:pt>
                <c:pt idx="141">
                  <c:v>0.134184</c:v>
                </c:pt>
                <c:pt idx="142">
                  <c:v>0.14285700000000001</c:v>
                </c:pt>
                <c:pt idx="143">
                  <c:v>0.14336699999999999</c:v>
                </c:pt>
                <c:pt idx="144">
                  <c:v>0.15867300000000001</c:v>
                </c:pt>
                <c:pt idx="145">
                  <c:v>9.5918400000000001E-2</c:v>
                </c:pt>
                <c:pt idx="146">
                  <c:v>0.113776</c:v>
                </c:pt>
                <c:pt idx="147">
                  <c:v>0.136735</c:v>
                </c:pt>
                <c:pt idx="148">
                  <c:v>0.105612</c:v>
                </c:pt>
                <c:pt idx="149">
                  <c:v>6.8367300000000006E-2</c:v>
                </c:pt>
                <c:pt idx="150">
                  <c:v>9.2857099999999998E-2</c:v>
                </c:pt>
                <c:pt idx="151">
                  <c:v>0.14591799999999999</c:v>
                </c:pt>
                <c:pt idx="152">
                  <c:v>0.23112199999999999</c:v>
                </c:pt>
                <c:pt idx="153">
                  <c:v>0.18673500000000001</c:v>
                </c:pt>
                <c:pt idx="154">
                  <c:v>0.154082</c:v>
                </c:pt>
                <c:pt idx="155">
                  <c:v>5.2551E-2</c:v>
                </c:pt>
                <c:pt idx="156">
                  <c:v>0.13112199999999999</c:v>
                </c:pt>
                <c:pt idx="157">
                  <c:v>9.03061E-2</c:v>
                </c:pt>
                <c:pt idx="158">
                  <c:v>0.129082</c:v>
                </c:pt>
                <c:pt idx="159">
                  <c:v>0.130102</c:v>
                </c:pt>
                <c:pt idx="160">
                  <c:v>0.13214300000000001</c:v>
                </c:pt>
                <c:pt idx="161">
                  <c:v>0.171429</c:v>
                </c:pt>
                <c:pt idx="162">
                  <c:v>0.17857100000000001</c:v>
                </c:pt>
                <c:pt idx="163">
                  <c:v>0.14183699999999999</c:v>
                </c:pt>
                <c:pt idx="164">
                  <c:v>9.7959199999999996E-2</c:v>
                </c:pt>
                <c:pt idx="165">
                  <c:v>0.13775499999999999</c:v>
                </c:pt>
                <c:pt idx="166">
                  <c:v>0.195408</c:v>
                </c:pt>
                <c:pt idx="167">
                  <c:v>0.16020400000000001</c:v>
                </c:pt>
                <c:pt idx="168">
                  <c:v>0.12398000000000001</c:v>
                </c:pt>
                <c:pt idx="169">
                  <c:v>0.16020400000000001</c:v>
                </c:pt>
                <c:pt idx="170">
                  <c:v>0.114796</c:v>
                </c:pt>
                <c:pt idx="171">
                  <c:v>8.5204100000000005E-2</c:v>
                </c:pt>
                <c:pt idx="172">
                  <c:v>9.8469399999999999E-2</c:v>
                </c:pt>
                <c:pt idx="173">
                  <c:v>0.16836699999999999</c:v>
                </c:pt>
                <c:pt idx="174">
                  <c:v>0.134184</c:v>
                </c:pt>
                <c:pt idx="175">
                  <c:v>0.15255099999999999</c:v>
                </c:pt>
                <c:pt idx="176">
                  <c:v>0.15510199999999999</c:v>
                </c:pt>
                <c:pt idx="177">
                  <c:v>0.13265299999999999</c:v>
                </c:pt>
                <c:pt idx="178">
                  <c:v>0.15</c:v>
                </c:pt>
                <c:pt idx="179">
                  <c:v>0.15</c:v>
                </c:pt>
                <c:pt idx="180">
                  <c:v>0.15357100000000001</c:v>
                </c:pt>
                <c:pt idx="181">
                  <c:v>0.18775500000000001</c:v>
                </c:pt>
                <c:pt idx="182">
                  <c:v>0.13214300000000001</c:v>
                </c:pt>
                <c:pt idx="183">
                  <c:v>0.15459200000000001</c:v>
                </c:pt>
                <c:pt idx="184">
                  <c:v>0.12601999999999999</c:v>
                </c:pt>
                <c:pt idx="185">
                  <c:v>0.164796</c:v>
                </c:pt>
                <c:pt idx="186">
                  <c:v>0.13214300000000001</c:v>
                </c:pt>
                <c:pt idx="187">
                  <c:v>8.3673499999999998E-2</c:v>
                </c:pt>
                <c:pt idx="188">
                  <c:v>7.3469400000000004E-2</c:v>
                </c:pt>
                <c:pt idx="189">
                  <c:v>0.103571</c:v>
                </c:pt>
                <c:pt idx="190">
                  <c:v>9.03061E-2</c:v>
                </c:pt>
                <c:pt idx="191">
                  <c:v>0.130102</c:v>
                </c:pt>
                <c:pt idx="192">
                  <c:v>8.5714299999999993E-2</c:v>
                </c:pt>
                <c:pt idx="193">
                  <c:v>0.129082</c:v>
                </c:pt>
                <c:pt idx="194">
                  <c:v>0.10102</c:v>
                </c:pt>
                <c:pt idx="195">
                  <c:v>0.10663300000000001</c:v>
                </c:pt>
                <c:pt idx="196">
                  <c:v>0.15255099999999999</c:v>
                </c:pt>
                <c:pt idx="197">
                  <c:v>0.16581599999999999</c:v>
                </c:pt>
                <c:pt idx="198">
                  <c:v>0.20306099999999999</c:v>
                </c:pt>
                <c:pt idx="199">
                  <c:v>0.21224499999999999</c:v>
                </c:pt>
                <c:pt idx="200">
                  <c:v>0.14132700000000001</c:v>
                </c:pt>
                <c:pt idx="201">
                  <c:v>0.10408199999999999</c:v>
                </c:pt>
                <c:pt idx="202">
                  <c:v>7.6020400000000002E-2</c:v>
                </c:pt>
                <c:pt idx="203">
                  <c:v>0.11071400000000001</c:v>
                </c:pt>
                <c:pt idx="204">
                  <c:v>0.147449</c:v>
                </c:pt>
                <c:pt idx="205">
                  <c:v>0.256633</c:v>
                </c:pt>
                <c:pt idx="206">
                  <c:v>0.14949000000000001</c:v>
                </c:pt>
                <c:pt idx="207">
                  <c:v>0.14540800000000001</c:v>
                </c:pt>
                <c:pt idx="208">
                  <c:v>0.11071400000000001</c:v>
                </c:pt>
                <c:pt idx="209">
                  <c:v>0.10408199999999999</c:v>
                </c:pt>
                <c:pt idx="210">
                  <c:v>0.116837</c:v>
                </c:pt>
                <c:pt idx="211">
                  <c:v>0.16326499999999999</c:v>
                </c:pt>
                <c:pt idx="212">
                  <c:v>0.17449000000000001</c:v>
                </c:pt>
                <c:pt idx="213">
                  <c:v>7.6020400000000002E-2</c:v>
                </c:pt>
                <c:pt idx="214">
                  <c:v>0.11071400000000001</c:v>
                </c:pt>
                <c:pt idx="215">
                  <c:v>9.0816300000000003E-2</c:v>
                </c:pt>
                <c:pt idx="216">
                  <c:v>9.2346899999999996E-2</c:v>
                </c:pt>
                <c:pt idx="217">
                  <c:v>0.13265299999999999</c:v>
                </c:pt>
                <c:pt idx="218">
                  <c:v>0.12959200000000001</c:v>
                </c:pt>
                <c:pt idx="219">
                  <c:v>0.1</c:v>
                </c:pt>
                <c:pt idx="220">
                  <c:v>0.14795900000000001</c:v>
                </c:pt>
                <c:pt idx="221">
                  <c:v>0.177041</c:v>
                </c:pt>
                <c:pt idx="222">
                  <c:v>0.19642899999999999</c:v>
                </c:pt>
                <c:pt idx="223">
                  <c:v>0.16683700000000001</c:v>
                </c:pt>
                <c:pt idx="224">
                  <c:v>0.15101999999999999</c:v>
                </c:pt>
                <c:pt idx="225">
                  <c:v>0.109694</c:v>
                </c:pt>
                <c:pt idx="226">
                  <c:v>7.6020400000000002E-2</c:v>
                </c:pt>
                <c:pt idx="227">
                  <c:v>8.41837E-2</c:v>
                </c:pt>
                <c:pt idx="228">
                  <c:v>0.167347</c:v>
                </c:pt>
                <c:pt idx="229">
                  <c:v>0.108163</c:v>
                </c:pt>
                <c:pt idx="230">
                  <c:v>0.164796</c:v>
                </c:pt>
                <c:pt idx="231">
                  <c:v>0.118878</c:v>
                </c:pt>
                <c:pt idx="232">
                  <c:v>0.113265</c:v>
                </c:pt>
                <c:pt idx="233">
                  <c:v>0.104592</c:v>
                </c:pt>
                <c:pt idx="234">
                  <c:v>0.109184</c:v>
                </c:pt>
                <c:pt idx="235">
                  <c:v>7.6530600000000004E-2</c:v>
                </c:pt>
                <c:pt idx="236">
                  <c:v>0.1</c:v>
                </c:pt>
                <c:pt idx="237">
                  <c:v>9.6938800000000006E-2</c:v>
                </c:pt>
                <c:pt idx="238">
                  <c:v>0.115816</c:v>
                </c:pt>
                <c:pt idx="239">
                  <c:v>0.164796</c:v>
                </c:pt>
                <c:pt idx="240">
                  <c:v>0.16683700000000001</c:v>
                </c:pt>
                <c:pt idx="241">
                  <c:v>0.103061</c:v>
                </c:pt>
                <c:pt idx="242">
                  <c:v>0.151531</c:v>
                </c:pt>
                <c:pt idx="243">
                  <c:v>0.15051</c:v>
                </c:pt>
                <c:pt idx="244">
                  <c:v>0.15765299999999999</c:v>
                </c:pt>
                <c:pt idx="245">
                  <c:v>0.12449</c:v>
                </c:pt>
                <c:pt idx="246">
                  <c:v>0.10051</c:v>
                </c:pt>
                <c:pt idx="247">
                  <c:v>0.166327</c:v>
                </c:pt>
                <c:pt idx="248">
                  <c:v>0.16122400000000001</c:v>
                </c:pt>
                <c:pt idx="249">
                  <c:v>0.1</c:v>
                </c:pt>
                <c:pt idx="250">
                  <c:v>0.127551</c:v>
                </c:pt>
                <c:pt idx="251">
                  <c:v>0.108163</c:v>
                </c:pt>
                <c:pt idx="252">
                  <c:v>0.104592</c:v>
                </c:pt>
                <c:pt idx="253">
                  <c:v>0.10204100000000001</c:v>
                </c:pt>
                <c:pt idx="254">
                  <c:v>0.114286</c:v>
                </c:pt>
                <c:pt idx="255">
                  <c:v>8.0102000000000007E-2</c:v>
                </c:pt>
                <c:pt idx="256">
                  <c:v>0.116837</c:v>
                </c:pt>
                <c:pt idx="257">
                  <c:v>0.15255099999999999</c:v>
                </c:pt>
                <c:pt idx="258">
                  <c:v>0.13775499999999999</c:v>
                </c:pt>
                <c:pt idx="259">
                  <c:v>0.118878</c:v>
                </c:pt>
                <c:pt idx="260">
                  <c:v>0.10663300000000001</c:v>
                </c:pt>
                <c:pt idx="261">
                  <c:v>0.17449000000000001</c:v>
                </c:pt>
                <c:pt idx="262">
                  <c:v>0.118878</c:v>
                </c:pt>
                <c:pt idx="263">
                  <c:v>0.13367299999999999</c:v>
                </c:pt>
                <c:pt idx="264">
                  <c:v>0.140816</c:v>
                </c:pt>
                <c:pt idx="265">
                  <c:v>0.18571399999999999</c:v>
                </c:pt>
                <c:pt idx="266">
                  <c:v>0.17499999999999999</c:v>
                </c:pt>
                <c:pt idx="267">
                  <c:v>0.172959</c:v>
                </c:pt>
                <c:pt idx="268">
                  <c:v>0.12193900000000001</c:v>
                </c:pt>
                <c:pt idx="269">
                  <c:v>0.139796</c:v>
                </c:pt>
                <c:pt idx="270">
                  <c:v>8.72449E-2</c:v>
                </c:pt>
                <c:pt idx="271">
                  <c:v>0.109184</c:v>
                </c:pt>
                <c:pt idx="272">
                  <c:v>0.13112199999999999</c:v>
                </c:pt>
                <c:pt idx="273">
                  <c:v>0.121429</c:v>
                </c:pt>
                <c:pt idx="274">
                  <c:v>0.113265</c:v>
                </c:pt>
                <c:pt idx="275">
                  <c:v>0.116837</c:v>
                </c:pt>
                <c:pt idx="276">
                  <c:v>0.20306099999999999</c:v>
                </c:pt>
                <c:pt idx="277">
                  <c:v>0.18724499999999999</c:v>
                </c:pt>
                <c:pt idx="278">
                  <c:v>0.18724499999999999</c:v>
                </c:pt>
                <c:pt idx="279">
                  <c:v>0.177041</c:v>
                </c:pt>
                <c:pt idx="280">
                  <c:v>0.13622400000000001</c:v>
                </c:pt>
                <c:pt idx="281">
                  <c:v>0.146429</c:v>
                </c:pt>
                <c:pt idx="282">
                  <c:v>0.158163</c:v>
                </c:pt>
                <c:pt idx="283">
                  <c:v>0.158163</c:v>
                </c:pt>
                <c:pt idx="284">
                  <c:v>0.12449</c:v>
                </c:pt>
                <c:pt idx="285">
                  <c:v>0.10663300000000001</c:v>
                </c:pt>
                <c:pt idx="286">
                  <c:v>9.8979600000000001E-2</c:v>
                </c:pt>
                <c:pt idx="287">
                  <c:v>6.4795900000000003E-2</c:v>
                </c:pt>
                <c:pt idx="288">
                  <c:v>6.8367300000000006E-2</c:v>
                </c:pt>
                <c:pt idx="289">
                  <c:v>7.2959200000000002E-2</c:v>
                </c:pt>
                <c:pt idx="290">
                  <c:v>8.2653099999999993E-2</c:v>
                </c:pt>
                <c:pt idx="291">
                  <c:v>0.1</c:v>
                </c:pt>
                <c:pt idx="292">
                  <c:v>0.14795900000000001</c:v>
                </c:pt>
                <c:pt idx="293">
                  <c:v>0.16122400000000001</c:v>
                </c:pt>
                <c:pt idx="294">
                  <c:v>0.12857099999999999</c:v>
                </c:pt>
                <c:pt idx="295">
                  <c:v>0.13469400000000001</c:v>
                </c:pt>
                <c:pt idx="296">
                  <c:v>0.12551000000000001</c:v>
                </c:pt>
                <c:pt idx="297">
                  <c:v>0.12551000000000001</c:v>
                </c:pt>
                <c:pt idx="298">
                  <c:v>9.8469399999999999E-2</c:v>
                </c:pt>
                <c:pt idx="299">
                  <c:v>0.102551</c:v>
                </c:pt>
                <c:pt idx="300">
                  <c:v>0.16173499999999999</c:v>
                </c:pt>
                <c:pt idx="301">
                  <c:v>0.14132700000000001</c:v>
                </c:pt>
                <c:pt idx="302">
                  <c:v>0.17551</c:v>
                </c:pt>
                <c:pt idx="303">
                  <c:v>0.14693899999999999</c:v>
                </c:pt>
                <c:pt idx="304">
                  <c:v>0.16683700000000001</c:v>
                </c:pt>
                <c:pt idx="305">
                  <c:v>0.212755</c:v>
                </c:pt>
                <c:pt idx="306">
                  <c:v>0.13112199999999999</c:v>
                </c:pt>
                <c:pt idx="307">
                  <c:v>0.13877600000000001</c:v>
                </c:pt>
                <c:pt idx="308">
                  <c:v>0.120408</c:v>
                </c:pt>
                <c:pt idx="309">
                  <c:v>0.105612</c:v>
                </c:pt>
                <c:pt idx="310">
                  <c:v>0.12959200000000001</c:v>
                </c:pt>
                <c:pt idx="311">
                  <c:v>0.13367299999999999</c:v>
                </c:pt>
                <c:pt idx="312">
                  <c:v>0.154082</c:v>
                </c:pt>
                <c:pt idx="313">
                  <c:v>0.102551</c:v>
                </c:pt>
                <c:pt idx="314">
                  <c:v>8.1632700000000002E-2</c:v>
                </c:pt>
                <c:pt idx="315">
                  <c:v>8.72449E-2</c:v>
                </c:pt>
                <c:pt idx="316">
                  <c:v>0.17653099999999999</c:v>
                </c:pt>
                <c:pt idx="317">
                  <c:v>0.22040799999999999</c:v>
                </c:pt>
                <c:pt idx="318">
                  <c:v>0.140816</c:v>
                </c:pt>
                <c:pt idx="319">
                  <c:v>0.19744900000000001</c:v>
                </c:pt>
                <c:pt idx="320">
                  <c:v>0.18061199999999999</c:v>
                </c:pt>
                <c:pt idx="321">
                  <c:v>9.2346899999999996E-2</c:v>
                </c:pt>
                <c:pt idx="322">
                  <c:v>0.12398000000000001</c:v>
                </c:pt>
                <c:pt idx="323">
                  <c:v>0.129082</c:v>
                </c:pt>
                <c:pt idx="324">
                  <c:v>0.101531</c:v>
                </c:pt>
                <c:pt idx="325">
                  <c:v>0.13112199999999999</c:v>
                </c:pt>
                <c:pt idx="326">
                  <c:v>0.116837</c:v>
                </c:pt>
                <c:pt idx="327">
                  <c:v>9.4897999999999996E-2</c:v>
                </c:pt>
                <c:pt idx="328">
                  <c:v>7.2959200000000002E-2</c:v>
                </c:pt>
                <c:pt idx="329">
                  <c:v>0.13214300000000001</c:v>
                </c:pt>
                <c:pt idx="330">
                  <c:v>0.220918</c:v>
                </c:pt>
                <c:pt idx="331">
                  <c:v>0.22704099999999999</c:v>
                </c:pt>
                <c:pt idx="332">
                  <c:v>0.223469</c:v>
                </c:pt>
                <c:pt idx="333">
                  <c:v>8.41837E-2</c:v>
                </c:pt>
                <c:pt idx="334">
                  <c:v>8.8265300000000005E-2</c:v>
                </c:pt>
                <c:pt idx="335">
                  <c:v>9.6428600000000003E-2</c:v>
                </c:pt>
                <c:pt idx="336">
                  <c:v>0.113776</c:v>
                </c:pt>
                <c:pt idx="337">
                  <c:v>7.4489799999999995E-2</c:v>
                </c:pt>
                <c:pt idx="338">
                  <c:v>0.11734700000000001</c:v>
                </c:pt>
                <c:pt idx="339">
                  <c:v>0.10051</c:v>
                </c:pt>
                <c:pt idx="340">
                  <c:v>0.142347</c:v>
                </c:pt>
                <c:pt idx="341">
                  <c:v>0.125</c:v>
                </c:pt>
                <c:pt idx="342">
                  <c:v>6.5306100000000006E-2</c:v>
                </c:pt>
                <c:pt idx="343">
                  <c:v>6.3775499999999999E-2</c:v>
                </c:pt>
                <c:pt idx="344">
                  <c:v>0.117857</c:v>
                </c:pt>
                <c:pt idx="345">
                  <c:v>0.14795900000000001</c:v>
                </c:pt>
                <c:pt idx="346">
                  <c:v>0.15357100000000001</c:v>
                </c:pt>
                <c:pt idx="347">
                  <c:v>0.114796</c:v>
                </c:pt>
                <c:pt idx="348">
                  <c:v>0.10408199999999999</c:v>
                </c:pt>
                <c:pt idx="349">
                  <c:v>6.4795900000000003E-2</c:v>
                </c:pt>
                <c:pt idx="350">
                  <c:v>9.7959199999999996E-2</c:v>
                </c:pt>
                <c:pt idx="351">
                  <c:v>0.151531</c:v>
                </c:pt>
                <c:pt idx="352">
                  <c:v>0.110204</c:v>
                </c:pt>
                <c:pt idx="353">
                  <c:v>0.14949000000000001</c:v>
                </c:pt>
                <c:pt idx="354">
                  <c:v>0.154082</c:v>
                </c:pt>
                <c:pt idx="355">
                  <c:v>0.207653</c:v>
                </c:pt>
                <c:pt idx="356">
                  <c:v>0.16683700000000001</c:v>
                </c:pt>
                <c:pt idx="357">
                  <c:v>0.19591800000000001</c:v>
                </c:pt>
                <c:pt idx="358">
                  <c:v>0.131633</c:v>
                </c:pt>
                <c:pt idx="359">
                  <c:v>0.147449</c:v>
                </c:pt>
                <c:pt idx="360">
                  <c:v>0.14693899999999999</c:v>
                </c:pt>
                <c:pt idx="361">
                  <c:v>0.15101999999999999</c:v>
                </c:pt>
                <c:pt idx="362">
                  <c:v>9.6428600000000003E-2</c:v>
                </c:pt>
                <c:pt idx="363">
                  <c:v>6.6326499999999997E-2</c:v>
                </c:pt>
                <c:pt idx="364">
                  <c:v>7.7040800000000006E-2</c:v>
                </c:pt>
                <c:pt idx="365">
                  <c:v>7.1428599999999995E-2</c:v>
                </c:pt>
                <c:pt idx="366">
                  <c:v>0.10102</c:v>
                </c:pt>
                <c:pt idx="367">
                  <c:v>0.11938799999999999</c:v>
                </c:pt>
                <c:pt idx="368">
                  <c:v>0.116327</c:v>
                </c:pt>
                <c:pt idx="369">
                  <c:v>0.109184</c:v>
                </c:pt>
                <c:pt idx="370">
                  <c:v>0.12398000000000001</c:v>
                </c:pt>
                <c:pt idx="371">
                  <c:v>0.17857100000000001</c:v>
                </c:pt>
                <c:pt idx="372">
                  <c:v>8.7755100000000003E-2</c:v>
                </c:pt>
                <c:pt idx="373">
                  <c:v>8.5204100000000005E-2</c:v>
                </c:pt>
                <c:pt idx="374">
                  <c:v>0.135714</c:v>
                </c:pt>
                <c:pt idx="375">
                  <c:v>0.164796</c:v>
                </c:pt>
                <c:pt idx="376">
                  <c:v>0.16581599999999999</c:v>
                </c:pt>
                <c:pt idx="377">
                  <c:v>0.19336700000000001</c:v>
                </c:pt>
                <c:pt idx="378">
                  <c:v>0.166327</c:v>
                </c:pt>
                <c:pt idx="379">
                  <c:v>0.216837</c:v>
                </c:pt>
                <c:pt idx="380">
                  <c:v>0.18316299999999999</c:v>
                </c:pt>
                <c:pt idx="381">
                  <c:v>0.17449000000000001</c:v>
                </c:pt>
                <c:pt idx="382">
                  <c:v>0.140816</c:v>
                </c:pt>
                <c:pt idx="383">
                  <c:v>7.7040800000000006E-2</c:v>
                </c:pt>
                <c:pt idx="384">
                  <c:v>0.127551</c:v>
                </c:pt>
                <c:pt idx="385">
                  <c:v>9.6428600000000003E-2</c:v>
                </c:pt>
                <c:pt idx="386">
                  <c:v>0.154082</c:v>
                </c:pt>
                <c:pt idx="387">
                  <c:v>0.21071400000000001</c:v>
                </c:pt>
                <c:pt idx="388">
                  <c:v>0.16938800000000001</c:v>
                </c:pt>
                <c:pt idx="389">
                  <c:v>0.11938799999999999</c:v>
                </c:pt>
                <c:pt idx="390">
                  <c:v>0.120408</c:v>
                </c:pt>
                <c:pt idx="391">
                  <c:v>0.10051</c:v>
                </c:pt>
                <c:pt idx="392">
                  <c:v>0.14846899999999999</c:v>
                </c:pt>
                <c:pt idx="393">
                  <c:v>9.33673E-2</c:v>
                </c:pt>
                <c:pt idx="394">
                  <c:v>3.7244899999999997E-2</c:v>
                </c:pt>
                <c:pt idx="395">
                  <c:v>8.8775499999999993E-2</c:v>
                </c:pt>
                <c:pt idx="396">
                  <c:v>0.123469</c:v>
                </c:pt>
                <c:pt idx="397">
                  <c:v>9.6938800000000006E-2</c:v>
                </c:pt>
                <c:pt idx="398">
                  <c:v>0.120408</c:v>
                </c:pt>
                <c:pt idx="399">
                  <c:v>0.103571</c:v>
                </c:pt>
                <c:pt idx="400">
                  <c:v>0.19489799999999999</c:v>
                </c:pt>
                <c:pt idx="401">
                  <c:v>0.16122400000000001</c:v>
                </c:pt>
                <c:pt idx="402">
                  <c:v>0.111735</c:v>
                </c:pt>
                <c:pt idx="403">
                  <c:v>0.11938799999999999</c:v>
                </c:pt>
                <c:pt idx="404">
                  <c:v>0.10612199999999999</c:v>
                </c:pt>
                <c:pt idx="405">
                  <c:v>0.133163</c:v>
                </c:pt>
                <c:pt idx="406">
                  <c:v>0.14540800000000001</c:v>
                </c:pt>
                <c:pt idx="407">
                  <c:v>0.122449</c:v>
                </c:pt>
                <c:pt idx="408">
                  <c:v>0.16020400000000001</c:v>
                </c:pt>
                <c:pt idx="409">
                  <c:v>0.17653099999999999</c:v>
                </c:pt>
                <c:pt idx="410">
                  <c:v>0.16785700000000001</c:v>
                </c:pt>
                <c:pt idx="411">
                  <c:v>0.10204100000000001</c:v>
                </c:pt>
                <c:pt idx="412">
                  <c:v>0.111224</c:v>
                </c:pt>
                <c:pt idx="413">
                  <c:v>0.12449</c:v>
                </c:pt>
                <c:pt idx="414">
                  <c:v>0.22040799999999999</c:v>
                </c:pt>
                <c:pt idx="415">
                  <c:v>0.16785700000000001</c:v>
                </c:pt>
                <c:pt idx="416">
                  <c:v>0.20153099999999999</c:v>
                </c:pt>
                <c:pt idx="417">
                  <c:v>0.163776</c:v>
                </c:pt>
                <c:pt idx="418">
                  <c:v>0.108163</c:v>
                </c:pt>
                <c:pt idx="419">
                  <c:v>0.11938799999999999</c:v>
                </c:pt>
                <c:pt idx="420">
                  <c:v>0.114796</c:v>
                </c:pt>
                <c:pt idx="421">
                  <c:v>0.129082</c:v>
                </c:pt>
                <c:pt idx="422">
                  <c:v>0.139796</c:v>
                </c:pt>
                <c:pt idx="423">
                  <c:v>0.17653099999999999</c:v>
                </c:pt>
                <c:pt idx="424">
                  <c:v>6.8877599999999997E-2</c:v>
                </c:pt>
                <c:pt idx="425">
                  <c:v>7.7550999999999995E-2</c:v>
                </c:pt>
                <c:pt idx="426">
                  <c:v>8.3163299999999996E-2</c:v>
                </c:pt>
                <c:pt idx="427">
                  <c:v>0.11275499999999999</c:v>
                </c:pt>
                <c:pt idx="428">
                  <c:v>0.12193900000000001</c:v>
                </c:pt>
                <c:pt idx="429">
                  <c:v>0.154082</c:v>
                </c:pt>
                <c:pt idx="430">
                  <c:v>0.107143</c:v>
                </c:pt>
                <c:pt idx="431">
                  <c:v>0.13214300000000001</c:v>
                </c:pt>
                <c:pt idx="432">
                  <c:v>0.17602000000000001</c:v>
                </c:pt>
                <c:pt idx="433">
                  <c:v>0.134184</c:v>
                </c:pt>
                <c:pt idx="434">
                  <c:v>0.111735</c:v>
                </c:pt>
                <c:pt idx="435">
                  <c:v>0.12398000000000001</c:v>
                </c:pt>
                <c:pt idx="436">
                  <c:v>0.14438799999999999</c:v>
                </c:pt>
                <c:pt idx="437">
                  <c:v>0.14591799999999999</c:v>
                </c:pt>
                <c:pt idx="438">
                  <c:v>0.103571</c:v>
                </c:pt>
                <c:pt idx="439">
                  <c:v>0.112245</c:v>
                </c:pt>
                <c:pt idx="440">
                  <c:v>0.11938799999999999</c:v>
                </c:pt>
                <c:pt idx="441">
                  <c:v>0.195408</c:v>
                </c:pt>
                <c:pt idx="442">
                  <c:v>0.232653</c:v>
                </c:pt>
                <c:pt idx="443">
                  <c:v>0.20306099999999999</c:v>
                </c:pt>
                <c:pt idx="444">
                  <c:v>0.158163</c:v>
                </c:pt>
                <c:pt idx="445">
                  <c:v>0.15765299999999999</c:v>
                </c:pt>
                <c:pt idx="446">
                  <c:v>0.2</c:v>
                </c:pt>
                <c:pt idx="447">
                  <c:v>0.13367299999999999</c:v>
                </c:pt>
                <c:pt idx="448">
                  <c:v>0.16530600000000001</c:v>
                </c:pt>
                <c:pt idx="449">
                  <c:v>0.116837</c:v>
                </c:pt>
                <c:pt idx="450">
                  <c:v>9.8979600000000001E-2</c:v>
                </c:pt>
                <c:pt idx="451">
                  <c:v>6.8367300000000006E-2</c:v>
                </c:pt>
                <c:pt idx="452">
                  <c:v>0.125</c:v>
                </c:pt>
                <c:pt idx="453">
                  <c:v>7.9081600000000002E-2</c:v>
                </c:pt>
                <c:pt idx="454">
                  <c:v>0.103571</c:v>
                </c:pt>
                <c:pt idx="455">
                  <c:v>0.12449</c:v>
                </c:pt>
                <c:pt idx="456">
                  <c:v>0.14949000000000001</c:v>
                </c:pt>
                <c:pt idx="457">
                  <c:v>9.1326500000000005E-2</c:v>
                </c:pt>
                <c:pt idx="458">
                  <c:v>8.8265300000000005E-2</c:v>
                </c:pt>
                <c:pt idx="459">
                  <c:v>0.154082</c:v>
                </c:pt>
                <c:pt idx="460">
                  <c:v>0.13775499999999999</c:v>
                </c:pt>
                <c:pt idx="461">
                  <c:v>0.142347</c:v>
                </c:pt>
                <c:pt idx="462">
                  <c:v>0.17908199999999999</c:v>
                </c:pt>
                <c:pt idx="463">
                  <c:v>0.14591799999999999</c:v>
                </c:pt>
                <c:pt idx="464">
                  <c:v>0.134184</c:v>
                </c:pt>
                <c:pt idx="465">
                  <c:v>0.16938800000000001</c:v>
                </c:pt>
                <c:pt idx="466">
                  <c:v>0.13520399999999999</c:v>
                </c:pt>
                <c:pt idx="467">
                  <c:v>0.114796</c:v>
                </c:pt>
                <c:pt idx="468">
                  <c:v>0.17346900000000001</c:v>
                </c:pt>
                <c:pt idx="469">
                  <c:v>0.127551</c:v>
                </c:pt>
                <c:pt idx="470">
                  <c:v>0.138265</c:v>
                </c:pt>
                <c:pt idx="471">
                  <c:v>0.22398000000000001</c:v>
                </c:pt>
                <c:pt idx="472">
                  <c:v>0.27601999999999999</c:v>
                </c:pt>
                <c:pt idx="473">
                  <c:v>0.208673</c:v>
                </c:pt>
                <c:pt idx="474">
                  <c:v>0.210204</c:v>
                </c:pt>
                <c:pt idx="475">
                  <c:v>9.6428600000000003E-2</c:v>
                </c:pt>
                <c:pt idx="476">
                  <c:v>7.3979600000000006E-2</c:v>
                </c:pt>
                <c:pt idx="477">
                  <c:v>7.2449E-2</c:v>
                </c:pt>
                <c:pt idx="478">
                  <c:v>7.4489799999999995E-2</c:v>
                </c:pt>
                <c:pt idx="479">
                  <c:v>0.125</c:v>
                </c:pt>
                <c:pt idx="480">
                  <c:v>0.115816</c:v>
                </c:pt>
                <c:pt idx="481">
                  <c:v>0.14030599999999999</c:v>
                </c:pt>
                <c:pt idx="482">
                  <c:v>9.4897999999999996E-2</c:v>
                </c:pt>
                <c:pt idx="483">
                  <c:v>6.0204100000000003E-2</c:v>
                </c:pt>
                <c:pt idx="484">
                  <c:v>4.5918399999999998E-2</c:v>
                </c:pt>
                <c:pt idx="485">
                  <c:v>7.2449E-2</c:v>
                </c:pt>
                <c:pt idx="486">
                  <c:v>5.2551E-2</c:v>
                </c:pt>
                <c:pt idx="487">
                  <c:v>4.2857100000000002E-2</c:v>
                </c:pt>
                <c:pt idx="488">
                  <c:v>3.9795900000000002E-2</c:v>
                </c:pt>
                <c:pt idx="489">
                  <c:v>5.0510199999999998E-2</c:v>
                </c:pt>
                <c:pt idx="490">
                  <c:v>7.9081600000000002E-2</c:v>
                </c:pt>
                <c:pt idx="491">
                  <c:v>0.123469</c:v>
                </c:pt>
                <c:pt idx="492">
                  <c:v>0.153061</c:v>
                </c:pt>
                <c:pt idx="493">
                  <c:v>0.215306</c:v>
                </c:pt>
                <c:pt idx="494">
                  <c:v>0.27653100000000003</c:v>
                </c:pt>
                <c:pt idx="495">
                  <c:v>0.45153100000000002</c:v>
                </c:pt>
                <c:pt idx="496">
                  <c:v>0.44949</c:v>
                </c:pt>
                <c:pt idx="497">
                  <c:v>0.30459199999999997</c:v>
                </c:pt>
                <c:pt idx="498">
                  <c:v>0.13520399999999999</c:v>
                </c:pt>
                <c:pt idx="499">
                  <c:v>5.2551E-2</c:v>
                </c:pt>
                <c:pt idx="500">
                  <c:v>6.7857100000000004E-2</c:v>
                </c:pt>
                <c:pt idx="501">
                  <c:v>5.4591800000000003E-2</c:v>
                </c:pt>
                <c:pt idx="502">
                  <c:v>7.7040800000000006E-2</c:v>
                </c:pt>
                <c:pt idx="503">
                  <c:v>7.8061199999999997E-2</c:v>
                </c:pt>
                <c:pt idx="504">
                  <c:v>0.160714</c:v>
                </c:pt>
                <c:pt idx="505">
                  <c:v>0.22500000000000001</c:v>
                </c:pt>
                <c:pt idx="506">
                  <c:v>0.18112200000000001</c:v>
                </c:pt>
                <c:pt idx="507">
                  <c:v>0.122959</c:v>
                </c:pt>
                <c:pt idx="508">
                  <c:v>6.2755099999999994E-2</c:v>
                </c:pt>
                <c:pt idx="509">
                  <c:v>1.53061E-2</c:v>
                </c:pt>
                <c:pt idx="510">
                  <c:v>9.6938800000000002E-3</c:v>
                </c:pt>
                <c:pt idx="511">
                  <c:v>1.22449E-2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6-494A-BA49-6759984B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407407"/>
        <c:axId val="823407823"/>
      </c:lineChart>
      <c:catAx>
        <c:axId val="8234074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07823"/>
        <c:crosses val="autoZero"/>
        <c:auto val="1"/>
        <c:lblAlgn val="ctr"/>
        <c:lblOffset val="100"/>
        <c:noMultiLvlLbl val="0"/>
      </c:catAx>
      <c:valAx>
        <c:axId val="8234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0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Density (70000fs)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Sheet1!$C$2:$C$551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5.6122400000000001E-3</c:v>
                </c:pt>
                <c:pt idx="49">
                  <c:v>1.7346899999999998E-2</c:v>
                </c:pt>
                <c:pt idx="50">
                  <c:v>5.10204E-2</c:v>
                </c:pt>
                <c:pt idx="51">
                  <c:v>0.155612</c:v>
                </c:pt>
                <c:pt idx="52">
                  <c:v>0.39387800000000001</c:v>
                </c:pt>
                <c:pt idx="53">
                  <c:v>0.510714</c:v>
                </c:pt>
                <c:pt idx="54">
                  <c:v>0.40357100000000001</c:v>
                </c:pt>
                <c:pt idx="55">
                  <c:v>0.35510199999999997</c:v>
                </c:pt>
                <c:pt idx="56">
                  <c:v>0.22398000000000001</c:v>
                </c:pt>
                <c:pt idx="57">
                  <c:v>0.203571</c:v>
                </c:pt>
                <c:pt idx="58">
                  <c:v>0.10102</c:v>
                </c:pt>
                <c:pt idx="59">
                  <c:v>0.13367299999999999</c:v>
                </c:pt>
                <c:pt idx="60">
                  <c:v>0.19949</c:v>
                </c:pt>
                <c:pt idx="61">
                  <c:v>0.19642899999999999</c:v>
                </c:pt>
                <c:pt idx="62">
                  <c:v>0.20714299999999999</c:v>
                </c:pt>
                <c:pt idx="63">
                  <c:v>0.11275499999999999</c:v>
                </c:pt>
                <c:pt idx="64">
                  <c:v>6.8367300000000006E-2</c:v>
                </c:pt>
                <c:pt idx="65">
                  <c:v>9.33673E-2</c:v>
                </c:pt>
                <c:pt idx="66">
                  <c:v>3.92857E-2</c:v>
                </c:pt>
                <c:pt idx="67">
                  <c:v>1.83673E-2</c:v>
                </c:pt>
                <c:pt idx="68">
                  <c:v>7.14286E-3</c:v>
                </c:pt>
                <c:pt idx="69">
                  <c:v>7.14286E-3</c:v>
                </c:pt>
                <c:pt idx="70">
                  <c:v>1.7346899999999998E-2</c:v>
                </c:pt>
                <c:pt idx="71">
                  <c:v>2.85714E-2</c:v>
                </c:pt>
                <c:pt idx="72">
                  <c:v>5.0510199999999998E-2</c:v>
                </c:pt>
                <c:pt idx="73">
                  <c:v>8.1122399999999997E-2</c:v>
                </c:pt>
                <c:pt idx="74">
                  <c:v>0.121429</c:v>
                </c:pt>
                <c:pt idx="75">
                  <c:v>0.21173500000000001</c:v>
                </c:pt>
                <c:pt idx="76">
                  <c:v>0.27295900000000001</c:v>
                </c:pt>
                <c:pt idx="77">
                  <c:v>0.24285699999999999</c:v>
                </c:pt>
                <c:pt idx="78">
                  <c:v>0.211224</c:v>
                </c:pt>
                <c:pt idx="79">
                  <c:v>0.217857</c:v>
                </c:pt>
                <c:pt idx="80">
                  <c:v>0.247449</c:v>
                </c:pt>
                <c:pt idx="81">
                  <c:v>0.26683699999999999</c:v>
                </c:pt>
                <c:pt idx="82">
                  <c:v>0.22295899999999999</c:v>
                </c:pt>
                <c:pt idx="83">
                  <c:v>0.15051</c:v>
                </c:pt>
                <c:pt idx="84">
                  <c:v>0.16785700000000001</c:v>
                </c:pt>
                <c:pt idx="85">
                  <c:v>0.15</c:v>
                </c:pt>
                <c:pt idx="86">
                  <c:v>0.109694</c:v>
                </c:pt>
                <c:pt idx="87">
                  <c:v>5.2551E-2</c:v>
                </c:pt>
                <c:pt idx="88">
                  <c:v>0.115816</c:v>
                </c:pt>
                <c:pt idx="89">
                  <c:v>0.10612199999999999</c:v>
                </c:pt>
                <c:pt idx="90">
                  <c:v>7.2959200000000002E-2</c:v>
                </c:pt>
                <c:pt idx="91">
                  <c:v>5.6632700000000001E-2</c:v>
                </c:pt>
                <c:pt idx="92">
                  <c:v>0.111735</c:v>
                </c:pt>
                <c:pt idx="93">
                  <c:v>0.108163</c:v>
                </c:pt>
                <c:pt idx="94">
                  <c:v>8.5714299999999993E-2</c:v>
                </c:pt>
                <c:pt idx="95">
                  <c:v>8.0612199999999995E-2</c:v>
                </c:pt>
                <c:pt idx="96">
                  <c:v>5.3571399999999998E-2</c:v>
                </c:pt>
                <c:pt idx="97">
                  <c:v>6.6836699999999999E-2</c:v>
                </c:pt>
                <c:pt idx="98">
                  <c:v>6.3775499999999999E-2</c:v>
                </c:pt>
                <c:pt idx="99">
                  <c:v>0.14030599999999999</c:v>
                </c:pt>
                <c:pt idx="100">
                  <c:v>0.211224</c:v>
                </c:pt>
                <c:pt idx="101">
                  <c:v>0.24285699999999999</c:v>
                </c:pt>
                <c:pt idx="102">
                  <c:v>0.23622399999999999</c:v>
                </c:pt>
                <c:pt idx="103">
                  <c:v>0.17857100000000001</c:v>
                </c:pt>
                <c:pt idx="104">
                  <c:v>0.18112200000000001</c:v>
                </c:pt>
                <c:pt idx="105">
                  <c:v>0.19183700000000001</c:v>
                </c:pt>
                <c:pt idx="106">
                  <c:v>0.17091799999999999</c:v>
                </c:pt>
                <c:pt idx="107">
                  <c:v>0.14591799999999999</c:v>
                </c:pt>
                <c:pt idx="108">
                  <c:v>0.14591799999999999</c:v>
                </c:pt>
                <c:pt idx="109">
                  <c:v>0.10663300000000001</c:v>
                </c:pt>
                <c:pt idx="110">
                  <c:v>0.123469</c:v>
                </c:pt>
                <c:pt idx="111">
                  <c:v>0.10663300000000001</c:v>
                </c:pt>
                <c:pt idx="112">
                  <c:v>7.4489799999999995E-2</c:v>
                </c:pt>
                <c:pt idx="113">
                  <c:v>5.9693900000000001E-2</c:v>
                </c:pt>
                <c:pt idx="114">
                  <c:v>6.6326499999999997E-2</c:v>
                </c:pt>
                <c:pt idx="115">
                  <c:v>8.1632700000000002E-2</c:v>
                </c:pt>
                <c:pt idx="116">
                  <c:v>0.13112199999999999</c:v>
                </c:pt>
                <c:pt idx="117">
                  <c:v>0.154082</c:v>
                </c:pt>
                <c:pt idx="118">
                  <c:v>0.154082</c:v>
                </c:pt>
                <c:pt idx="119">
                  <c:v>0.101531</c:v>
                </c:pt>
                <c:pt idx="120">
                  <c:v>0.116327</c:v>
                </c:pt>
                <c:pt idx="121">
                  <c:v>0.13520399999999999</c:v>
                </c:pt>
                <c:pt idx="122">
                  <c:v>0.136735</c:v>
                </c:pt>
                <c:pt idx="123">
                  <c:v>0.19081600000000001</c:v>
                </c:pt>
                <c:pt idx="124">
                  <c:v>0.20918400000000001</c:v>
                </c:pt>
                <c:pt idx="125">
                  <c:v>0.22653100000000001</c:v>
                </c:pt>
                <c:pt idx="126">
                  <c:v>0.10612199999999999</c:v>
                </c:pt>
                <c:pt idx="127">
                  <c:v>0.120408</c:v>
                </c:pt>
                <c:pt idx="128">
                  <c:v>0.113265</c:v>
                </c:pt>
                <c:pt idx="129">
                  <c:v>0.15918399999999999</c:v>
                </c:pt>
                <c:pt idx="130">
                  <c:v>0.21581600000000001</c:v>
                </c:pt>
                <c:pt idx="131">
                  <c:v>0.158163</c:v>
                </c:pt>
                <c:pt idx="132">
                  <c:v>0.111735</c:v>
                </c:pt>
                <c:pt idx="133">
                  <c:v>0.113776</c:v>
                </c:pt>
                <c:pt idx="134">
                  <c:v>0.118367</c:v>
                </c:pt>
                <c:pt idx="135">
                  <c:v>0.127551</c:v>
                </c:pt>
                <c:pt idx="136">
                  <c:v>7.2959200000000002E-2</c:v>
                </c:pt>
                <c:pt idx="137">
                  <c:v>6.6836699999999999E-2</c:v>
                </c:pt>
                <c:pt idx="138">
                  <c:v>0.109184</c:v>
                </c:pt>
                <c:pt idx="139">
                  <c:v>0.15</c:v>
                </c:pt>
                <c:pt idx="140">
                  <c:v>0.142347</c:v>
                </c:pt>
                <c:pt idx="141">
                  <c:v>9.1836699999999993E-2</c:v>
                </c:pt>
                <c:pt idx="142">
                  <c:v>0.13367299999999999</c:v>
                </c:pt>
                <c:pt idx="143">
                  <c:v>0.15051</c:v>
                </c:pt>
                <c:pt idx="144">
                  <c:v>0.157143</c:v>
                </c:pt>
                <c:pt idx="145">
                  <c:v>0.19336700000000001</c:v>
                </c:pt>
                <c:pt idx="146">
                  <c:v>0.116327</c:v>
                </c:pt>
                <c:pt idx="147">
                  <c:v>9.4897999999999996E-2</c:v>
                </c:pt>
                <c:pt idx="148">
                  <c:v>6.5816299999999994E-2</c:v>
                </c:pt>
                <c:pt idx="149">
                  <c:v>7.4999999999999997E-2</c:v>
                </c:pt>
                <c:pt idx="150">
                  <c:v>0.10612199999999999</c:v>
                </c:pt>
                <c:pt idx="151">
                  <c:v>0.111735</c:v>
                </c:pt>
                <c:pt idx="152">
                  <c:v>8.2653099999999993E-2</c:v>
                </c:pt>
                <c:pt idx="153">
                  <c:v>6.9387799999999999E-2</c:v>
                </c:pt>
                <c:pt idx="154">
                  <c:v>0.15357100000000001</c:v>
                </c:pt>
                <c:pt idx="155">
                  <c:v>0.20408200000000001</c:v>
                </c:pt>
                <c:pt idx="156">
                  <c:v>0.18724499999999999</c:v>
                </c:pt>
                <c:pt idx="157">
                  <c:v>0.25255100000000003</c:v>
                </c:pt>
                <c:pt idx="158">
                  <c:v>0.24540799999999999</c:v>
                </c:pt>
                <c:pt idx="159">
                  <c:v>0.159694</c:v>
                </c:pt>
                <c:pt idx="160">
                  <c:v>0.103061</c:v>
                </c:pt>
                <c:pt idx="161">
                  <c:v>0.112245</c:v>
                </c:pt>
                <c:pt idx="162">
                  <c:v>0.103061</c:v>
                </c:pt>
                <c:pt idx="163">
                  <c:v>0.105102</c:v>
                </c:pt>
                <c:pt idx="164">
                  <c:v>0.153061</c:v>
                </c:pt>
                <c:pt idx="165">
                  <c:v>9.5408199999999999E-2</c:v>
                </c:pt>
                <c:pt idx="166">
                  <c:v>9.5918400000000001E-2</c:v>
                </c:pt>
                <c:pt idx="167">
                  <c:v>0.120408</c:v>
                </c:pt>
                <c:pt idx="168">
                  <c:v>0.127551</c:v>
                </c:pt>
                <c:pt idx="169">
                  <c:v>0.102551</c:v>
                </c:pt>
                <c:pt idx="170">
                  <c:v>9.2857099999999998E-2</c:v>
                </c:pt>
                <c:pt idx="171">
                  <c:v>8.7755100000000003E-2</c:v>
                </c:pt>
                <c:pt idx="172">
                  <c:v>0.14846899999999999</c:v>
                </c:pt>
                <c:pt idx="173">
                  <c:v>0.13367299999999999</c:v>
                </c:pt>
                <c:pt idx="174">
                  <c:v>0.14030599999999999</c:v>
                </c:pt>
                <c:pt idx="175">
                  <c:v>0.18418399999999999</c:v>
                </c:pt>
                <c:pt idx="176">
                  <c:v>0.122449</c:v>
                </c:pt>
                <c:pt idx="177">
                  <c:v>0.11530600000000001</c:v>
                </c:pt>
                <c:pt idx="178">
                  <c:v>0.11938799999999999</c:v>
                </c:pt>
                <c:pt idx="179">
                  <c:v>0.123469</c:v>
                </c:pt>
                <c:pt idx="180">
                  <c:v>0.103571</c:v>
                </c:pt>
                <c:pt idx="181">
                  <c:v>0.12704099999999999</c:v>
                </c:pt>
                <c:pt idx="182">
                  <c:v>0.119898</c:v>
                </c:pt>
                <c:pt idx="183">
                  <c:v>9.33673E-2</c:v>
                </c:pt>
                <c:pt idx="184">
                  <c:v>0.14183699999999999</c:v>
                </c:pt>
                <c:pt idx="185">
                  <c:v>0.13928599999999999</c:v>
                </c:pt>
                <c:pt idx="186">
                  <c:v>0.16122400000000001</c:v>
                </c:pt>
                <c:pt idx="187">
                  <c:v>0.179592</c:v>
                </c:pt>
                <c:pt idx="188">
                  <c:v>0.22040799999999999</c:v>
                </c:pt>
                <c:pt idx="189">
                  <c:v>0.14540800000000001</c:v>
                </c:pt>
                <c:pt idx="190">
                  <c:v>0.15101999999999999</c:v>
                </c:pt>
                <c:pt idx="191">
                  <c:v>9.1836699999999993E-2</c:v>
                </c:pt>
                <c:pt idx="192">
                  <c:v>0.11071400000000001</c:v>
                </c:pt>
                <c:pt idx="193">
                  <c:v>0.111735</c:v>
                </c:pt>
                <c:pt idx="194">
                  <c:v>0.160714</c:v>
                </c:pt>
                <c:pt idx="195">
                  <c:v>0.14795900000000001</c:v>
                </c:pt>
                <c:pt idx="196">
                  <c:v>0.122449</c:v>
                </c:pt>
                <c:pt idx="197">
                  <c:v>0.110204</c:v>
                </c:pt>
                <c:pt idx="198">
                  <c:v>0.14591799999999999</c:v>
                </c:pt>
                <c:pt idx="199">
                  <c:v>0.140816</c:v>
                </c:pt>
                <c:pt idx="200">
                  <c:v>8.8265300000000005E-2</c:v>
                </c:pt>
                <c:pt idx="201">
                  <c:v>0.130102</c:v>
                </c:pt>
                <c:pt idx="202">
                  <c:v>0.17653099999999999</c:v>
                </c:pt>
                <c:pt idx="203">
                  <c:v>8.2653099999999993E-2</c:v>
                </c:pt>
                <c:pt idx="204">
                  <c:v>0.13469400000000001</c:v>
                </c:pt>
                <c:pt idx="205">
                  <c:v>9.8469399999999999E-2</c:v>
                </c:pt>
                <c:pt idx="206">
                  <c:v>0.12806100000000001</c:v>
                </c:pt>
                <c:pt idx="207">
                  <c:v>0.16122400000000001</c:v>
                </c:pt>
                <c:pt idx="208">
                  <c:v>0.162245</c:v>
                </c:pt>
                <c:pt idx="209">
                  <c:v>0.295408</c:v>
                </c:pt>
                <c:pt idx="210">
                  <c:v>0.19081600000000001</c:v>
                </c:pt>
                <c:pt idx="211">
                  <c:v>0.19489799999999999</c:v>
                </c:pt>
                <c:pt idx="212">
                  <c:v>0.16326499999999999</c:v>
                </c:pt>
                <c:pt idx="213">
                  <c:v>0.12959200000000001</c:v>
                </c:pt>
                <c:pt idx="214">
                  <c:v>9.33673E-2</c:v>
                </c:pt>
                <c:pt idx="215">
                  <c:v>0.109694</c:v>
                </c:pt>
                <c:pt idx="216">
                  <c:v>0.118878</c:v>
                </c:pt>
                <c:pt idx="217">
                  <c:v>0.12398000000000001</c:v>
                </c:pt>
                <c:pt idx="218">
                  <c:v>0.127551</c:v>
                </c:pt>
                <c:pt idx="219">
                  <c:v>0.118878</c:v>
                </c:pt>
                <c:pt idx="220">
                  <c:v>0.101531</c:v>
                </c:pt>
                <c:pt idx="221">
                  <c:v>0.121429</c:v>
                </c:pt>
                <c:pt idx="222">
                  <c:v>0.15051</c:v>
                </c:pt>
                <c:pt idx="223">
                  <c:v>0.11938799999999999</c:v>
                </c:pt>
                <c:pt idx="224">
                  <c:v>0.14030599999999999</c:v>
                </c:pt>
                <c:pt idx="225">
                  <c:v>0.120408</c:v>
                </c:pt>
                <c:pt idx="226">
                  <c:v>6.4795900000000003E-2</c:v>
                </c:pt>
                <c:pt idx="227">
                  <c:v>8.1632700000000002E-2</c:v>
                </c:pt>
                <c:pt idx="228">
                  <c:v>0.113776</c:v>
                </c:pt>
                <c:pt idx="229">
                  <c:v>9.3877600000000005E-2</c:v>
                </c:pt>
                <c:pt idx="230">
                  <c:v>0.12398000000000001</c:v>
                </c:pt>
                <c:pt idx="231">
                  <c:v>0.167347</c:v>
                </c:pt>
                <c:pt idx="232">
                  <c:v>0.130102</c:v>
                </c:pt>
                <c:pt idx="233">
                  <c:v>0.123469</c:v>
                </c:pt>
                <c:pt idx="234">
                  <c:v>0.15663299999999999</c:v>
                </c:pt>
                <c:pt idx="235">
                  <c:v>0.133163</c:v>
                </c:pt>
                <c:pt idx="236">
                  <c:v>0.23571400000000001</c:v>
                </c:pt>
                <c:pt idx="237">
                  <c:v>0.15204100000000001</c:v>
                </c:pt>
                <c:pt idx="238">
                  <c:v>0.119898</c:v>
                </c:pt>
                <c:pt idx="239">
                  <c:v>0.13877600000000001</c:v>
                </c:pt>
                <c:pt idx="240">
                  <c:v>6.7346900000000001E-2</c:v>
                </c:pt>
                <c:pt idx="241">
                  <c:v>5.9183699999999999E-2</c:v>
                </c:pt>
                <c:pt idx="242">
                  <c:v>7.8061199999999997E-2</c:v>
                </c:pt>
                <c:pt idx="243">
                  <c:v>8.9795899999999998E-2</c:v>
                </c:pt>
                <c:pt idx="244">
                  <c:v>9.1836699999999993E-2</c:v>
                </c:pt>
                <c:pt idx="245">
                  <c:v>7.2959200000000002E-2</c:v>
                </c:pt>
                <c:pt idx="246">
                  <c:v>8.9795899999999998E-2</c:v>
                </c:pt>
                <c:pt idx="247">
                  <c:v>0.146429</c:v>
                </c:pt>
                <c:pt idx="248">
                  <c:v>7.7550999999999995E-2</c:v>
                </c:pt>
                <c:pt idx="249">
                  <c:v>7.7040800000000006E-2</c:v>
                </c:pt>
                <c:pt idx="250">
                  <c:v>0.120408</c:v>
                </c:pt>
                <c:pt idx="251">
                  <c:v>0.16530600000000001</c:v>
                </c:pt>
                <c:pt idx="252">
                  <c:v>9.8469399999999999E-2</c:v>
                </c:pt>
                <c:pt idx="253">
                  <c:v>9.8979600000000001E-2</c:v>
                </c:pt>
                <c:pt idx="254">
                  <c:v>0.107143</c:v>
                </c:pt>
                <c:pt idx="255">
                  <c:v>0.168878</c:v>
                </c:pt>
                <c:pt idx="256">
                  <c:v>0.164796</c:v>
                </c:pt>
                <c:pt idx="257">
                  <c:v>0.17602000000000001</c:v>
                </c:pt>
                <c:pt idx="258">
                  <c:v>0.22959199999999999</c:v>
                </c:pt>
                <c:pt idx="259">
                  <c:v>0.13928599999999999</c:v>
                </c:pt>
                <c:pt idx="260">
                  <c:v>0.13928599999999999</c:v>
                </c:pt>
                <c:pt idx="261">
                  <c:v>0.120918</c:v>
                </c:pt>
                <c:pt idx="262">
                  <c:v>0.15357100000000001</c:v>
                </c:pt>
                <c:pt idx="263">
                  <c:v>9.8469399999999999E-2</c:v>
                </c:pt>
                <c:pt idx="264">
                  <c:v>0.110204</c:v>
                </c:pt>
                <c:pt idx="265">
                  <c:v>0.120408</c:v>
                </c:pt>
                <c:pt idx="266">
                  <c:v>8.4693900000000003E-2</c:v>
                </c:pt>
                <c:pt idx="267">
                  <c:v>0.16122400000000001</c:v>
                </c:pt>
                <c:pt idx="268">
                  <c:v>0.14898</c:v>
                </c:pt>
                <c:pt idx="269">
                  <c:v>9.3877600000000005E-2</c:v>
                </c:pt>
                <c:pt idx="270">
                  <c:v>6.5306100000000006E-2</c:v>
                </c:pt>
                <c:pt idx="271">
                  <c:v>7.8061199999999997E-2</c:v>
                </c:pt>
                <c:pt idx="272">
                  <c:v>8.0102000000000007E-2</c:v>
                </c:pt>
                <c:pt idx="273">
                  <c:v>0.16020400000000001</c:v>
                </c:pt>
                <c:pt idx="274">
                  <c:v>0.113776</c:v>
                </c:pt>
                <c:pt idx="275">
                  <c:v>0.12806100000000001</c:v>
                </c:pt>
                <c:pt idx="276">
                  <c:v>0.13622400000000001</c:v>
                </c:pt>
                <c:pt idx="277">
                  <c:v>9.8979600000000001E-2</c:v>
                </c:pt>
                <c:pt idx="278">
                  <c:v>0.1</c:v>
                </c:pt>
                <c:pt idx="279">
                  <c:v>9.33673E-2</c:v>
                </c:pt>
                <c:pt idx="280">
                  <c:v>0.14183699999999999</c:v>
                </c:pt>
                <c:pt idx="281">
                  <c:v>0.191327</c:v>
                </c:pt>
                <c:pt idx="282">
                  <c:v>0.22295899999999999</c:v>
                </c:pt>
                <c:pt idx="283">
                  <c:v>0.18418399999999999</c:v>
                </c:pt>
                <c:pt idx="284">
                  <c:v>0.24642900000000001</c:v>
                </c:pt>
                <c:pt idx="285">
                  <c:v>0.18979599999999999</c:v>
                </c:pt>
                <c:pt idx="286">
                  <c:v>0.190306</c:v>
                </c:pt>
                <c:pt idx="287">
                  <c:v>0.14846899999999999</c:v>
                </c:pt>
                <c:pt idx="288">
                  <c:v>0.113265</c:v>
                </c:pt>
                <c:pt idx="289">
                  <c:v>0.13775499999999999</c:v>
                </c:pt>
                <c:pt idx="290">
                  <c:v>7.0918400000000006E-2</c:v>
                </c:pt>
                <c:pt idx="291">
                  <c:v>6.7346900000000001E-2</c:v>
                </c:pt>
                <c:pt idx="292">
                  <c:v>9.4387799999999994E-2</c:v>
                </c:pt>
                <c:pt idx="293">
                  <c:v>9.2346899999999996E-2</c:v>
                </c:pt>
                <c:pt idx="294">
                  <c:v>0.130102</c:v>
                </c:pt>
                <c:pt idx="295">
                  <c:v>0.131633</c:v>
                </c:pt>
                <c:pt idx="296">
                  <c:v>0.118367</c:v>
                </c:pt>
                <c:pt idx="297">
                  <c:v>0.13265299999999999</c:v>
                </c:pt>
                <c:pt idx="298">
                  <c:v>0.14898</c:v>
                </c:pt>
                <c:pt idx="299">
                  <c:v>8.2653099999999993E-2</c:v>
                </c:pt>
                <c:pt idx="300">
                  <c:v>6.1734700000000003E-2</c:v>
                </c:pt>
                <c:pt idx="301">
                  <c:v>0.10051</c:v>
                </c:pt>
                <c:pt idx="302">
                  <c:v>0.121429</c:v>
                </c:pt>
                <c:pt idx="303">
                  <c:v>0.110204</c:v>
                </c:pt>
                <c:pt idx="304">
                  <c:v>0.151531</c:v>
                </c:pt>
                <c:pt idx="305">
                  <c:v>0.121429</c:v>
                </c:pt>
                <c:pt idx="306">
                  <c:v>0.122449</c:v>
                </c:pt>
                <c:pt idx="307">
                  <c:v>0.111735</c:v>
                </c:pt>
                <c:pt idx="308">
                  <c:v>0.16173499999999999</c:v>
                </c:pt>
                <c:pt idx="309">
                  <c:v>0.13928599999999999</c:v>
                </c:pt>
                <c:pt idx="310">
                  <c:v>0.12806100000000001</c:v>
                </c:pt>
                <c:pt idx="311">
                  <c:v>0.118878</c:v>
                </c:pt>
                <c:pt idx="312">
                  <c:v>0.12398000000000001</c:v>
                </c:pt>
                <c:pt idx="313">
                  <c:v>0.122449</c:v>
                </c:pt>
                <c:pt idx="314">
                  <c:v>0.103571</c:v>
                </c:pt>
                <c:pt idx="315">
                  <c:v>0.15255099999999999</c:v>
                </c:pt>
                <c:pt idx="316">
                  <c:v>0.26887800000000001</c:v>
                </c:pt>
                <c:pt idx="317">
                  <c:v>0.230102</c:v>
                </c:pt>
                <c:pt idx="318">
                  <c:v>0.19591800000000001</c:v>
                </c:pt>
                <c:pt idx="319">
                  <c:v>0.12601999999999999</c:v>
                </c:pt>
                <c:pt idx="320">
                  <c:v>0.14030599999999999</c:v>
                </c:pt>
                <c:pt idx="321">
                  <c:v>9.0816300000000003E-2</c:v>
                </c:pt>
                <c:pt idx="322">
                  <c:v>0.13724500000000001</c:v>
                </c:pt>
                <c:pt idx="323">
                  <c:v>0.110204</c:v>
                </c:pt>
                <c:pt idx="324">
                  <c:v>5.5612200000000001E-2</c:v>
                </c:pt>
                <c:pt idx="325">
                  <c:v>0.12398000000000001</c:v>
                </c:pt>
                <c:pt idx="326">
                  <c:v>0.122449</c:v>
                </c:pt>
                <c:pt idx="327">
                  <c:v>0.12449</c:v>
                </c:pt>
                <c:pt idx="328">
                  <c:v>0.105612</c:v>
                </c:pt>
                <c:pt idx="329">
                  <c:v>0.14336699999999999</c:v>
                </c:pt>
                <c:pt idx="330">
                  <c:v>0.155612</c:v>
                </c:pt>
                <c:pt idx="331">
                  <c:v>0.142347</c:v>
                </c:pt>
                <c:pt idx="332">
                  <c:v>0.158163</c:v>
                </c:pt>
                <c:pt idx="333">
                  <c:v>0.19234699999999999</c:v>
                </c:pt>
                <c:pt idx="334">
                  <c:v>0.12449</c:v>
                </c:pt>
                <c:pt idx="335">
                  <c:v>8.2653099999999993E-2</c:v>
                </c:pt>
                <c:pt idx="336">
                  <c:v>0.103571</c:v>
                </c:pt>
                <c:pt idx="337">
                  <c:v>0.102551</c:v>
                </c:pt>
                <c:pt idx="338">
                  <c:v>9.7959199999999996E-2</c:v>
                </c:pt>
                <c:pt idx="339">
                  <c:v>0.11275499999999999</c:v>
                </c:pt>
                <c:pt idx="340">
                  <c:v>9.5918400000000001E-2</c:v>
                </c:pt>
                <c:pt idx="341">
                  <c:v>0.197959</c:v>
                </c:pt>
                <c:pt idx="342">
                  <c:v>0.16581599999999999</c:v>
                </c:pt>
                <c:pt idx="343">
                  <c:v>0.17398</c:v>
                </c:pt>
                <c:pt idx="344">
                  <c:v>0.18163299999999999</c:v>
                </c:pt>
                <c:pt idx="345">
                  <c:v>0.177041</c:v>
                </c:pt>
                <c:pt idx="346">
                  <c:v>0.136735</c:v>
                </c:pt>
                <c:pt idx="347">
                  <c:v>0.13724500000000001</c:v>
                </c:pt>
                <c:pt idx="348">
                  <c:v>0.24438799999999999</c:v>
                </c:pt>
                <c:pt idx="349">
                  <c:v>0.160714</c:v>
                </c:pt>
                <c:pt idx="350">
                  <c:v>0.129082</c:v>
                </c:pt>
                <c:pt idx="351">
                  <c:v>8.3673499999999998E-2</c:v>
                </c:pt>
                <c:pt idx="352">
                  <c:v>5.8673500000000003E-2</c:v>
                </c:pt>
                <c:pt idx="353">
                  <c:v>6.8877599999999997E-2</c:v>
                </c:pt>
                <c:pt idx="354">
                  <c:v>3.92857E-2</c:v>
                </c:pt>
                <c:pt idx="355">
                  <c:v>6.0204100000000003E-2</c:v>
                </c:pt>
                <c:pt idx="356">
                  <c:v>0.114286</c:v>
                </c:pt>
                <c:pt idx="357">
                  <c:v>0.17346900000000001</c:v>
                </c:pt>
                <c:pt idx="358">
                  <c:v>0.14591799999999999</c:v>
                </c:pt>
                <c:pt idx="359">
                  <c:v>0.114796</c:v>
                </c:pt>
                <c:pt idx="360">
                  <c:v>0.118878</c:v>
                </c:pt>
                <c:pt idx="361">
                  <c:v>0.130102</c:v>
                </c:pt>
                <c:pt idx="362">
                  <c:v>0.17602000000000001</c:v>
                </c:pt>
                <c:pt idx="363">
                  <c:v>0.123469</c:v>
                </c:pt>
                <c:pt idx="364">
                  <c:v>0.16785700000000001</c:v>
                </c:pt>
                <c:pt idx="365">
                  <c:v>0.116837</c:v>
                </c:pt>
                <c:pt idx="366">
                  <c:v>6.5306100000000006E-2</c:v>
                </c:pt>
                <c:pt idx="367">
                  <c:v>9.6428600000000003E-2</c:v>
                </c:pt>
                <c:pt idx="368">
                  <c:v>9.6938800000000006E-2</c:v>
                </c:pt>
                <c:pt idx="369">
                  <c:v>0.103061</c:v>
                </c:pt>
                <c:pt idx="370">
                  <c:v>7.3469400000000004E-2</c:v>
                </c:pt>
                <c:pt idx="371">
                  <c:v>0.13367299999999999</c:v>
                </c:pt>
                <c:pt idx="372">
                  <c:v>0.13112199999999999</c:v>
                </c:pt>
                <c:pt idx="373">
                  <c:v>0.17653099999999999</c:v>
                </c:pt>
                <c:pt idx="374">
                  <c:v>0.14898</c:v>
                </c:pt>
                <c:pt idx="375">
                  <c:v>0.125</c:v>
                </c:pt>
                <c:pt idx="376">
                  <c:v>0.12398000000000001</c:v>
                </c:pt>
                <c:pt idx="377">
                  <c:v>8.2142900000000005E-2</c:v>
                </c:pt>
                <c:pt idx="378">
                  <c:v>0.13265299999999999</c:v>
                </c:pt>
                <c:pt idx="379">
                  <c:v>0.16173499999999999</c:v>
                </c:pt>
                <c:pt idx="380">
                  <c:v>0.18571399999999999</c:v>
                </c:pt>
                <c:pt idx="381">
                  <c:v>0.19081600000000001</c:v>
                </c:pt>
                <c:pt idx="382">
                  <c:v>0.206122</c:v>
                </c:pt>
                <c:pt idx="383">
                  <c:v>0.19234699999999999</c:v>
                </c:pt>
                <c:pt idx="384">
                  <c:v>0.13724500000000001</c:v>
                </c:pt>
                <c:pt idx="385">
                  <c:v>0.14132700000000001</c:v>
                </c:pt>
                <c:pt idx="386">
                  <c:v>9.0816300000000003E-2</c:v>
                </c:pt>
                <c:pt idx="387">
                  <c:v>0.10102</c:v>
                </c:pt>
                <c:pt idx="388">
                  <c:v>0.126531</c:v>
                </c:pt>
                <c:pt idx="389">
                  <c:v>0.23367299999999999</c:v>
                </c:pt>
                <c:pt idx="390">
                  <c:v>0.17602000000000001</c:v>
                </c:pt>
                <c:pt idx="391">
                  <c:v>0.120918</c:v>
                </c:pt>
                <c:pt idx="392">
                  <c:v>0.167347</c:v>
                </c:pt>
                <c:pt idx="393">
                  <c:v>8.7755100000000003E-2</c:v>
                </c:pt>
                <c:pt idx="394">
                  <c:v>8.72449E-2</c:v>
                </c:pt>
                <c:pt idx="395">
                  <c:v>0.103571</c:v>
                </c:pt>
                <c:pt idx="396">
                  <c:v>0.113265</c:v>
                </c:pt>
                <c:pt idx="397">
                  <c:v>8.1632700000000002E-2</c:v>
                </c:pt>
                <c:pt idx="398">
                  <c:v>0.17398</c:v>
                </c:pt>
                <c:pt idx="399">
                  <c:v>0.114796</c:v>
                </c:pt>
                <c:pt idx="400">
                  <c:v>9.6428600000000003E-2</c:v>
                </c:pt>
                <c:pt idx="401">
                  <c:v>0.129082</c:v>
                </c:pt>
                <c:pt idx="402">
                  <c:v>0.118367</c:v>
                </c:pt>
                <c:pt idx="403">
                  <c:v>0.13214300000000001</c:v>
                </c:pt>
                <c:pt idx="404">
                  <c:v>0.14898</c:v>
                </c:pt>
                <c:pt idx="405">
                  <c:v>8.4693900000000003E-2</c:v>
                </c:pt>
                <c:pt idx="406">
                  <c:v>0.11530600000000001</c:v>
                </c:pt>
                <c:pt idx="407">
                  <c:v>0.172959</c:v>
                </c:pt>
                <c:pt idx="408">
                  <c:v>0.18061199999999999</c:v>
                </c:pt>
                <c:pt idx="409">
                  <c:v>0.130102</c:v>
                </c:pt>
                <c:pt idx="410">
                  <c:v>8.1632700000000002E-2</c:v>
                </c:pt>
                <c:pt idx="411">
                  <c:v>0.119898</c:v>
                </c:pt>
                <c:pt idx="412">
                  <c:v>0.14795900000000001</c:v>
                </c:pt>
                <c:pt idx="413">
                  <c:v>0.17346900000000001</c:v>
                </c:pt>
                <c:pt idx="414">
                  <c:v>0.14438799999999999</c:v>
                </c:pt>
                <c:pt idx="415">
                  <c:v>0.168878</c:v>
                </c:pt>
                <c:pt idx="416">
                  <c:v>0.129082</c:v>
                </c:pt>
                <c:pt idx="417">
                  <c:v>0.19336700000000001</c:v>
                </c:pt>
                <c:pt idx="418">
                  <c:v>0.22244900000000001</c:v>
                </c:pt>
                <c:pt idx="419">
                  <c:v>0.21326500000000001</c:v>
                </c:pt>
                <c:pt idx="420">
                  <c:v>0.125</c:v>
                </c:pt>
                <c:pt idx="421">
                  <c:v>0.10612199999999999</c:v>
                </c:pt>
                <c:pt idx="422">
                  <c:v>9.8469399999999999E-2</c:v>
                </c:pt>
                <c:pt idx="423">
                  <c:v>0.118878</c:v>
                </c:pt>
                <c:pt idx="424">
                  <c:v>0.109694</c:v>
                </c:pt>
                <c:pt idx="425">
                  <c:v>6.3775499999999999E-2</c:v>
                </c:pt>
                <c:pt idx="426">
                  <c:v>8.9285699999999996E-2</c:v>
                </c:pt>
                <c:pt idx="427">
                  <c:v>0.134184</c:v>
                </c:pt>
                <c:pt idx="428">
                  <c:v>0.16326499999999999</c:v>
                </c:pt>
                <c:pt idx="429">
                  <c:v>0.19234699999999999</c:v>
                </c:pt>
                <c:pt idx="430">
                  <c:v>0.13775499999999999</c:v>
                </c:pt>
                <c:pt idx="431">
                  <c:v>5.0510199999999998E-2</c:v>
                </c:pt>
                <c:pt idx="432">
                  <c:v>3.8775499999999997E-2</c:v>
                </c:pt>
                <c:pt idx="433">
                  <c:v>5.3061200000000003E-2</c:v>
                </c:pt>
                <c:pt idx="434">
                  <c:v>0.113776</c:v>
                </c:pt>
                <c:pt idx="435">
                  <c:v>0.22142899999999999</c:v>
                </c:pt>
                <c:pt idx="436">
                  <c:v>0.190306</c:v>
                </c:pt>
                <c:pt idx="437">
                  <c:v>0.239286</c:v>
                </c:pt>
                <c:pt idx="438">
                  <c:v>0.247449</c:v>
                </c:pt>
                <c:pt idx="439">
                  <c:v>0.14132700000000001</c:v>
                </c:pt>
                <c:pt idx="440">
                  <c:v>0.15918399999999999</c:v>
                </c:pt>
                <c:pt idx="441">
                  <c:v>0.19438800000000001</c:v>
                </c:pt>
                <c:pt idx="442">
                  <c:v>0.16530600000000001</c:v>
                </c:pt>
                <c:pt idx="443">
                  <c:v>0.177041</c:v>
                </c:pt>
                <c:pt idx="444">
                  <c:v>0.191327</c:v>
                </c:pt>
                <c:pt idx="445">
                  <c:v>0.116327</c:v>
                </c:pt>
                <c:pt idx="446">
                  <c:v>0.17653099999999999</c:v>
                </c:pt>
                <c:pt idx="447">
                  <c:v>0.13265299999999999</c:v>
                </c:pt>
                <c:pt idx="448">
                  <c:v>8.5204100000000005E-2</c:v>
                </c:pt>
                <c:pt idx="449">
                  <c:v>0.134184</c:v>
                </c:pt>
                <c:pt idx="450">
                  <c:v>0.12601999999999999</c:v>
                </c:pt>
                <c:pt idx="451">
                  <c:v>6.7346900000000001E-2</c:v>
                </c:pt>
                <c:pt idx="452">
                  <c:v>5.8673500000000003E-2</c:v>
                </c:pt>
                <c:pt idx="453">
                  <c:v>7.0408200000000004E-2</c:v>
                </c:pt>
                <c:pt idx="454">
                  <c:v>6.0204100000000003E-2</c:v>
                </c:pt>
                <c:pt idx="455">
                  <c:v>4.8469400000000003E-2</c:v>
                </c:pt>
                <c:pt idx="456">
                  <c:v>7.6020400000000002E-2</c:v>
                </c:pt>
                <c:pt idx="457">
                  <c:v>0.107653</c:v>
                </c:pt>
                <c:pt idx="458">
                  <c:v>0.14387800000000001</c:v>
                </c:pt>
                <c:pt idx="459">
                  <c:v>0.116837</c:v>
                </c:pt>
                <c:pt idx="460">
                  <c:v>0.202041</c:v>
                </c:pt>
                <c:pt idx="461">
                  <c:v>0.121429</c:v>
                </c:pt>
                <c:pt idx="462">
                  <c:v>0.133163</c:v>
                </c:pt>
                <c:pt idx="463">
                  <c:v>0.157143</c:v>
                </c:pt>
                <c:pt idx="464">
                  <c:v>0.14387800000000001</c:v>
                </c:pt>
                <c:pt idx="465">
                  <c:v>0.21173500000000001</c:v>
                </c:pt>
                <c:pt idx="466">
                  <c:v>0.26326500000000003</c:v>
                </c:pt>
                <c:pt idx="467">
                  <c:v>0.210204</c:v>
                </c:pt>
                <c:pt idx="468">
                  <c:v>0.168878</c:v>
                </c:pt>
                <c:pt idx="469">
                  <c:v>0.19336700000000001</c:v>
                </c:pt>
                <c:pt idx="470">
                  <c:v>0.19744900000000001</c:v>
                </c:pt>
                <c:pt idx="471">
                  <c:v>0.178061</c:v>
                </c:pt>
                <c:pt idx="472">
                  <c:v>0.151531</c:v>
                </c:pt>
                <c:pt idx="473">
                  <c:v>0.14949000000000001</c:v>
                </c:pt>
                <c:pt idx="474">
                  <c:v>0.133163</c:v>
                </c:pt>
                <c:pt idx="475">
                  <c:v>5.8673500000000003E-2</c:v>
                </c:pt>
                <c:pt idx="476">
                  <c:v>5.9183699999999999E-2</c:v>
                </c:pt>
                <c:pt idx="477">
                  <c:v>3.3673500000000002E-2</c:v>
                </c:pt>
                <c:pt idx="478">
                  <c:v>5.4081600000000001E-2</c:v>
                </c:pt>
                <c:pt idx="479">
                  <c:v>0.115816</c:v>
                </c:pt>
                <c:pt idx="480">
                  <c:v>0.14591799999999999</c:v>
                </c:pt>
                <c:pt idx="481">
                  <c:v>0.19949</c:v>
                </c:pt>
                <c:pt idx="482">
                  <c:v>0.11734700000000001</c:v>
                </c:pt>
                <c:pt idx="483">
                  <c:v>0.115816</c:v>
                </c:pt>
                <c:pt idx="484">
                  <c:v>7.2959200000000002E-2</c:v>
                </c:pt>
                <c:pt idx="485">
                  <c:v>2.6020399999999999E-2</c:v>
                </c:pt>
                <c:pt idx="486">
                  <c:v>4.3367299999999998E-2</c:v>
                </c:pt>
                <c:pt idx="487">
                  <c:v>2.1938800000000001E-2</c:v>
                </c:pt>
                <c:pt idx="488">
                  <c:v>3.2653099999999997E-2</c:v>
                </c:pt>
                <c:pt idx="489">
                  <c:v>2.6020399999999999E-2</c:v>
                </c:pt>
                <c:pt idx="490">
                  <c:v>0.51020399999999999</c:v>
                </c:pt>
                <c:pt idx="491">
                  <c:v>9.5408199999999999E-2</c:v>
                </c:pt>
                <c:pt idx="492">
                  <c:v>0.23316300000000001</c:v>
                </c:pt>
                <c:pt idx="493">
                  <c:v>0.24948999999999999</c:v>
                </c:pt>
                <c:pt idx="494">
                  <c:v>0.32551000000000002</c:v>
                </c:pt>
                <c:pt idx="495">
                  <c:v>0.50765300000000002</c:v>
                </c:pt>
                <c:pt idx="496">
                  <c:v>0.438776</c:v>
                </c:pt>
                <c:pt idx="497">
                  <c:v>0.31479600000000002</c:v>
                </c:pt>
                <c:pt idx="498">
                  <c:v>0.10867300000000001</c:v>
                </c:pt>
                <c:pt idx="499">
                  <c:v>8.7755100000000003E-2</c:v>
                </c:pt>
                <c:pt idx="500">
                  <c:v>6.7346900000000001E-2</c:v>
                </c:pt>
                <c:pt idx="501">
                  <c:v>4.7448999999999998E-2</c:v>
                </c:pt>
                <c:pt idx="502">
                  <c:v>6.4795900000000003E-2</c:v>
                </c:pt>
                <c:pt idx="503">
                  <c:v>0.107143</c:v>
                </c:pt>
                <c:pt idx="504">
                  <c:v>0.157143</c:v>
                </c:pt>
                <c:pt idx="505">
                  <c:v>0.239286</c:v>
                </c:pt>
                <c:pt idx="506">
                  <c:v>0.182143</c:v>
                </c:pt>
                <c:pt idx="507">
                  <c:v>0.117857</c:v>
                </c:pt>
                <c:pt idx="508">
                  <c:v>1.22449E-2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C-4753-9254-9F398283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393231"/>
        <c:axId val="892394895"/>
      </c:lineChart>
      <c:catAx>
        <c:axId val="89239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94895"/>
        <c:crosses val="autoZero"/>
        <c:auto val="1"/>
        <c:lblAlgn val="ctr"/>
        <c:lblOffset val="100"/>
        <c:noMultiLvlLbl val="0"/>
      </c:catAx>
      <c:valAx>
        <c:axId val="89239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9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Density (80000fs)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Sheet1!$D$2:$D$551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1.27551E-2</c:v>
                </c:pt>
                <c:pt idx="48">
                  <c:v>2.9591800000000001E-2</c:v>
                </c:pt>
                <c:pt idx="49">
                  <c:v>0.104592</c:v>
                </c:pt>
                <c:pt idx="50">
                  <c:v>0.153061</c:v>
                </c:pt>
                <c:pt idx="51">
                  <c:v>0.117857</c:v>
                </c:pt>
                <c:pt idx="52">
                  <c:v>0.28061199999999997</c:v>
                </c:pt>
                <c:pt idx="53">
                  <c:v>0.47908200000000001</c:v>
                </c:pt>
                <c:pt idx="54">
                  <c:v>0.38775500000000002</c:v>
                </c:pt>
                <c:pt idx="55">
                  <c:v>0.29846899999999998</c:v>
                </c:pt>
                <c:pt idx="56">
                  <c:v>0.22449</c:v>
                </c:pt>
                <c:pt idx="57">
                  <c:v>0.22653100000000001</c:v>
                </c:pt>
                <c:pt idx="58">
                  <c:v>0.20714299999999999</c:v>
                </c:pt>
                <c:pt idx="59">
                  <c:v>0.184694</c:v>
                </c:pt>
                <c:pt idx="60">
                  <c:v>0.12959200000000001</c:v>
                </c:pt>
                <c:pt idx="61">
                  <c:v>0.15663299999999999</c:v>
                </c:pt>
                <c:pt idx="62">
                  <c:v>0.15051</c:v>
                </c:pt>
                <c:pt idx="63">
                  <c:v>4.8979599999999998E-2</c:v>
                </c:pt>
                <c:pt idx="64">
                  <c:v>4.2857100000000002E-2</c:v>
                </c:pt>
                <c:pt idx="65">
                  <c:v>4.4898E-2</c:v>
                </c:pt>
                <c:pt idx="66">
                  <c:v>4.8469400000000003E-2</c:v>
                </c:pt>
                <c:pt idx="67">
                  <c:v>6.2755099999999994E-2</c:v>
                </c:pt>
                <c:pt idx="68">
                  <c:v>3.16327E-2</c:v>
                </c:pt>
                <c:pt idx="69">
                  <c:v>3.62245E-2</c:v>
                </c:pt>
                <c:pt idx="70">
                  <c:v>0.115816</c:v>
                </c:pt>
                <c:pt idx="71">
                  <c:v>0.13112199999999999</c:v>
                </c:pt>
                <c:pt idx="72">
                  <c:v>7.6020400000000002E-2</c:v>
                </c:pt>
                <c:pt idx="73">
                  <c:v>0.116327</c:v>
                </c:pt>
                <c:pt idx="74">
                  <c:v>0.12857099999999999</c:v>
                </c:pt>
                <c:pt idx="75">
                  <c:v>0.12704099999999999</c:v>
                </c:pt>
                <c:pt idx="76">
                  <c:v>0.16020400000000001</c:v>
                </c:pt>
                <c:pt idx="77">
                  <c:v>0.15459200000000001</c:v>
                </c:pt>
                <c:pt idx="78">
                  <c:v>0.18418399999999999</c:v>
                </c:pt>
                <c:pt idx="79">
                  <c:v>0.16938800000000001</c:v>
                </c:pt>
                <c:pt idx="80">
                  <c:v>0.21173500000000001</c:v>
                </c:pt>
                <c:pt idx="81">
                  <c:v>0.284694</c:v>
                </c:pt>
                <c:pt idx="82">
                  <c:v>0.188776</c:v>
                </c:pt>
                <c:pt idx="83">
                  <c:v>0.18673500000000001</c:v>
                </c:pt>
                <c:pt idx="84">
                  <c:v>0.15051</c:v>
                </c:pt>
                <c:pt idx="85">
                  <c:v>8.5204100000000005E-2</c:v>
                </c:pt>
                <c:pt idx="86">
                  <c:v>8.9795899999999998E-2</c:v>
                </c:pt>
                <c:pt idx="87">
                  <c:v>6.5306100000000006E-2</c:v>
                </c:pt>
                <c:pt idx="88">
                  <c:v>8.0102000000000007E-2</c:v>
                </c:pt>
                <c:pt idx="89">
                  <c:v>9.8469399999999999E-2</c:v>
                </c:pt>
                <c:pt idx="90">
                  <c:v>0.147449</c:v>
                </c:pt>
                <c:pt idx="91">
                  <c:v>0.118878</c:v>
                </c:pt>
                <c:pt idx="92">
                  <c:v>7.1938799999999997E-2</c:v>
                </c:pt>
                <c:pt idx="93">
                  <c:v>8.7755100000000003E-2</c:v>
                </c:pt>
                <c:pt idx="94">
                  <c:v>6.8367300000000006E-2</c:v>
                </c:pt>
                <c:pt idx="95">
                  <c:v>8.0612199999999995E-2</c:v>
                </c:pt>
                <c:pt idx="96">
                  <c:v>6.4285700000000001E-2</c:v>
                </c:pt>
                <c:pt idx="97">
                  <c:v>0.135714</c:v>
                </c:pt>
                <c:pt idx="98">
                  <c:v>0.21887799999999999</c:v>
                </c:pt>
                <c:pt idx="99">
                  <c:v>0.232653</c:v>
                </c:pt>
                <c:pt idx="100">
                  <c:v>0.140816</c:v>
                </c:pt>
                <c:pt idx="101">
                  <c:v>9.8979600000000001E-2</c:v>
                </c:pt>
                <c:pt idx="102">
                  <c:v>0.105102</c:v>
                </c:pt>
                <c:pt idx="103">
                  <c:v>0.14387800000000001</c:v>
                </c:pt>
                <c:pt idx="104">
                  <c:v>7.9081600000000002E-2</c:v>
                </c:pt>
                <c:pt idx="105">
                  <c:v>0.103571</c:v>
                </c:pt>
                <c:pt idx="106">
                  <c:v>9.9489800000000003E-2</c:v>
                </c:pt>
                <c:pt idx="107">
                  <c:v>0.18571399999999999</c:v>
                </c:pt>
                <c:pt idx="108">
                  <c:v>0.21224499999999999</c:v>
                </c:pt>
                <c:pt idx="109">
                  <c:v>0.23775499999999999</c:v>
                </c:pt>
                <c:pt idx="110">
                  <c:v>0.26938800000000002</c:v>
                </c:pt>
                <c:pt idx="111">
                  <c:v>0.15101999999999999</c:v>
                </c:pt>
                <c:pt idx="112">
                  <c:v>0.13061200000000001</c:v>
                </c:pt>
                <c:pt idx="113">
                  <c:v>0.114286</c:v>
                </c:pt>
                <c:pt idx="114">
                  <c:v>0.11275499999999999</c:v>
                </c:pt>
                <c:pt idx="115">
                  <c:v>0.13061200000000001</c:v>
                </c:pt>
                <c:pt idx="116">
                  <c:v>7.55102E-2</c:v>
                </c:pt>
                <c:pt idx="117">
                  <c:v>0.12551000000000001</c:v>
                </c:pt>
                <c:pt idx="118">
                  <c:v>0.103571</c:v>
                </c:pt>
                <c:pt idx="119">
                  <c:v>0.14846899999999999</c:v>
                </c:pt>
                <c:pt idx="120">
                  <c:v>0.14591799999999999</c:v>
                </c:pt>
                <c:pt idx="121">
                  <c:v>0.136735</c:v>
                </c:pt>
                <c:pt idx="122">
                  <c:v>0.05</c:v>
                </c:pt>
                <c:pt idx="123">
                  <c:v>7.7040800000000006E-2</c:v>
                </c:pt>
                <c:pt idx="124">
                  <c:v>8.72449E-2</c:v>
                </c:pt>
                <c:pt idx="125">
                  <c:v>0.122959</c:v>
                </c:pt>
                <c:pt idx="126">
                  <c:v>0.120918</c:v>
                </c:pt>
                <c:pt idx="127">
                  <c:v>9.1326500000000005E-2</c:v>
                </c:pt>
                <c:pt idx="128">
                  <c:v>0.16428599999999999</c:v>
                </c:pt>
                <c:pt idx="129">
                  <c:v>0.164796</c:v>
                </c:pt>
                <c:pt idx="130">
                  <c:v>0.130102</c:v>
                </c:pt>
                <c:pt idx="131">
                  <c:v>0.13469400000000001</c:v>
                </c:pt>
                <c:pt idx="132">
                  <c:v>0.14540800000000001</c:v>
                </c:pt>
                <c:pt idx="133">
                  <c:v>0.23163300000000001</c:v>
                </c:pt>
                <c:pt idx="134">
                  <c:v>0.212755</c:v>
                </c:pt>
                <c:pt idx="135">
                  <c:v>0.115816</c:v>
                </c:pt>
                <c:pt idx="136">
                  <c:v>0.120918</c:v>
                </c:pt>
                <c:pt idx="137">
                  <c:v>0.108163</c:v>
                </c:pt>
                <c:pt idx="138">
                  <c:v>0.16122400000000001</c:v>
                </c:pt>
                <c:pt idx="139">
                  <c:v>9.1836699999999993E-2</c:v>
                </c:pt>
                <c:pt idx="140">
                  <c:v>0.133163</c:v>
                </c:pt>
                <c:pt idx="141">
                  <c:v>9.1326500000000005E-2</c:v>
                </c:pt>
                <c:pt idx="142">
                  <c:v>0.102551</c:v>
                </c:pt>
                <c:pt idx="143">
                  <c:v>0.18010200000000001</c:v>
                </c:pt>
                <c:pt idx="144">
                  <c:v>0.139796</c:v>
                </c:pt>
                <c:pt idx="145">
                  <c:v>0.14693899999999999</c:v>
                </c:pt>
                <c:pt idx="146">
                  <c:v>0.14949000000000001</c:v>
                </c:pt>
                <c:pt idx="147">
                  <c:v>0.117857</c:v>
                </c:pt>
                <c:pt idx="148">
                  <c:v>0.15051</c:v>
                </c:pt>
                <c:pt idx="149">
                  <c:v>7.2449E-2</c:v>
                </c:pt>
                <c:pt idx="150">
                  <c:v>0.138265</c:v>
                </c:pt>
                <c:pt idx="151">
                  <c:v>0.10102</c:v>
                </c:pt>
                <c:pt idx="152">
                  <c:v>0.112245</c:v>
                </c:pt>
                <c:pt idx="153">
                  <c:v>9.5408199999999999E-2</c:v>
                </c:pt>
                <c:pt idx="154">
                  <c:v>0.12806100000000001</c:v>
                </c:pt>
                <c:pt idx="155">
                  <c:v>0.114796</c:v>
                </c:pt>
                <c:pt idx="156">
                  <c:v>0.14540800000000001</c:v>
                </c:pt>
                <c:pt idx="157">
                  <c:v>0.17091799999999999</c:v>
                </c:pt>
                <c:pt idx="158">
                  <c:v>0.208673</c:v>
                </c:pt>
                <c:pt idx="159">
                  <c:v>0.20050999999999999</c:v>
                </c:pt>
                <c:pt idx="160">
                  <c:v>0.18265300000000001</c:v>
                </c:pt>
                <c:pt idx="161">
                  <c:v>0.160714</c:v>
                </c:pt>
                <c:pt idx="162">
                  <c:v>0.133163</c:v>
                </c:pt>
                <c:pt idx="163">
                  <c:v>0.120918</c:v>
                </c:pt>
                <c:pt idx="164">
                  <c:v>0.108163</c:v>
                </c:pt>
                <c:pt idx="165">
                  <c:v>0.13265299999999999</c:v>
                </c:pt>
                <c:pt idx="166">
                  <c:v>0.113265</c:v>
                </c:pt>
                <c:pt idx="167">
                  <c:v>0.133163</c:v>
                </c:pt>
                <c:pt idx="168">
                  <c:v>0.114286</c:v>
                </c:pt>
                <c:pt idx="169">
                  <c:v>8.2142900000000005E-2</c:v>
                </c:pt>
                <c:pt idx="170">
                  <c:v>9.2857099999999998E-2</c:v>
                </c:pt>
                <c:pt idx="171">
                  <c:v>0.20663300000000001</c:v>
                </c:pt>
                <c:pt idx="172">
                  <c:v>0.17091799999999999</c:v>
                </c:pt>
                <c:pt idx="173">
                  <c:v>0.119898</c:v>
                </c:pt>
                <c:pt idx="174">
                  <c:v>6.8877599999999997E-2</c:v>
                </c:pt>
                <c:pt idx="175">
                  <c:v>8.1632700000000002E-2</c:v>
                </c:pt>
                <c:pt idx="176">
                  <c:v>8.5204100000000005E-2</c:v>
                </c:pt>
                <c:pt idx="177">
                  <c:v>0.11938799999999999</c:v>
                </c:pt>
                <c:pt idx="178">
                  <c:v>8.0612199999999995E-2</c:v>
                </c:pt>
                <c:pt idx="179">
                  <c:v>0.12398000000000001</c:v>
                </c:pt>
                <c:pt idx="180">
                  <c:v>0.18061199999999999</c:v>
                </c:pt>
                <c:pt idx="181">
                  <c:v>0.207653</c:v>
                </c:pt>
                <c:pt idx="182">
                  <c:v>0.142347</c:v>
                </c:pt>
                <c:pt idx="183">
                  <c:v>9.8979600000000001E-2</c:v>
                </c:pt>
                <c:pt idx="184">
                  <c:v>0.16275500000000001</c:v>
                </c:pt>
                <c:pt idx="185">
                  <c:v>0.109184</c:v>
                </c:pt>
                <c:pt idx="186">
                  <c:v>0.120918</c:v>
                </c:pt>
                <c:pt idx="187">
                  <c:v>0.157143</c:v>
                </c:pt>
                <c:pt idx="188">
                  <c:v>0.158163</c:v>
                </c:pt>
                <c:pt idx="189">
                  <c:v>0.17602000000000001</c:v>
                </c:pt>
                <c:pt idx="190">
                  <c:v>0.139796</c:v>
                </c:pt>
                <c:pt idx="191">
                  <c:v>0.104592</c:v>
                </c:pt>
                <c:pt idx="192">
                  <c:v>0.14591799999999999</c:v>
                </c:pt>
                <c:pt idx="193">
                  <c:v>0.142347</c:v>
                </c:pt>
                <c:pt idx="194">
                  <c:v>0.16530600000000001</c:v>
                </c:pt>
                <c:pt idx="195">
                  <c:v>0.19642899999999999</c:v>
                </c:pt>
                <c:pt idx="196">
                  <c:v>0.16938800000000001</c:v>
                </c:pt>
                <c:pt idx="197">
                  <c:v>0.120408</c:v>
                </c:pt>
                <c:pt idx="198">
                  <c:v>0.140816</c:v>
                </c:pt>
                <c:pt idx="199">
                  <c:v>0.13928599999999999</c:v>
                </c:pt>
                <c:pt idx="200">
                  <c:v>0.113776</c:v>
                </c:pt>
                <c:pt idx="201">
                  <c:v>0.13877600000000001</c:v>
                </c:pt>
                <c:pt idx="202">
                  <c:v>0.12704099999999999</c:v>
                </c:pt>
                <c:pt idx="203">
                  <c:v>0.207653</c:v>
                </c:pt>
                <c:pt idx="204">
                  <c:v>0.13214300000000001</c:v>
                </c:pt>
                <c:pt idx="205">
                  <c:v>0.120918</c:v>
                </c:pt>
                <c:pt idx="206">
                  <c:v>0.118367</c:v>
                </c:pt>
                <c:pt idx="207">
                  <c:v>9.7448999999999994E-2</c:v>
                </c:pt>
                <c:pt idx="208">
                  <c:v>0.13367299999999999</c:v>
                </c:pt>
                <c:pt idx="209">
                  <c:v>9.2857099999999998E-2</c:v>
                </c:pt>
                <c:pt idx="210">
                  <c:v>8.72449E-2</c:v>
                </c:pt>
                <c:pt idx="211">
                  <c:v>8.41837E-2</c:v>
                </c:pt>
                <c:pt idx="212">
                  <c:v>0.112245</c:v>
                </c:pt>
                <c:pt idx="213">
                  <c:v>0.18724499999999999</c:v>
                </c:pt>
                <c:pt idx="214">
                  <c:v>0.188776</c:v>
                </c:pt>
                <c:pt idx="215">
                  <c:v>0.14387800000000001</c:v>
                </c:pt>
                <c:pt idx="216">
                  <c:v>0.14795900000000001</c:v>
                </c:pt>
                <c:pt idx="217">
                  <c:v>0.18928600000000001</c:v>
                </c:pt>
                <c:pt idx="218">
                  <c:v>0.26428600000000002</c:v>
                </c:pt>
                <c:pt idx="219">
                  <c:v>0.21479599999999999</c:v>
                </c:pt>
                <c:pt idx="220">
                  <c:v>0.20918400000000001</c:v>
                </c:pt>
                <c:pt idx="221">
                  <c:v>0.17857100000000001</c:v>
                </c:pt>
                <c:pt idx="222">
                  <c:v>8.0102000000000007E-2</c:v>
                </c:pt>
                <c:pt idx="223">
                  <c:v>5.5612200000000001E-2</c:v>
                </c:pt>
                <c:pt idx="224">
                  <c:v>8.7755100000000003E-2</c:v>
                </c:pt>
                <c:pt idx="225">
                  <c:v>0.113265</c:v>
                </c:pt>
                <c:pt idx="226">
                  <c:v>0.105102</c:v>
                </c:pt>
                <c:pt idx="227">
                  <c:v>0.110204</c:v>
                </c:pt>
                <c:pt idx="228">
                  <c:v>6.4795900000000003E-2</c:v>
                </c:pt>
                <c:pt idx="229">
                  <c:v>8.5714299999999993E-2</c:v>
                </c:pt>
                <c:pt idx="230">
                  <c:v>0.11071400000000001</c:v>
                </c:pt>
                <c:pt idx="231">
                  <c:v>8.1122399999999997E-2</c:v>
                </c:pt>
                <c:pt idx="232">
                  <c:v>0.210204</c:v>
                </c:pt>
                <c:pt idx="233">
                  <c:v>0.13367299999999999</c:v>
                </c:pt>
                <c:pt idx="234">
                  <c:v>0.12806100000000001</c:v>
                </c:pt>
                <c:pt idx="235">
                  <c:v>0.190306</c:v>
                </c:pt>
                <c:pt idx="236">
                  <c:v>0.13520399999999999</c:v>
                </c:pt>
                <c:pt idx="237">
                  <c:v>7.3469400000000004E-2</c:v>
                </c:pt>
                <c:pt idx="238">
                  <c:v>5.6632700000000001E-2</c:v>
                </c:pt>
                <c:pt idx="239">
                  <c:v>8.9795899999999998E-2</c:v>
                </c:pt>
                <c:pt idx="240">
                  <c:v>5.9183699999999999E-2</c:v>
                </c:pt>
                <c:pt idx="241">
                  <c:v>0.116837</c:v>
                </c:pt>
                <c:pt idx="242">
                  <c:v>8.1122399999999997E-2</c:v>
                </c:pt>
                <c:pt idx="243">
                  <c:v>0.114796</c:v>
                </c:pt>
                <c:pt idx="244">
                  <c:v>0.14030599999999999</c:v>
                </c:pt>
                <c:pt idx="245">
                  <c:v>0.24285699999999999</c:v>
                </c:pt>
                <c:pt idx="246">
                  <c:v>0.18418399999999999</c:v>
                </c:pt>
                <c:pt idx="247">
                  <c:v>0.13928599999999999</c:v>
                </c:pt>
                <c:pt idx="248">
                  <c:v>0.10102</c:v>
                </c:pt>
                <c:pt idx="249">
                  <c:v>0.19234699999999999</c:v>
                </c:pt>
                <c:pt idx="250">
                  <c:v>0.119898</c:v>
                </c:pt>
                <c:pt idx="251">
                  <c:v>0.14540800000000001</c:v>
                </c:pt>
                <c:pt idx="252">
                  <c:v>0.112245</c:v>
                </c:pt>
                <c:pt idx="253">
                  <c:v>0.170408</c:v>
                </c:pt>
                <c:pt idx="254">
                  <c:v>0.13469400000000001</c:v>
                </c:pt>
                <c:pt idx="255">
                  <c:v>7.8061199999999997E-2</c:v>
                </c:pt>
                <c:pt idx="256">
                  <c:v>8.2142900000000005E-2</c:v>
                </c:pt>
                <c:pt idx="257">
                  <c:v>8.2653099999999993E-2</c:v>
                </c:pt>
                <c:pt idx="258">
                  <c:v>0.119898</c:v>
                </c:pt>
                <c:pt idx="259">
                  <c:v>8.8265300000000005E-2</c:v>
                </c:pt>
                <c:pt idx="260">
                  <c:v>0.130102</c:v>
                </c:pt>
                <c:pt idx="261">
                  <c:v>0.13520399999999999</c:v>
                </c:pt>
                <c:pt idx="262">
                  <c:v>0.103571</c:v>
                </c:pt>
                <c:pt idx="263">
                  <c:v>0.10612199999999999</c:v>
                </c:pt>
                <c:pt idx="264">
                  <c:v>0.118367</c:v>
                </c:pt>
                <c:pt idx="265">
                  <c:v>0.15867300000000001</c:v>
                </c:pt>
                <c:pt idx="266">
                  <c:v>0.13112199999999999</c:v>
                </c:pt>
                <c:pt idx="267">
                  <c:v>0.15459200000000001</c:v>
                </c:pt>
                <c:pt idx="268">
                  <c:v>7.85714E-2</c:v>
                </c:pt>
                <c:pt idx="269">
                  <c:v>0.13061200000000001</c:v>
                </c:pt>
                <c:pt idx="270">
                  <c:v>0.15612200000000001</c:v>
                </c:pt>
                <c:pt idx="271">
                  <c:v>0.197959</c:v>
                </c:pt>
                <c:pt idx="272">
                  <c:v>0.14693899999999999</c:v>
                </c:pt>
                <c:pt idx="273">
                  <c:v>9.8469399999999999E-2</c:v>
                </c:pt>
                <c:pt idx="274">
                  <c:v>5.8163300000000001E-2</c:v>
                </c:pt>
                <c:pt idx="275">
                  <c:v>7.8061199999999997E-2</c:v>
                </c:pt>
                <c:pt idx="276">
                  <c:v>9.2346899999999996E-2</c:v>
                </c:pt>
                <c:pt idx="277">
                  <c:v>0.13877600000000001</c:v>
                </c:pt>
                <c:pt idx="278">
                  <c:v>0.15663299999999999</c:v>
                </c:pt>
                <c:pt idx="279">
                  <c:v>0.166327</c:v>
                </c:pt>
                <c:pt idx="280">
                  <c:v>0.19438800000000001</c:v>
                </c:pt>
                <c:pt idx="281">
                  <c:v>0.114286</c:v>
                </c:pt>
                <c:pt idx="282">
                  <c:v>8.3673499999999998E-2</c:v>
                </c:pt>
                <c:pt idx="283">
                  <c:v>0.162245</c:v>
                </c:pt>
                <c:pt idx="284">
                  <c:v>0.123469</c:v>
                </c:pt>
                <c:pt idx="285">
                  <c:v>0.159694</c:v>
                </c:pt>
                <c:pt idx="286">
                  <c:v>0.14591799999999999</c:v>
                </c:pt>
                <c:pt idx="287">
                  <c:v>0.116327</c:v>
                </c:pt>
                <c:pt idx="288">
                  <c:v>0.115816</c:v>
                </c:pt>
                <c:pt idx="289">
                  <c:v>8.2142900000000005E-2</c:v>
                </c:pt>
                <c:pt idx="290">
                  <c:v>9.2346899999999996E-2</c:v>
                </c:pt>
                <c:pt idx="291">
                  <c:v>0.14795900000000001</c:v>
                </c:pt>
                <c:pt idx="292">
                  <c:v>7.6020400000000002E-2</c:v>
                </c:pt>
                <c:pt idx="293">
                  <c:v>0.12959200000000001</c:v>
                </c:pt>
                <c:pt idx="294">
                  <c:v>0.14183699999999999</c:v>
                </c:pt>
                <c:pt idx="295">
                  <c:v>0.22959199999999999</c:v>
                </c:pt>
                <c:pt idx="296">
                  <c:v>0.18775500000000001</c:v>
                </c:pt>
                <c:pt idx="297">
                  <c:v>0.17244899999999999</c:v>
                </c:pt>
                <c:pt idx="298">
                  <c:v>0.157143</c:v>
                </c:pt>
                <c:pt idx="299">
                  <c:v>0.14132700000000001</c:v>
                </c:pt>
                <c:pt idx="300">
                  <c:v>0.102551</c:v>
                </c:pt>
                <c:pt idx="301">
                  <c:v>7.6020400000000002E-2</c:v>
                </c:pt>
                <c:pt idx="302">
                  <c:v>0.110204</c:v>
                </c:pt>
                <c:pt idx="303">
                  <c:v>0.121429</c:v>
                </c:pt>
                <c:pt idx="304">
                  <c:v>4.3367299999999998E-2</c:v>
                </c:pt>
                <c:pt idx="305">
                  <c:v>7.2959200000000002E-2</c:v>
                </c:pt>
                <c:pt idx="306">
                  <c:v>0.134184</c:v>
                </c:pt>
                <c:pt idx="307">
                  <c:v>0.16581599999999999</c:v>
                </c:pt>
                <c:pt idx="308">
                  <c:v>0.18265300000000001</c:v>
                </c:pt>
                <c:pt idx="309">
                  <c:v>0.17755099999999999</c:v>
                </c:pt>
                <c:pt idx="310">
                  <c:v>0.12398000000000001</c:v>
                </c:pt>
                <c:pt idx="311">
                  <c:v>7.7040800000000006E-2</c:v>
                </c:pt>
                <c:pt idx="312">
                  <c:v>6.9387799999999999E-2</c:v>
                </c:pt>
                <c:pt idx="313">
                  <c:v>0.11275499999999999</c:v>
                </c:pt>
                <c:pt idx="314">
                  <c:v>8.0102000000000007E-2</c:v>
                </c:pt>
                <c:pt idx="315">
                  <c:v>0.134184</c:v>
                </c:pt>
                <c:pt idx="316">
                  <c:v>0.110204</c:v>
                </c:pt>
                <c:pt idx="317">
                  <c:v>0.15101999999999999</c:v>
                </c:pt>
                <c:pt idx="318">
                  <c:v>0.12551000000000001</c:v>
                </c:pt>
                <c:pt idx="319">
                  <c:v>0.15</c:v>
                </c:pt>
                <c:pt idx="320">
                  <c:v>0.17244899999999999</c:v>
                </c:pt>
                <c:pt idx="321">
                  <c:v>0.120918</c:v>
                </c:pt>
                <c:pt idx="322">
                  <c:v>0.168878</c:v>
                </c:pt>
                <c:pt idx="323">
                  <c:v>0.15612200000000001</c:v>
                </c:pt>
                <c:pt idx="324">
                  <c:v>0.16989799999999999</c:v>
                </c:pt>
                <c:pt idx="325">
                  <c:v>0.125</c:v>
                </c:pt>
                <c:pt idx="326">
                  <c:v>0.12193900000000001</c:v>
                </c:pt>
                <c:pt idx="327">
                  <c:v>0.15510199999999999</c:v>
                </c:pt>
                <c:pt idx="328">
                  <c:v>0.13061200000000001</c:v>
                </c:pt>
                <c:pt idx="329">
                  <c:v>0.16989799999999999</c:v>
                </c:pt>
                <c:pt idx="330">
                  <c:v>0.134184</c:v>
                </c:pt>
                <c:pt idx="331">
                  <c:v>0.12806100000000001</c:v>
                </c:pt>
                <c:pt idx="332">
                  <c:v>0.133163</c:v>
                </c:pt>
                <c:pt idx="333">
                  <c:v>0.109184</c:v>
                </c:pt>
                <c:pt idx="334">
                  <c:v>7.0918400000000006E-2</c:v>
                </c:pt>
                <c:pt idx="335">
                  <c:v>9.6428600000000003E-2</c:v>
                </c:pt>
                <c:pt idx="336">
                  <c:v>0.134184</c:v>
                </c:pt>
                <c:pt idx="337">
                  <c:v>0.228571</c:v>
                </c:pt>
                <c:pt idx="338">
                  <c:v>0.159694</c:v>
                </c:pt>
                <c:pt idx="339">
                  <c:v>0.147449</c:v>
                </c:pt>
                <c:pt idx="340">
                  <c:v>0.101531</c:v>
                </c:pt>
                <c:pt idx="341">
                  <c:v>0.126531</c:v>
                </c:pt>
                <c:pt idx="342">
                  <c:v>0.120408</c:v>
                </c:pt>
                <c:pt idx="343">
                  <c:v>0.13520399999999999</c:v>
                </c:pt>
                <c:pt idx="344">
                  <c:v>0.163776</c:v>
                </c:pt>
                <c:pt idx="345">
                  <c:v>0.10051</c:v>
                </c:pt>
                <c:pt idx="346">
                  <c:v>8.72449E-2</c:v>
                </c:pt>
                <c:pt idx="347">
                  <c:v>0.10663300000000001</c:v>
                </c:pt>
                <c:pt idx="348">
                  <c:v>0.123469</c:v>
                </c:pt>
                <c:pt idx="349">
                  <c:v>9.6428600000000003E-2</c:v>
                </c:pt>
                <c:pt idx="350">
                  <c:v>0.115816</c:v>
                </c:pt>
                <c:pt idx="351">
                  <c:v>0.10051</c:v>
                </c:pt>
                <c:pt idx="352">
                  <c:v>0.13061200000000001</c:v>
                </c:pt>
                <c:pt idx="353">
                  <c:v>0.19234699999999999</c:v>
                </c:pt>
                <c:pt idx="354">
                  <c:v>0.116837</c:v>
                </c:pt>
                <c:pt idx="355">
                  <c:v>0.13214300000000001</c:v>
                </c:pt>
                <c:pt idx="356">
                  <c:v>8.0612199999999995E-2</c:v>
                </c:pt>
                <c:pt idx="357">
                  <c:v>0.107653</c:v>
                </c:pt>
                <c:pt idx="358">
                  <c:v>0.13061200000000001</c:v>
                </c:pt>
                <c:pt idx="359">
                  <c:v>0.107653</c:v>
                </c:pt>
                <c:pt idx="360">
                  <c:v>0.17551</c:v>
                </c:pt>
                <c:pt idx="361">
                  <c:v>0.12857099999999999</c:v>
                </c:pt>
                <c:pt idx="362">
                  <c:v>0.130102</c:v>
                </c:pt>
                <c:pt idx="363">
                  <c:v>0.13061200000000001</c:v>
                </c:pt>
                <c:pt idx="364">
                  <c:v>8.5204100000000005E-2</c:v>
                </c:pt>
                <c:pt idx="365">
                  <c:v>9.4897999999999996E-2</c:v>
                </c:pt>
                <c:pt idx="366">
                  <c:v>0.122959</c:v>
                </c:pt>
                <c:pt idx="367">
                  <c:v>0.120918</c:v>
                </c:pt>
                <c:pt idx="368">
                  <c:v>0.12449</c:v>
                </c:pt>
                <c:pt idx="369">
                  <c:v>0.25408199999999997</c:v>
                </c:pt>
                <c:pt idx="370">
                  <c:v>0.240816</c:v>
                </c:pt>
                <c:pt idx="371">
                  <c:v>0.16428599999999999</c:v>
                </c:pt>
                <c:pt idx="372">
                  <c:v>0.112245</c:v>
                </c:pt>
                <c:pt idx="373">
                  <c:v>0.119898</c:v>
                </c:pt>
                <c:pt idx="374">
                  <c:v>0.13775499999999999</c:v>
                </c:pt>
                <c:pt idx="375">
                  <c:v>0.13061200000000001</c:v>
                </c:pt>
                <c:pt idx="376">
                  <c:v>0.13928599999999999</c:v>
                </c:pt>
                <c:pt idx="377">
                  <c:v>0.16122400000000001</c:v>
                </c:pt>
                <c:pt idx="378">
                  <c:v>8.5204100000000005E-2</c:v>
                </c:pt>
                <c:pt idx="379">
                  <c:v>9.1326500000000005E-2</c:v>
                </c:pt>
                <c:pt idx="380">
                  <c:v>0.109694</c:v>
                </c:pt>
                <c:pt idx="381">
                  <c:v>8.8775499999999993E-2</c:v>
                </c:pt>
                <c:pt idx="382">
                  <c:v>6.8877599999999997E-2</c:v>
                </c:pt>
                <c:pt idx="383">
                  <c:v>7.2959200000000002E-2</c:v>
                </c:pt>
                <c:pt idx="384">
                  <c:v>8.6734699999999998E-2</c:v>
                </c:pt>
                <c:pt idx="385">
                  <c:v>0.15204100000000001</c:v>
                </c:pt>
                <c:pt idx="386">
                  <c:v>0.17755099999999999</c:v>
                </c:pt>
                <c:pt idx="387">
                  <c:v>0.12601999999999999</c:v>
                </c:pt>
                <c:pt idx="388">
                  <c:v>0.12857099999999999</c:v>
                </c:pt>
                <c:pt idx="389">
                  <c:v>0.18265300000000001</c:v>
                </c:pt>
                <c:pt idx="390">
                  <c:v>0.221939</c:v>
                </c:pt>
                <c:pt idx="391">
                  <c:v>0.24948999999999999</c:v>
                </c:pt>
                <c:pt idx="392">
                  <c:v>0.16938800000000001</c:v>
                </c:pt>
                <c:pt idx="393">
                  <c:v>0.113265</c:v>
                </c:pt>
                <c:pt idx="394">
                  <c:v>8.4693900000000003E-2</c:v>
                </c:pt>
                <c:pt idx="395">
                  <c:v>0.13367299999999999</c:v>
                </c:pt>
                <c:pt idx="396">
                  <c:v>0.16275500000000001</c:v>
                </c:pt>
                <c:pt idx="397">
                  <c:v>0.17449000000000001</c:v>
                </c:pt>
                <c:pt idx="398">
                  <c:v>0.170408</c:v>
                </c:pt>
                <c:pt idx="399">
                  <c:v>0.13520399999999999</c:v>
                </c:pt>
                <c:pt idx="400">
                  <c:v>6.5306100000000006E-2</c:v>
                </c:pt>
                <c:pt idx="401">
                  <c:v>0.104592</c:v>
                </c:pt>
                <c:pt idx="402">
                  <c:v>0.10204100000000001</c:v>
                </c:pt>
                <c:pt idx="403">
                  <c:v>8.5204100000000005E-2</c:v>
                </c:pt>
                <c:pt idx="404">
                  <c:v>0.11071400000000001</c:v>
                </c:pt>
                <c:pt idx="405">
                  <c:v>0.12601999999999999</c:v>
                </c:pt>
                <c:pt idx="406">
                  <c:v>0.207653</c:v>
                </c:pt>
                <c:pt idx="407">
                  <c:v>9.8979600000000001E-2</c:v>
                </c:pt>
                <c:pt idx="408">
                  <c:v>0.109184</c:v>
                </c:pt>
                <c:pt idx="409">
                  <c:v>0.17193900000000001</c:v>
                </c:pt>
                <c:pt idx="410">
                  <c:v>0.172959</c:v>
                </c:pt>
                <c:pt idx="411">
                  <c:v>0.20153099999999999</c:v>
                </c:pt>
                <c:pt idx="412">
                  <c:v>0.159694</c:v>
                </c:pt>
                <c:pt idx="413">
                  <c:v>0.11938799999999999</c:v>
                </c:pt>
                <c:pt idx="414">
                  <c:v>4.4387799999999998E-2</c:v>
                </c:pt>
                <c:pt idx="415">
                  <c:v>0.10051</c:v>
                </c:pt>
                <c:pt idx="416">
                  <c:v>0.113265</c:v>
                </c:pt>
                <c:pt idx="417">
                  <c:v>0.18571399999999999</c:v>
                </c:pt>
                <c:pt idx="418">
                  <c:v>0.16326499999999999</c:v>
                </c:pt>
                <c:pt idx="419">
                  <c:v>0.18775500000000001</c:v>
                </c:pt>
                <c:pt idx="420">
                  <c:v>0.19489799999999999</c:v>
                </c:pt>
                <c:pt idx="421">
                  <c:v>0.23214299999999999</c:v>
                </c:pt>
                <c:pt idx="422">
                  <c:v>0.13877600000000001</c:v>
                </c:pt>
                <c:pt idx="423">
                  <c:v>0.10102</c:v>
                </c:pt>
                <c:pt idx="424">
                  <c:v>9.5408199999999999E-2</c:v>
                </c:pt>
                <c:pt idx="425">
                  <c:v>8.2653099999999993E-2</c:v>
                </c:pt>
                <c:pt idx="426">
                  <c:v>8.41837E-2</c:v>
                </c:pt>
                <c:pt idx="427">
                  <c:v>0.11734700000000001</c:v>
                </c:pt>
                <c:pt idx="428">
                  <c:v>0.10408199999999999</c:v>
                </c:pt>
                <c:pt idx="429">
                  <c:v>5.0510199999999998E-2</c:v>
                </c:pt>
                <c:pt idx="430">
                  <c:v>7.9591800000000004E-2</c:v>
                </c:pt>
                <c:pt idx="431">
                  <c:v>0.18316299999999999</c:v>
                </c:pt>
                <c:pt idx="432">
                  <c:v>0.17499999999999999</c:v>
                </c:pt>
                <c:pt idx="433">
                  <c:v>0.196939</c:v>
                </c:pt>
                <c:pt idx="434">
                  <c:v>0.129082</c:v>
                </c:pt>
                <c:pt idx="435">
                  <c:v>8.3673499999999998E-2</c:v>
                </c:pt>
                <c:pt idx="436">
                  <c:v>0.15</c:v>
                </c:pt>
                <c:pt idx="437">
                  <c:v>0.109184</c:v>
                </c:pt>
                <c:pt idx="438">
                  <c:v>6.8877599999999997E-2</c:v>
                </c:pt>
                <c:pt idx="439">
                  <c:v>0.10408199999999999</c:v>
                </c:pt>
                <c:pt idx="440">
                  <c:v>0.134184</c:v>
                </c:pt>
                <c:pt idx="441">
                  <c:v>0.13928599999999999</c:v>
                </c:pt>
                <c:pt idx="442">
                  <c:v>0.15612200000000001</c:v>
                </c:pt>
                <c:pt idx="443">
                  <c:v>0.20153099999999999</c:v>
                </c:pt>
                <c:pt idx="444">
                  <c:v>0.24795900000000001</c:v>
                </c:pt>
                <c:pt idx="445">
                  <c:v>0.24387800000000001</c:v>
                </c:pt>
                <c:pt idx="446">
                  <c:v>0.21989800000000001</c:v>
                </c:pt>
                <c:pt idx="447">
                  <c:v>0.24285699999999999</c:v>
                </c:pt>
                <c:pt idx="448">
                  <c:v>0.206122</c:v>
                </c:pt>
                <c:pt idx="449">
                  <c:v>0.20255100000000001</c:v>
                </c:pt>
                <c:pt idx="450">
                  <c:v>0.13367299999999999</c:v>
                </c:pt>
                <c:pt idx="451">
                  <c:v>8.5204100000000005E-2</c:v>
                </c:pt>
                <c:pt idx="452">
                  <c:v>6.7346900000000001E-2</c:v>
                </c:pt>
                <c:pt idx="453">
                  <c:v>8.2142900000000005E-2</c:v>
                </c:pt>
                <c:pt idx="454">
                  <c:v>9.33673E-2</c:v>
                </c:pt>
                <c:pt idx="455">
                  <c:v>7.7550999999999995E-2</c:v>
                </c:pt>
                <c:pt idx="456">
                  <c:v>7.4489799999999995E-2</c:v>
                </c:pt>
                <c:pt idx="457">
                  <c:v>8.72449E-2</c:v>
                </c:pt>
                <c:pt idx="458">
                  <c:v>9.7959199999999996E-2</c:v>
                </c:pt>
                <c:pt idx="459">
                  <c:v>8.3163299999999996E-2</c:v>
                </c:pt>
                <c:pt idx="460">
                  <c:v>9.4387799999999994E-2</c:v>
                </c:pt>
                <c:pt idx="461">
                  <c:v>9.6938800000000006E-2</c:v>
                </c:pt>
                <c:pt idx="462">
                  <c:v>0.12959200000000001</c:v>
                </c:pt>
                <c:pt idx="463">
                  <c:v>8.5714299999999993E-2</c:v>
                </c:pt>
                <c:pt idx="464">
                  <c:v>0.131633</c:v>
                </c:pt>
                <c:pt idx="465">
                  <c:v>0.12806100000000001</c:v>
                </c:pt>
                <c:pt idx="466">
                  <c:v>0.14693899999999999</c:v>
                </c:pt>
                <c:pt idx="467">
                  <c:v>0.14591799999999999</c:v>
                </c:pt>
                <c:pt idx="468">
                  <c:v>0.19846900000000001</c:v>
                </c:pt>
                <c:pt idx="469">
                  <c:v>0.14336699999999999</c:v>
                </c:pt>
                <c:pt idx="470">
                  <c:v>0.26377600000000001</c:v>
                </c:pt>
                <c:pt idx="471">
                  <c:v>0.373469</c:v>
                </c:pt>
                <c:pt idx="472">
                  <c:v>0.15204100000000001</c:v>
                </c:pt>
                <c:pt idx="473">
                  <c:v>0.17398</c:v>
                </c:pt>
                <c:pt idx="474">
                  <c:v>0.15204100000000001</c:v>
                </c:pt>
                <c:pt idx="475">
                  <c:v>0.103571</c:v>
                </c:pt>
                <c:pt idx="476">
                  <c:v>8.3673499999999998E-2</c:v>
                </c:pt>
                <c:pt idx="477">
                  <c:v>0.16275500000000001</c:v>
                </c:pt>
                <c:pt idx="478">
                  <c:v>9.6428600000000003E-2</c:v>
                </c:pt>
                <c:pt idx="479">
                  <c:v>9.6938800000000006E-2</c:v>
                </c:pt>
                <c:pt idx="480">
                  <c:v>0.159694</c:v>
                </c:pt>
                <c:pt idx="481">
                  <c:v>0.111224</c:v>
                </c:pt>
                <c:pt idx="482">
                  <c:v>8.1632700000000002E-2</c:v>
                </c:pt>
                <c:pt idx="483">
                  <c:v>9.6938800000000006E-2</c:v>
                </c:pt>
                <c:pt idx="484">
                  <c:v>9.4897999999999996E-2</c:v>
                </c:pt>
                <c:pt idx="485">
                  <c:v>0.108163</c:v>
                </c:pt>
                <c:pt idx="486">
                  <c:v>7.9081600000000002E-2</c:v>
                </c:pt>
                <c:pt idx="487">
                  <c:v>3.5204100000000002E-2</c:v>
                </c:pt>
                <c:pt idx="488">
                  <c:v>4.5918399999999998E-2</c:v>
                </c:pt>
                <c:pt idx="489">
                  <c:v>2.5000000000000001E-2</c:v>
                </c:pt>
                <c:pt idx="490">
                  <c:v>5.3061200000000003E-2</c:v>
                </c:pt>
                <c:pt idx="491">
                  <c:v>5.8673500000000003E-2</c:v>
                </c:pt>
                <c:pt idx="492">
                  <c:v>0.15</c:v>
                </c:pt>
                <c:pt idx="493">
                  <c:v>0.207653</c:v>
                </c:pt>
                <c:pt idx="494">
                  <c:v>0.30153099999999999</c:v>
                </c:pt>
                <c:pt idx="495">
                  <c:v>0.44591799999999998</c:v>
                </c:pt>
                <c:pt idx="496">
                  <c:v>0.35204099999999999</c:v>
                </c:pt>
                <c:pt idx="497">
                  <c:v>0.30867299999999998</c:v>
                </c:pt>
                <c:pt idx="498">
                  <c:v>0.134184</c:v>
                </c:pt>
                <c:pt idx="499">
                  <c:v>7.9081600000000002E-2</c:v>
                </c:pt>
                <c:pt idx="500">
                  <c:v>7.9081600000000002E-2</c:v>
                </c:pt>
                <c:pt idx="501">
                  <c:v>0.10051</c:v>
                </c:pt>
                <c:pt idx="502">
                  <c:v>9.0816300000000003E-2</c:v>
                </c:pt>
                <c:pt idx="503">
                  <c:v>0.114796</c:v>
                </c:pt>
                <c:pt idx="504">
                  <c:v>0.16020400000000001</c:v>
                </c:pt>
                <c:pt idx="505">
                  <c:v>0.18724499999999999</c:v>
                </c:pt>
                <c:pt idx="506">
                  <c:v>0.13622400000000001</c:v>
                </c:pt>
                <c:pt idx="507">
                  <c:v>0.142347</c:v>
                </c:pt>
                <c:pt idx="508">
                  <c:v>3.6734700000000002E-2</c:v>
                </c:pt>
                <c:pt idx="509">
                  <c:v>1.27551E-2</c:v>
                </c:pt>
                <c:pt idx="510">
                  <c:v>1.5816299999999998E-2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A-404A-B6FC-C01C092E1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451999"/>
        <c:axId val="812452831"/>
      </c:lineChart>
      <c:catAx>
        <c:axId val="81245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52831"/>
        <c:crosses val="autoZero"/>
        <c:auto val="1"/>
        <c:lblAlgn val="ctr"/>
        <c:lblOffset val="100"/>
        <c:noMultiLvlLbl val="0"/>
      </c:catAx>
      <c:valAx>
        <c:axId val="8124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5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Density</a:t>
            </a:r>
            <a:r>
              <a:rPr lang="en-GB" baseline="0"/>
              <a:t> profile of the electrolyte along Z direction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Density (60000fs)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Sheet1!$B$2:$B$551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1.7857100000000001E-2</c:v>
                </c:pt>
                <c:pt idx="50">
                  <c:v>3.7244899999999997E-2</c:v>
                </c:pt>
                <c:pt idx="51">
                  <c:v>0.139796</c:v>
                </c:pt>
                <c:pt idx="52">
                  <c:v>0.32449</c:v>
                </c:pt>
                <c:pt idx="53">
                  <c:v>0.49030600000000002</c:v>
                </c:pt>
                <c:pt idx="54">
                  <c:v>0.38979599999999998</c:v>
                </c:pt>
                <c:pt idx="55">
                  <c:v>0.33010200000000001</c:v>
                </c:pt>
                <c:pt idx="56">
                  <c:v>0.25306099999999998</c:v>
                </c:pt>
                <c:pt idx="57">
                  <c:v>0.37244899999999997</c:v>
                </c:pt>
                <c:pt idx="58">
                  <c:v>0.19846900000000001</c:v>
                </c:pt>
                <c:pt idx="59">
                  <c:v>0.16122400000000001</c:v>
                </c:pt>
                <c:pt idx="60">
                  <c:v>0.166327</c:v>
                </c:pt>
                <c:pt idx="61">
                  <c:v>0.20510200000000001</c:v>
                </c:pt>
                <c:pt idx="62">
                  <c:v>0.14132700000000001</c:v>
                </c:pt>
                <c:pt idx="63">
                  <c:v>0.10612199999999999</c:v>
                </c:pt>
                <c:pt idx="64">
                  <c:v>4.8469400000000003E-2</c:v>
                </c:pt>
                <c:pt idx="65">
                  <c:v>2.7550999999999999E-2</c:v>
                </c:pt>
                <c:pt idx="66">
                  <c:v>6.0204100000000003E-2</c:v>
                </c:pt>
                <c:pt idx="67">
                  <c:v>4.94898E-2</c:v>
                </c:pt>
                <c:pt idx="68">
                  <c:v>1.02041E-3</c:v>
                </c:pt>
                <c:pt idx="69">
                  <c:v>7.6530599999999997E-3</c:v>
                </c:pt>
                <c:pt idx="70">
                  <c:v>6.4285700000000001E-2</c:v>
                </c:pt>
                <c:pt idx="71">
                  <c:v>7.0918400000000006E-2</c:v>
                </c:pt>
                <c:pt idx="72">
                  <c:v>6.6326500000000004E-3</c:v>
                </c:pt>
                <c:pt idx="73">
                  <c:v>6.4795900000000003E-2</c:v>
                </c:pt>
                <c:pt idx="74">
                  <c:v>9.8979600000000001E-2</c:v>
                </c:pt>
                <c:pt idx="75">
                  <c:v>0.154082</c:v>
                </c:pt>
                <c:pt idx="76">
                  <c:v>0.18520400000000001</c:v>
                </c:pt>
                <c:pt idx="77">
                  <c:v>0.153061</c:v>
                </c:pt>
                <c:pt idx="78">
                  <c:v>0.188776</c:v>
                </c:pt>
                <c:pt idx="79">
                  <c:v>0.31479600000000002</c:v>
                </c:pt>
                <c:pt idx="80">
                  <c:v>0.26683699999999999</c:v>
                </c:pt>
                <c:pt idx="81">
                  <c:v>0.16530600000000001</c:v>
                </c:pt>
                <c:pt idx="82">
                  <c:v>0.15459200000000001</c:v>
                </c:pt>
                <c:pt idx="83">
                  <c:v>0.15459200000000001</c:v>
                </c:pt>
                <c:pt idx="84">
                  <c:v>0.14795900000000001</c:v>
                </c:pt>
                <c:pt idx="85">
                  <c:v>0.163776</c:v>
                </c:pt>
                <c:pt idx="86">
                  <c:v>0.163776</c:v>
                </c:pt>
                <c:pt idx="87">
                  <c:v>0.15357100000000001</c:v>
                </c:pt>
                <c:pt idx="88">
                  <c:v>6.4285700000000001E-2</c:v>
                </c:pt>
                <c:pt idx="89">
                  <c:v>5.5612200000000001E-2</c:v>
                </c:pt>
                <c:pt idx="90">
                  <c:v>5.4081600000000001E-2</c:v>
                </c:pt>
                <c:pt idx="91">
                  <c:v>6.5306100000000006E-2</c:v>
                </c:pt>
                <c:pt idx="92">
                  <c:v>0.10663300000000001</c:v>
                </c:pt>
                <c:pt idx="93">
                  <c:v>8.8265300000000005E-2</c:v>
                </c:pt>
                <c:pt idx="94">
                  <c:v>0.139796</c:v>
                </c:pt>
                <c:pt idx="95">
                  <c:v>9.8469399999999999E-2</c:v>
                </c:pt>
                <c:pt idx="96">
                  <c:v>8.6224499999999996E-2</c:v>
                </c:pt>
                <c:pt idx="97">
                  <c:v>8.0612199999999995E-2</c:v>
                </c:pt>
                <c:pt idx="98">
                  <c:v>0.114286</c:v>
                </c:pt>
                <c:pt idx="99">
                  <c:v>0.170408</c:v>
                </c:pt>
                <c:pt idx="100">
                  <c:v>0.17755099999999999</c:v>
                </c:pt>
                <c:pt idx="101">
                  <c:v>0.14387800000000001</c:v>
                </c:pt>
                <c:pt idx="102">
                  <c:v>0.17653099999999999</c:v>
                </c:pt>
                <c:pt idx="103">
                  <c:v>0.14438799999999999</c:v>
                </c:pt>
                <c:pt idx="104">
                  <c:v>0.16581599999999999</c:v>
                </c:pt>
                <c:pt idx="105">
                  <c:v>0.15051</c:v>
                </c:pt>
                <c:pt idx="106">
                  <c:v>0.20102</c:v>
                </c:pt>
                <c:pt idx="107">
                  <c:v>0.13622400000000001</c:v>
                </c:pt>
                <c:pt idx="108">
                  <c:v>0.14387800000000001</c:v>
                </c:pt>
                <c:pt idx="109">
                  <c:v>0.116837</c:v>
                </c:pt>
                <c:pt idx="110">
                  <c:v>0.12601999999999999</c:v>
                </c:pt>
                <c:pt idx="111">
                  <c:v>0.18571399999999999</c:v>
                </c:pt>
                <c:pt idx="112">
                  <c:v>0.109694</c:v>
                </c:pt>
                <c:pt idx="113">
                  <c:v>0.102551</c:v>
                </c:pt>
                <c:pt idx="114">
                  <c:v>8.4693900000000003E-2</c:v>
                </c:pt>
                <c:pt idx="115">
                  <c:v>9.8979600000000001E-2</c:v>
                </c:pt>
                <c:pt idx="116">
                  <c:v>0.12959200000000001</c:v>
                </c:pt>
                <c:pt idx="117">
                  <c:v>0.10867300000000001</c:v>
                </c:pt>
                <c:pt idx="118">
                  <c:v>0.142347</c:v>
                </c:pt>
                <c:pt idx="119">
                  <c:v>8.9795899999999998E-2</c:v>
                </c:pt>
                <c:pt idx="120">
                  <c:v>0.13520399999999999</c:v>
                </c:pt>
                <c:pt idx="121">
                  <c:v>0.14693899999999999</c:v>
                </c:pt>
                <c:pt idx="122">
                  <c:v>0.17449000000000001</c:v>
                </c:pt>
                <c:pt idx="123">
                  <c:v>0.101531</c:v>
                </c:pt>
                <c:pt idx="124">
                  <c:v>0.12398000000000001</c:v>
                </c:pt>
                <c:pt idx="125">
                  <c:v>0.13367299999999999</c:v>
                </c:pt>
                <c:pt idx="126">
                  <c:v>0.13469400000000001</c:v>
                </c:pt>
                <c:pt idx="127">
                  <c:v>0.155612</c:v>
                </c:pt>
                <c:pt idx="128">
                  <c:v>0.22295899999999999</c:v>
                </c:pt>
                <c:pt idx="129">
                  <c:v>0.16683700000000001</c:v>
                </c:pt>
                <c:pt idx="130">
                  <c:v>0.18571399999999999</c:v>
                </c:pt>
                <c:pt idx="131">
                  <c:v>0.192857</c:v>
                </c:pt>
                <c:pt idx="132">
                  <c:v>0.14387800000000001</c:v>
                </c:pt>
                <c:pt idx="133">
                  <c:v>8.2142900000000005E-2</c:v>
                </c:pt>
                <c:pt idx="134">
                  <c:v>8.2142900000000005E-2</c:v>
                </c:pt>
                <c:pt idx="135">
                  <c:v>0.13877600000000001</c:v>
                </c:pt>
                <c:pt idx="136">
                  <c:v>0.144898</c:v>
                </c:pt>
                <c:pt idx="137">
                  <c:v>0.123469</c:v>
                </c:pt>
                <c:pt idx="138">
                  <c:v>0.11071400000000001</c:v>
                </c:pt>
                <c:pt idx="139">
                  <c:v>9.5918400000000001E-2</c:v>
                </c:pt>
                <c:pt idx="140">
                  <c:v>8.6224499999999996E-2</c:v>
                </c:pt>
                <c:pt idx="141">
                  <c:v>0.134184</c:v>
                </c:pt>
                <c:pt idx="142">
                  <c:v>0.14285700000000001</c:v>
                </c:pt>
                <c:pt idx="143">
                  <c:v>0.14336699999999999</c:v>
                </c:pt>
                <c:pt idx="144">
                  <c:v>0.15867300000000001</c:v>
                </c:pt>
                <c:pt idx="145">
                  <c:v>9.5918400000000001E-2</c:v>
                </c:pt>
                <c:pt idx="146">
                  <c:v>0.113776</c:v>
                </c:pt>
                <c:pt idx="147">
                  <c:v>0.136735</c:v>
                </c:pt>
                <c:pt idx="148">
                  <c:v>0.105612</c:v>
                </c:pt>
                <c:pt idx="149">
                  <c:v>6.8367300000000006E-2</c:v>
                </c:pt>
                <c:pt idx="150">
                  <c:v>9.2857099999999998E-2</c:v>
                </c:pt>
                <c:pt idx="151">
                  <c:v>0.14591799999999999</c:v>
                </c:pt>
                <c:pt idx="152">
                  <c:v>0.23112199999999999</c:v>
                </c:pt>
                <c:pt idx="153">
                  <c:v>0.18673500000000001</c:v>
                </c:pt>
                <c:pt idx="154">
                  <c:v>0.154082</c:v>
                </c:pt>
                <c:pt idx="155">
                  <c:v>5.2551E-2</c:v>
                </c:pt>
                <c:pt idx="156">
                  <c:v>0.13112199999999999</c:v>
                </c:pt>
                <c:pt idx="157">
                  <c:v>9.03061E-2</c:v>
                </c:pt>
                <c:pt idx="158">
                  <c:v>0.129082</c:v>
                </c:pt>
                <c:pt idx="159">
                  <c:v>0.130102</c:v>
                </c:pt>
                <c:pt idx="160">
                  <c:v>0.13214300000000001</c:v>
                </c:pt>
                <c:pt idx="161">
                  <c:v>0.171429</c:v>
                </c:pt>
                <c:pt idx="162">
                  <c:v>0.17857100000000001</c:v>
                </c:pt>
                <c:pt idx="163">
                  <c:v>0.14183699999999999</c:v>
                </c:pt>
                <c:pt idx="164">
                  <c:v>9.7959199999999996E-2</c:v>
                </c:pt>
                <c:pt idx="165">
                  <c:v>0.13775499999999999</c:v>
                </c:pt>
                <c:pt idx="166">
                  <c:v>0.195408</c:v>
                </c:pt>
                <c:pt idx="167">
                  <c:v>0.16020400000000001</c:v>
                </c:pt>
                <c:pt idx="168">
                  <c:v>0.12398000000000001</c:v>
                </c:pt>
                <c:pt idx="169">
                  <c:v>0.16020400000000001</c:v>
                </c:pt>
                <c:pt idx="170">
                  <c:v>0.114796</c:v>
                </c:pt>
                <c:pt idx="171">
                  <c:v>8.5204100000000005E-2</c:v>
                </c:pt>
                <c:pt idx="172">
                  <c:v>9.8469399999999999E-2</c:v>
                </c:pt>
                <c:pt idx="173">
                  <c:v>0.16836699999999999</c:v>
                </c:pt>
                <c:pt idx="174">
                  <c:v>0.134184</c:v>
                </c:pt>
                <c:pt idx="175">
                  <c:v>0.15255099999999999</c:v>
                </c:pt>
                <c:pt idx="176">
                  <c:v>0.15510199999999999</c:v>
                </c:pt>
                <c:pt idx="177">
                  <c:v>0.13265299999999999</c:v>
                </c:pt>
                <c:pt idx="178">
                  <c:v>0.15</c:v>
                </c:pt>
                <c:pt idx="179">
                  <c:v>0.15</c:v>
                </c:pt>
                <c:pt idx="180">
                  <c:v>0.15357100000000001</c:v>
                </c:pt>
                <c:pt idx="181">
                  <c:v>0.18775500000000001</c:v>
                </c:pt>
                <c:pt idx="182">
                  <c:v>0.13214300000000001</c:v>
                </c:pt>
                <c:pt idx="183">
                  <c:v>0.15459200000000001</c:v>
                </c:pt>
                <c:pt idx="184">
                  <c:v>0.12601999999999999</c:v>
                </c:pt>
                <c:pt idx="185">
                  <c:v>0.164796</c:v>
                </c:pt>
                <c:pt idx="186">
                  <c:v>0.13214300000000001</c:v>
                </c:pt>
                <c:pt idx="187">
                  <c:v>8.3673499999999998E-2</c:v>
                </c:pt>
                <c:pt idx="188">
                  <c:v>7.3469400000000004E-2</c:v>
                </c:pt>
                <c:pt idx="189">
                  <c:v>0.103571</c:v>
                </c:pt>
                <c:pt idx="190">
                  <c:v>9.03061E-2</c:v>
                </c:pt>
                <c:pt idx="191">
                  <c:v>0.130102</c:v>
                </c:pt>
                <c:pt idx="192">
                  <c:v>8.5714299999999993E-2</c:v>
                </c:pt>
                <c:pt idx="193">
                  <c:v>0.129082</c:v>
                </c:pt>
                <c:pt idx="194">
                  <c:v>0.10102</c:v>
                </c:pt>
                <c:pt idx="195">
                  <c:v>0.10663300000000001</c:v>
                </c:pt>
                <c:pt idx="196">
                  <c:v>0.15255099999999999</c:v>
                </c:pt>
                <c:pt idx="197">
                  <c:v>0.16581599999999999</c:v>
                </c:pt>
                <c:pt idx="198">
                  <c:v>0.20306099999999999</c:v>
                </c:pt>
                <c:pt idx="199">
                  <c:v>0.21224499999999999</c:v>
                </c:pt>
                <c:pt idx="200">
                  <c:v>0.14132700000000001</c:v>
                </c:pt>
                <c:pt idx="201">
                  <c:v>0.10408199999999999</c:v>
                </c:pt>
                <c:pt idx="202">
                  <c:v>7.6020400000000002E-2</c:v>
                </c:pt>
                <c:pt idx="203">
                  <c:v>0.11071400000000001</c:v>
                </c:pt>
                <c:pt idx="204">
                  <c:v>0.147449</c:v>
                </c:pt>
                <c:pt idx="205">
                  <c:v>0.256633</c:v>
                </c:pt>
                <c:pt idx="206">
                  <c:v>0.14949000000000001</c:v>
                </c:pt>
                <c:pt idx="207">
                  <c:v>0.14540800000000001</c:v>
                </c:pt>
                <c:pt idx="208">
                  <c:v>0.11071400000000001</c:v>
                </c:pt>
                <c:pt idx="209">
                  <c:v>0.10408199999999999</c:v>
                </c:pt>
                <c:pt idx="210">
                  <c:v>0.116837</c:v>
                </c:pt>
                <c:pt idx="211">
                  <c:v>0.16326499999999999</c:v>
                </c:pt>
                <c:pt idx="212">
                  <c:v>0.17449000000000001</c:v>
                </c:pt>
                <c:pt idx="213">
                  <c:v>7.6020400000000002E-2</c:v>
                </c:pt>
                <c:pt idx="214">
                  <c:v>0.11071400000000001</c:v>
                </c:pt>
                <c:pt idx="215">
                  <c:v>9.0816300000000003E-2</c:v>
                </c:pt>
                <c:pt idx="216">
                  <c:v>9.2346899999999996E-2</c:v>
                </c:pt>
                <c:pt idx="217">
                  <c:v>0.13265299999999999</c:v>
                </c:pt>
                <c:pt idx="218">
                  <c:v>0.12959200000000001</c:v>
                </c:pt>
                <c:pt idx="219">
                  <c:v>0.1</c:v>
                </c:pt>
                <c:pt idx="220">
                  <c:v>0.14795900000000001</c:v>
                </c:pt>
                <c:pt idx="221">
                  <c:v>0.177041</c:v>
                </c:pt>
                <c:pt idx="222">
                  <c:v>0.19642899999999999</c:v>
                </c:pt>
                <c:pt idx="223">
                  <c:v>0.16683700000000001</c:v>
                </c:pt>
                <c:pt idx="224">
                  <c:v>0.15101999999999999</c:v>
                </c:pt>
                <c:pt idx="225">
                  <c:v>0.109694</c:v>
                </c:pt>
                <c:pt idx="226">
                  <c:v>7.6020400000000002E-2</c:v>
                </c:pt>
                <c:pt idx="227">
                  <c:v>8.41837E-2</c:v>
                </c:pt>
                <c:pt idx="228">
                  <c:v>0.167347</c:v>
                </c:pt>
                <c:pt idx="229">
                  <c:v>0.108163</c:v>
                </c:pt>
                <c:pt idx="230">
                  <c:v>0.164796</c:v>
                </c:pt>
                <c:pt idx="231">
                  <c:v>0.118878</c:v>
                </c:pt>
                <c:pt idx="232">
                  <c:v>0.113265</c:v>
                </c:pt>
                <c:pt idx="233">
                  <c:v>0.104592</c:v>
                </c:pt>
                <c:pt idx="234">
                  <c:v>0.109184</c:v>
                </c:pt>
                <c:pt idx="235">
                  <c:v>7.6530600000000004E-2</c:v>
                </c:pt>
                <c:pt idx="236">
                  <c:v>0.1</c:v>
                </c:pt>
                <c:pt idx="237">
                  <c:v>9.6938800000000006E-2</c:v>
                </c:pt>
                <c:pt idx="238">
                  <c:v>0.115816</c:v>
                </c:pt>
                <c:pt idx="239">
                  <c:v>0.164796</c:v>
                </c:pt>
                <c:pt idx="240">
                  <c:v>0.16683700000000001</c:v>
                </c:pt>
                <c:pt idx="241">
                  <c:v>0.103061</c:v>
                </c:pt>
                <c:pt idx="242">
                  <c:v>0.151531</c:v>
                </c:pt>
                <c:pt idx="243">
                  <c:v>0.15051</c:v>
                </c:pt>
                <c:pt idx="244">
                  <c:v>0.15765299999999999</c:v>
                </c:pt>
                <c:pt idx="245">
                  <c:v>0.12449</c:v>
                </c:pt>
                <c:pt idx="246">
                  <c:v>0.10051</c:v>
                </c:pt>
                <c:pt idx="247">
                  <c:v>0.166327</c:v>
                </c:pt>
                <c:pt idx="248">
                  <c:v>0.16122400000000001</c:v>
                </c:pt>
                <c:pt idx="249">
                  <c:v>0.1</c:v>
                </c:pt>
                <c:pt idx="250">
                  <c:v>0.127551</c:v>
                </c:pt>
                <c:pt idx="251">
                  <c:v>0.108163</c:v>
                </c:pt>
                <c:pt idx="252">
                  <c:v>0.104592</c:v>
                </c:pt>
                <c:pt idx="253">
                  <c:v>0.10204100000000001</c:v>
                </c:pt>
                <c:pt idx="254">
                  <c:v>0.114286</c:v>
                </c:pt>
                <c:pt idx="255">
                  <c:v>8.0102000000000007E-2</c:v>
                </c:pt>
                <c:pt idx="256">
                  <c:v>0.116837</c:v>
                </c:pt>
                <c:pt idx="257">
                  <c:v>0.15255099999999999</c:v>
                </c:pt>
                <c:pt idx="258">
                  <c:v>0.13775499999999999</c:v>
                </c:pt>
                <c:pt idx="259">
                  <c:v>0.118878</c:v>
                </c:pt>
                <c:pt idx="260">
                  <c:v>0.10663300000000001</c:v>
                </c:pt>
                <c:pt idx="261">
                  <c:v>0.17449000000000001</c:v>
                </c:pt>
                <c:pt idx="262">
                  <c:v>0.118878</c:v>
                </c:pt>
                <c:pt idx="263">
                  <c:v>0.13367299999999999</c:v>
                </c:pt>
                <c:pt idx="264">
                  <c:v>0.140816</c:v>
                </c:pt>
                <c:pt idx="265">
                  <c:v>0.18571399999999999</c:v>
                </c:pt>
                <c:pt idx="266">
                  <c:v>0.17499999999999999</c:v>
                </c:pt>
                <c:pt idx="267">
                  <c:v>0.172959</c:v>
                </c:pt>
                <c:pt idx="268">
                  <c:v>0.12193900000000001</c:v>
                </c:pt>
                <c:pt idx="269">
                  <c:v>0.139796</c:v>
                </c:pt>
                <c:pt idx="270">
                  <c:v>8.72449E-2</c:v>
                </c:pt>
                <c:pt idx="271">
                  <c:v>0.109184</c:v>
                </c:pt>
                <c:pt idx="272">
                  <c:v>0.13112199999999999</c:v>
                </c:pt>
                <c:pt idx="273">
                  <c:v>0.121429</c:v>
                </c:pt>
                <c:pt idx="274">
                  <c:v>0.113265</c:v>
                </c:pt>
                <c:pt idx="275">
                  <c:v>0.116837</c:v>
                </c:pt>
                <c:pt idx="276">
                  <c:v>0.20306099999999999</c:v>
                </c:pt>
                <c:pt idx="277">
                  <c:v>0.18724499999999999</c:v>
                </c:pt>
                <c:pt idx="278">
                  <c:v>0.18724499999999999</c:v>
                </c:pt>
                <c:pt idx="279">
                  <c:v>0.177041</c:v>
                </c:pt>
                <c:pt idx="280">
                  <c:v>0.13622400000000001</c:v>
                </c:pt>
                <c:pt idx="281">
                  <c:v>0.146429</c:v>
                </c:pt>
                <c:pt idx="282">
                  <c:v>0.158163</c:v>
                </c:pt>
                <c:pt idx="283">
                  <c:v>0.158163</c:v>
                </c:pt>
                <c:pt idx="284">
                  <c:v>0.12449</c:v>
                </c:pt>
                <c:pt idx="285">
                  <c:v>0.10663300000000001</c:v>
                </c:pt>
                <c:pt idx="286">
                  <c:v>9.8979600000000001E-2</c:v>
                </c:pt>
                <c:pt idx="287">
                  <c:v>6.4795900000000003E-2</c:v>
                </c:pt>
                <c:pt idx="288">
                  <c:v>6.8367300000000006E-2</c:v>
                </c:pt>
                <c:pt idx="289">
                  <c:v>7.2959200000000002E-2</c:v>
                </c:pt>
                <c:pt idx="290">
                  <c:v>8.2653099999999993E-2</c:v>
                </c:pt>
                <c:pt idx="291">
                  <c:v>0.1</c:v>
                </c:pt>
                <c:pt idx="292">
                  <c:v>0.14795900000000001</c:v>
                </c:pt>
                <c:pt idx="293">
                  <c:v>0.16122400000000001</c:v>
                </c:pt>
                <c:pt idx="294">
                  <c:v>0.12857099999999999</c:v>
                </c:pt>
                <c:pt idx="295">
                  <c:v>0.13469400000000001</c:v>
                </c:pt>
                <c:pt idx="296">
                  <c:v>0.12551000000000001</c:v>
                </c:pt>
                <c:pt idx="297">
                  <c:v>0.12551000000000001</c:v>
                </c:pt>
                <c:pt idx="298">
                  <c:v>9.8469399999999999E-2</c:v>
                </c:pt>
                <c:pt idx="299">
                  <c:v>0.102551</c:v>
                </c:pt>
                <c:pt idx="300">
                  <c:v>0.16173499999999999</c:v>
                </c:pt>
                <c:pt idx="301">
                  <c:v>0.14132700000000001</c:v>
                </c:pt>
                <c:pt idx="302">
                  <c:v>0.17551</c:v>
                </c:pt>
                <c:pt idx="303">
                  <c:v>0.14693899999999999</c:v>
                </c:pt>
                <c:pt idx="304">
                  <c:v>0.16683700000000001</c:v>
                </c:pt>
                <c:pt idx="305">
                  <c:v>0.212755</c:v>
                </c:pt>
                <c:pt idx="306">
                  <c:v>0.13112199999999999</c:v>
                </c:pt>
                <c:pt idx="307">
                  <c:v>0.13877600000000001</c:v>
                </c:pt>
                <c:pt idx="308">
                  <c:v>0.120408</c:v>
                </c:pt>
                <c:pt idx="309">
                  <c:v>0.105612</c:v>
                </c:pt>
                <c:pt idx="310">
                  <c:v>0.12959200000000001</c:v>
                </c:pt>
                <c:pt idx="311">
                  <c:v>0.13367299999999999</c:v>
                </c:pt>
                <c:pt idx="312">
                  <c:v>0.154082</c:v>
                </c:pt>
                <c:pt idx="313">
                  <c:v>0.102551</c:v>
                </c:pt>
                <c:pt idx="314">
                  <c:v>8.1632700000000002E-2</c:v>
                </c:pt>
                <c:pt idx="315">
                  <c:v>8.72449E-2</c:v>
                </c:pt>
                <c:pt idx="316">
                  <c:v>0.17653099999999999</c:v>
                </c:pt>
                <c:pt idx="317">
                  <c:v>0.22040799999999999</c:v>
                </c:pt>
                <c:pt idx="318">
                  <c:v>0.140816</c:v>
                </c:pt>
                <c:pt idx="319">
                  <c:v>0.19744900000000001</c:v>
                </c:pt>
                <c:pt idx="320">
                  <c:v>0.18061199999999999</c:v>
                </c:pt>
                <c:pt idx="321">
                  <c:v>9.2346899999999996E-2</c:v>
                </c:pt>
                <c:pt idx="322">
                  <c:v>0.12398000000000001</c:v>
                </c:pt>
                <c:pt idx="323">
                  <c:v>0.129082</c:v>
                </c:pt>
                <c:pt idx="324">
                  <c:v>0.101531</c:v>
                </c:pt>
                <c:pt idx="325">
                  <c:v>0.13112199999999999</c:v>
                </c:pt>
                <c:pt idx="326">
                  <c:v>0.116837</c:v>
                </c:pt>
                <c:pt idx="327">
                  <c:v>9.4897999999999996E-2</c:v>
                </c:pt>
                <c:pt idx="328">
                  <c:v>7.2959200000000002E-2</c:v>
                </c:pt>
                <c:pt idx="329">
                  <c:v>0.13214300000000001</c:v>
                </c:pt>
                <c:pt idx="330">
                  <c:v>0.220918</c:v>
                </c:pt>
                <c:pt idx="331">
                  <c:v>0.22704099999999999</c:v>
                </c:pt>
                <c:pt idx="332">
                  <c:v>0.223469</c:v>
                </c:pt>
                <c:pt idx="333">
                  <c:v>8.41837E-2</c:v>
                </c:pt>
                <c:pt idx="334">
                  <c:v>8.8265300000000005E-2</c:v>
                </c:pt>
                <c:pt idx="335">
                  <c:v>9.6428600000000003E-2</c:v>
                </c:pt>
                <c:pt idx="336">
                  <c:v>0.113776</c:v>
                </c:pt>
                <c:pt idx="337">
                  <c:v>7.4489799999999995E-2</c:v>
                </c:pt>
                <c:pt idx="338">
                  <c:v>0.11734700000000001</c:v>
                </c:pt>
                <c:pt idx="339">
                  <c:v>0.10051</c:v>
                </c:pt>
                <c:pt idx="340">
                  <c:v>0.142347</c:v>
                </c:pt>
                <c:pt idx="341">
                  <c:v>0.125</c:v>
                </c:pt>
                <c:pt idx="342">
                  <c:v>6.5306100000000006E-2</c:v>
                </c:pt>
                <c:pt idx="343">
                  <c:v>6.3775499999999999E-2</c:v>
                </c:pt>
                <c:pt idx="344">
                  <c:v>0.117857</c:v>
                </c:pt>
                <c:pt idx="345">
                  <c:v>0.14795900000000001</c:v>
                </c:pt>
                <c:pt idx="346">
                  <c:v>0.15357100000000001</c:v>
                </c:pt>
                <c:pt idx="347">
                  <c:v>0.114796</c:v>
                </c:pt>
                <c:pt idx="348">
                  <c:v>0.10408199999999999</c:v>
                </c:pt>
                <c:pt idx="349">
                  <c:v>6.4795900000000003E-2</c:v>
                </c:pt>
                <c:pt idx="350">
                  <c:v>9.7959199999999996E-2</c:v>
                </c:pt>
                <c:pt idx="351">
                  <c:v>0.151531</c:v>
                </c:pt>
                <c:pt idx="352">
                  <c:v>0.110204</c:v>
                </c:pt>
                <c:pt idx="353">
                  <c:v>0.14949000000000001</c:v>
                </c:pt>
                <c:pt idx="354">
                  <c:v>0.154082</c:v>
                </c:pt>
                <c:pt idx="355">
                  <c:v>0.207653</c:v>
                </c:pt>
                <c:pt idx="356">
                  <c:v>0.16683700000000001</c:v>
                </c:pt>
                <c:pt idx="357">
                  <c:v>0.19591800000000001</c:v>
                </c:pt>
                <c:pt idx="358">
                  <c:v>0.131633</c:v>
                </c:pt>
                <c:pt idx="359">
                  <c:v>0.147449</c:v>
                </c:pt>
                <c:pt idx="360">
                  <c:v>0.14693899999999999</c:v>
                </c:pt>
                <c:pt idx="361">
                  <c:v>0.15101999999999999</c:v>
                </c:pt>
                <c:pt idx="362">
                  <c:v>9.6428600000000003E-2</c:v>
                </c:pt>
                <c:pt idx="363">
                  <c:v>6.6326499999999997E-2</c:v>
                </c:pt>
                <c:pt idx="364">
                  <c:v>7.7040800000000006E-2</c:v>
                </c:pt>
                <c:pt idx="365">
                  <c:v>7.1428599999999995E-2</c:v>
                </c:pt>
                <c:pt idx="366">
                  <c:v>0.10102</c:v>
                </c:pt>
                <c:pt idx="367">
                  <c:v>0.11938799999999999</c:v>
                </c:pt>
                <c:pt idx="368">
                  <c:v>0.116327</c:v>
                </c:pt>
                <c:pt idx="369">
                  <c:v>0.109184</c:v>
                </c:pt>
                <c:pt idx="370">
                  <c:v>0.12398000000000001</c:v>
                </c:pt>
                <c:pt idx="371">
                  <c:v>0.17857100000000001</c:v>
                </c:pt>
                <c:pt idx="372">
                  <c:v>8.7755100000000003E-2</c:v>
                </c:pt>
                <c:pt idx="373">
                  <c:v>8.5204100000000005E-2</c:v>
                </c:pt>
                <c:pt idx="374">
                  <c:v>0.135714</c:v>
                </c:pt>
                <c:pt idx="375">
                  <c:v>0.164796</c:v>
                </c:pt>
                <c:pt idx="376">
                  <c:v>0.16581599999999999</c:v>
                </c:pt>
                <c:pt idx="377">
                  <c:v>0.19336700000000001</c:v>
                </c:pt>
                <c:pt idx="378">
                  <c:v>0.166327</c:v>
                </c:pt>
                <c:pt idx="379">
                  <c:v>0.216837</c:v>
                </c:pt>
                <c:pt idx="380">
                  <c:v>0.18316299999999999</c:v>
                </c:pt>
                <c:pt idx="381">
                  <c:v>0.17449000000000001</c:v>
                </c:pt>
                <c:pt idx="382">
                  <c:v>0.140816</c:v>
                </c:pt>
                <c:pt idx="383">
                  <c:v>7.7040800000000006E-2</c:v>
                </c:pt>
                <c:pt idx="384">
                  <c:v>0.127551</c:v>
                </c:pt>
                <c:pt idx="385">
                  <c:v>9.6428600000000003E-2</c:v>
                </c:pt>
                <c:pt idx="386">
                  <c:v>0.154082</c:v>
                </c:pt>
                <c:pt idx="387">
                  <c:v>0.21071400000000001</c:v>
                </c:pt>
                <c:pt idx="388">
                  <c:v>0.16938800000000001</c:v>
                </c:pt>
                <c:pt idx="389">
                  <c:v>0.11938799999999999</c:v>
                </c:pt>
                <c:pt idx="390">
                  <c:v>0.120408</c:v>
                </c:pt>
                <c:pt idx="391">
                  <c:v>0.10051</c:v>
                </c:pt>
                <c:pt idx="392">
                  <c:v>0.14846899999999999</c:v>
                </c:pt>
                <c:pt idx="393">
                  <c:v>9.33673E-2</c:v>
                </c:pt>
                <c:pt idx="394">
                  <c:v>3.7244899999999997E-2</c:v>
                </c:pt>
                <c:pt idx="395">
                  <c:v>8.8775499999999993E-2</c:v>
                </c:pt>
                <c:pt idx="396">
                  <c:v>0.123469</c:v>
                </c:pt>
                <c:pt idx="397">
                  <c:v>9.6938800000000006E-2</c:v>
                </c:pt>
                <c:pt idx="398">
                  <c:v>0.120408</c:v>
                </c:pt>
                <c:pt idx="399">
                  <c:v>0.103571</c:v>
                </c:pt>
                <c:pt idx="400">
                  <c:v>0.19489799999999999</c:v>
                </c:pt>
                <c:pt idx="401">
                  <c:v>0.16122400000000001</c:v>
                </c:pt>
                <c:pt idx="402">
                  <c:v>0.111735</c:v>
                </c:pt>
                <c:pt idx="403">
                  <c:v>0.11938799999999999</c:v>
                </c:pt>
                <c:pt idx="404">
                  <c:v>0.10612199999999999</c:v>
                </c:pt>
                <c:pt idx="405">
                  <c:v>0.133163</c:v>
                </c:pt>
                <c:pt idx="406">
                  <c:v>0.14540800000000001</c:v>
                </c:pt>
                <c:pt idx="407">
                  <c:v>0.122449</c:v>
                </c:pt>
                <c:pt idx="408">
                  <c:v>0.16020400000000001</c:v>
                </c:pt>
                <c:pt idx="409">
                  <c:v>0.17653099999999999</c:v>
                </c:pt>
                <c:pt idx="410">
                  <c:v>0.16785700000000001</c:v>
                </c:pt>
                <c:pt idx="411">
                  <c:v>0.10204100000000001</c:v>
                </c:pt>
                <c:pt idx="412">
                  <c:v>0.111224</c:v>
                </c:pt>
                <c:pt idx="413">
                  <c:v>0.12449</c:v>
                </c:pt>
                <c:pt idx="414">
                  <c:v>0.22040799999999999</c:v>
                </c:pt>
                <c:pt idx="415">
                  <c:v>0.16785700000000001</c:v>
                </c:pt>
                <c:pt idx="416">
                  <c:v>0.20153099999999999</c:v>
                </c:pt>
                <c:pt idx="417">
                  <c:v>0.163776</c:v>
                </c:pt>
                <c:pt idx="418">
                  <c:v>0.108163</c:v>
                </c:pt>
                <c:pt idx="419">
                  <c:v>0.11938799999999999</c:v>
                </c:pt>
                <c:pt idx="420">
                  <c:v>0.114796</c:v>
                </c:pt>
                <c:pt idx="421">
                  <c:v>0.129082</c:v>
                </c:pt>
                <c:pt idx="422">
                  <c:v>0.139796</c:v>
                </c:pt>
                <c:pt idx="423">
                  <c:v>0.17653099999999999</c:v>
                </c:pt>
                <c:pt idx="424">
                  <c:v>6.8877599999999997E-2</c:v>
                </c:pt>
                <c:pt idx="425">
                  <c:v>7.7550999999999995E-2</c:v>
                </c:pt>
                <c:pt idx="426">
                  <c:v>8.3163299999999996E-2</c:v>
                </c:pt>
                <c:pt idx="427">
                  <c:v>0.11275499999999999</c:v>
                </c:pt>
                <c:pt idx="428">
                  <c:v>0.12193900000000001</c:v>
                </c:pt>
                <c:pt idx="429">
                  <c:v>0.154082</c:v>
                </c:pt>
                <c:pt idx="430">
                  <c:v>0.107143</c:v>
                </c:pt>
                <c:pt idx="431">
                  <c:v>0.13214300000000001</c:v>
                </c:pt>
                <c:pt idx="432">
                  <c:v>0.17602000000000001</c:v>
                </c:pt>
                <c:pt idx="433">
                  <c:v>0.134184</c:v>
                </c:pt>
                <c:pt idx="434">
                  <c:v>0.111735</c:v>
                </c:pt>
                <c:pt idx="435">
                  <c:v>0.12398000000000001</c:v>
                </c:pt>
                <c:pt idx="436">
                  <c:v>0.14438799999999999</c:v>
                </c:pt>
                <c:pt idx="437">
                  <c:v>0.14591799999999999</c:v>
                </c:pt>
                <c:pt idx="438">
                  <c:v>0.103571</c:v>
                </c:pt>
                <c:pt idx="439">
                  <c:v>0.112245</c:v>
                </c:pt>
                <c:pt idx="440">
                  <c:v>0.11938799999999999</c:v>
                </c:pt>
                <c:pt idx="441">
                  <c:v>0.195408</c:v>
                </c:pt>
                <c:pt idx="442">
                  <c:v>0.232653</c:v>
                </c:pt>
                <c:pt idx="443">
                  <c:v>0.20306099999999999</c:v>
                </c:pt>
                <c:pt idx="444">
                  <c:v>0.158163</c:v>
                </c:pt>
                <c:pt idx="445">
                  <c:v>0.15765299999999999</c:v>
                </c:pt>
                <c:pt idx="446">
                  <c:v>0.2</c:v>
                </c:pt>
                <c:pt idx="447">
                  <c:v>0.13367299999999999</c:v>
                </c:pt>
                <c:pt idx="448">
                  <c:v>0.16530600000000001</c:v>
                </c:pt>
                <c:pt idx="449">
                  <c:v>0.116837</c:v>
                </c:pt>
                <c:pt idx="450">
                  <c:v>9.8979600000000001E-2</c:v>
                </c:pt>
                <c:pt idx="451">
                  <c:v>6.8367300000000006E-2</c:v>
                </c:pt>
                <c:pt idx="452">
                  <c:v>0.125</c:v>
                </c:pt>
                <c:pt idx="453">
                  <c:v>7.9081600000000002E-2</c:v>
                </c:pt>
                <c:pt idx="454">
                  <c:v>0.103571</c:v>
                </c:pt>
                <c:pt idx="455">
                  <c:v>0.12449</c:v>
                </c:pt>
                <c:pt idx="456">
                  <c:v>0.14949000000000001</c:v>
                </c:pt>
                <c:pt idx="457">
                  <c:v>9.1326500000000005E-2</c:v>
                </c:pt>
                <c:pt idx="458">
                  <c:v>8.8265300000000005E-2</c:v>
                </c:pt>
                <c:pt idx="459">
                  <c:v>0.154082</c:v>
                </c:pt>
                <c:pt idx="460">
                  <c:v>0.13775499999999999</c:v>
                </c:pt>
                <c:pt idx="461">
                  <c:v>0.142347</c:v>
                </c:pt>
                <c:pt idx="462">
                  <c:v>0.17908199999999999</c:v>
                </c:pt>
                <c:pt idx="463">
                  <c:v>0.14591799999999999</c:v>
                </c:pt>
                <c:pt idx="464">
                  <c:v>0.134184</c:v>
                </c:pt>
                <c:pt idx="465">
                  <c:v>0.16938800000000001</c:v>
                </c:pt>
                <c:pt idx="466">
                  <c:v>0.13520399999999999</c:v>
                </c:pt>
                <c:pt idx="467">
                  <c:v>0.114796</c:v>
                </c:pt>
                <c:pt idx="468">
                  <c:v>0.17346900000000001</c:v>
                </c:pt>
                <c:pt idx="469">
                  <c:v>0.127551</c:v>
                </c:pt>
                <c:pt idx="470">
                  <c:v>0.138265</c:v>
                </c:pt>
                <c:pt idx="471">
                  <c:v>0.22398000000000001</c:v>
                </c:pt>
                <c:pt idx="472">
                  <c:v>0.27601999999999999</c:v>
                </c:pt>
                <c:pt idx="473">
                  <c:v>0.208673</c:v>
                </c:pt>
                <c:pt idx="474">
                  <c:v>0.210204</c:v>
                </c:pt>
                <c:pt idx="475">
                  <c:v>9.6428600000000003E-2</c:v>
                </c:pt>
                <c:pt idx="476">
                  <c:v>7.3979600000000006E-2</c:v>
                </c:pt>
                <c:pt idx="477">
                  <c:v>7.2449E-2</c:v>
                </c:pt>
                <c:pt idx="478">
                  <c:v>7.4489799999999995E-2</c:v>
                </c:pt>
                <c:pt idx="479">
                  <c:v>0.125</c:v>
                </c:pt>
                <c:pt idx="480">
                  <c:v>0.115816</c:v>
                </c:pt>
                <c:pt idx="481">
                  <c:v>0.14030599999999999</c:v>
                </c:pt>
                <c:pt idx="482">
                  <c:v>9.4897999999999996E-2</c:v>
                </c:pt>
                <c:pt idx="483">
                  <c:v>6.0204100000000003E-2</c:v>
                </c:pt>
                <c:pt idx="484">
                  <c:v>4.5918399999999998E-2</c:v>
                </c:pt>
                <c:pt idx="485">
                  <c:v>7.2449E-2</c:v>
                </c:pt>
                <c:pt idx="486">
                  <c:v>5.2551E-2</c:v>
                </c:pt>
                <c:pt idx="487">
                  <c:v>4.2857100000000002E-2</c:v>
                </c:pt>
                <c:pt idx="488">
                  <c:v>3.9795900000000002E-2</c:v>
                </c:pt>
                <c:pt idx="489">
                  <c:v>5.0510199999999998E-2</c:v>
                </c:pt>
                <c:pt idx="490">
                  <c:v>7.9081600000000002E-2</c:v>
                </c:pt>
                <c:pt idx="491">
                  <c:v>0.123469</c:v>
                </c:pt>
                <c:pt idx="492">
                  <c:v>0.153061</c:v>
                </c:pt>
                <c:pt idx="493">
                  <c:v>0.215306</c:v>
                </c:pt>
                <c:pt idx="494">
                  <c:v>0.27653100000000003</c:v>
                </c:pt>
                <c:pt idx="495">
                  <c:v>0.45153100000000002</c:v>
                </c:pt>
                <c:pt idx="496">
                  <c:v>0.44949</c:v>
                </c:pt>
                <c:pt idx="497">
                  <c:v>0.30459199999999997</c:v>
                </c:pt>
                <c:pt idx="498">
                  <c:v>0.13520399999999999</c:v>
                </c:pt>
                <c:pt idx="499">
                  <c:v>5.2551E-2</c:v>
                </c:pt>
                <c:pt idx="500">
                  <c:v>6.7857100000000004E-2</c:v>
                </c:pt>
                <c:pt idx="501">
                  <c:v>5.4591800000000003E-2</c:v>
                </c:pt>
                <c:pt idx="502">
                  <c:v>7.7040800000000006E-2</c:v>
                </c:pt>
                <c:pt idx="503">
                  <c:v>7.8061199999999997E-2</c:v>
                </c:pt>
                <c:pt idx="504">
                  <c:v>0.160714</c:v>
                </c:pt>
                <c:pt idx="505">
                  <c:v>0.22500000000000001</c:v>
                </c:pt>
                <c:pt idx="506">
                  <c:v>0.18112200000000001</c:v>
                </c:pt>
                <c:pt idx="507">
                  <c:v>0.122959</c:v>
                </c:pt>
                <c:pt idx="508">
                  <c:v>6.2755099999999994E-2</c:v>
                </c:pt>
                <c:pt idx="509">
                  <c:v>1.53061E-2</c:v>
                </c:pt>
                <c:pt idx="510">
                  <c:v>9.6938800000000002E-3</c:v>
                </c:pt>
                <c:pt idx="511">
                  <c:v>1.22449E-2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6-4C69-B1FD-40489BAE9F6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Density (70000fs)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Sheet1!$C$2:$C$551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5.6122400000000001E-3</c:v>
                </c:pt>
                <c:pt idx="49">
                  <c:v>1.7346899999999998E-2</c:v>
                </c:pt>
                <c:pt idx="50">
                  <c:v>5.10204E-2</c:v>
                </c:pt>
                <c:pt idx="51">
                  <c:v>0.155612</c:v>
                </c:pt>
                <c:pt idx="52">
                  <c:v>0.39387800000000001</c:v>
                </c:pt>
                <c:pt idx="53">
                  <c:v>0.510714</c:v>
                </c:pt>
                <c:pt idx="54">
                  <c:v>0.40357100000000001</c:v>
                </c:pt>
                <c:pt idx="55">
                  <c:v>0.35510199999999997</c:v>
                </c:pt>
                <c:pt idx="56">
                  <c:v>0.22398000000000001</c:v>
                </c:pt>
                <c:pt idx="57">
                  <c:v>0.203571</c:v>
                </c:pt>
                <c:pt idx="58">
                  <c:v>0.10102</c:v>
                </c:pt>
                <c:pt idx="59">
                  <c:v>0.13367299999999999</c:v>
                </c:pt>
                <c:pt idx="60">
                  <c:v>0.19949</c:v>
                </c:pt>
                <c:pt idx="61">
                  <c:v>0.19642899999999999</c:v>
                </c:pt>
                <c:pt idx="62">
                  <c:v>0.20714299999999999</c:v>
                </c:pt>
                <c:pt idx="63">
                  <c:v>0.11275499999999999</c:v>
                </c:pt>
                <c:pt idx="64">
                  <c:v>6.8367300000000006E-2</c:v>
                </c:pt>
                <c:pt idx="65">
                  <c:v>9.33673E-2</c:v>
                </c:pt>
                <c:pt idx="66">
                  <c:v>3.92857E-2</c:v>
                </c:pt>
                <c:pt idx="67">
                  <c:v>1.83673E-2</c:v>
                </c:pt>
                <c:pt idx="68">
                  <c:v>7.14286E-3</c:v>
                </c:pt>
                <c:pt idx="69">
                  <c:v>7.14286E-3</c:v>
                </c:pt>
                <c:pt idx="70">
                  <c:v>1.7346899999999998E-2</c:v>
                </c:pt>
                <c:pt idx="71">
                  <c:v>2.85714E-2</c:v>
                </c:pt>
                <c:pt idx="72">
                  <c:v>5.0510199999999998E-2</c:v>
                </c:pt>
                <c:pt idx="73">
                  <c:v>8.1122399999999997E-2</c:v>
                </c:pt>
                <c:pt idx="74">
                  <c:v>0.121429</c:v>
                </c:pt>
                <c:pt idx="75">
                  <c:v>0.21173500000000001</c:v>
                </c:pt>
                <c:pt idx="76">
                  <c:v>0.27295900000000001</c:v>
                </c:pt>
                <c:pt idx="77">
                  <c:v>0.24285699999999999</c:v>
                </c:pt>
                <c:pt idx="78">
                  <c:v>0.211224</c:v>
                </c:pt>
                <c:pt idx="79">
                  <c:v>0.217857</c:v>
                </c:pt>
                <c:pt idx="80">
                  <c:v>0.247449</c:v>
                </c:pt>
                <c:pt idx="81">
                  <c:v>0.26683699999999999</c:v>
                </c:pt>
                <c:pt idx="82">
                  <c:v>0.22295899999999999</c:v>
                </c:pt>
                <c:pt idx="83">
                  <c:v>0.15051</c:v>
                </c:pt>
                <c:pt idx="84">
                  <c:v>0.16785700000000001</c:v>
                </c:pt>
                <c:pt idx="85">
                  <c:v>0.15</c:v>
                </c:pt>
                <c:pt idx="86">
                  <c:v>0.109694</c:v>
                </c:pt>
                <c:pt idx="87">
                  <c:v>5.2551E-2</c:v>
                </c:pt>
                <c:pt idx="88">
                  <c:v>0.115816</c:v>
                </c:pt>
                <c:pt idx="89">
                  <c:v>0.10612199999999999</c:v>
                </c:pt>
                <c:pt idx="90">
                  <c:v>7.2959200000000002E-2</c:v>
                </c:pt>
                <c:pt idx="91">
                  <c:v>5.6632700000000001E-2</c:v>
                </c:pt>
                <c:pt idx="92">
                  <c:v>0.111735</c:v>
                </c:pt>
                <c:pt idx="93">
                  <c:v>0.108163</c:v>
                </c:pt>
                <c:pt idx="94">
                  <c:v>8.5714299999999993E-2</c:v>
                </c:pt>
                <c:pt idx="95">
                  <c:v>8.0612199999999995E-2</c:v>
                </c:pt>
                <c:pt idx="96">
                  <c:v>5.3571399999999998E-2</c:v>
                </c:pt>
                <c:pt idx="97">
                  <c:v>6.6836699999999999E-2</c:v>
                </c:pt>
                <c:pt idx="98">
                  <c:v>6.3775499999999999E-2</c:v>
                </c:pt>
                <c:pt idx="99">
                  <c:v>0.14030599999999999</c:v>
                </c:pt>
                <c:pt idx="100">
                  <c:v>0.211224</c:v>
                </c:pt>
                <c:pt idx="101">
                  <c:v>0.24285699999999999</c:v>
                </c:pt>
                <c:pt idx="102">
                  <c:v>0.23622399999999999</c:v>
                </c:pt>
                <c:pt idx="103">
                  <c:v>0.17857100000000001</c:v>
                </c:pt>
                <c:pt idx="104">
                  <c:v>0.18112200000000001</c:v>
                </c:pt>
                <c:pt idx="105">
                  <c:v>0.19183700000000001</c:v>
                </c:pt>
                <c:pt idx="106">
                  <c:v>0.17091799999999999</c:v>
                </c:pt>
                <c:pt idx="107">
                  <c:v>0.14591799999999999</c:v>
                </c:pt>
                <c:pt idx="108">
                  <c:v>0.14591799999999999</c:v>
                </c:pt>
                <c:pt idx="109">
                  <c:v>0.10663300000000001</c:v>
                </c:pt>
                <c:pt idx="110">
                  <c:v>0.123469</c:v>
                </c:pt>
                <c:pt idx="111">
                  <c:v>0.10663300000000001</c:v>
                </c:pt>
                <c:pt idx="112">
                  <c:v>7.4489799999999995E-2</c:v>
                </c:pt>
                <c:pt idx="113">
                  <c:v>5.9693900000000001E-2</c:v>
                </c:pt>
                <c:pt idx="114">
                  <c:v>6.6326499999999997E-2</c:v>
                </c:pt>
                <c:pt idx="115">
                  <c:v>8.1632700000000002E-2</c:v>
                </c:pt>
                <c:pt idx="116">
                  <c:v>0.13112199999999999</c:v>
                </c:pt>
                <c:pt idx="117">
                  <c:v>0.154082</c:v>
                </c:pt>
                <c:pt idx="118">
                  <c:v>0.154082</c:v>
                </c:pt>
                <c:pt idx="119">
                  <c:v>0.101531</c:v>
                </c:pt>
                <c:pt idx="120">
                  <c:v>0.116327</c:v>
                </c:pt>
                <c:pt idx="121">
                  <c:v>0.13520399999999999</c:v>
                </c:pt>
                <c:pt idx="122">
                  <c:v>0.136735</c:v>
                </c:pt>
                <c:pt idx="123">
                  <c:v>0.19081600000000001</c:v>
                </c:pt>
                <c:pt idx="124">
                  <c:v>0.20918400000000001</c:v>
                </c:pt>
                <c:pt idx="125">
                  <c:v>0.22653100000000001</c:v>
                </c:pt>
                <c:pt idx="126">
                  <c:v>0.10612199999999999</c:v>
                </c:pt>
                <c:pt idx="127">
                  <c:v>0.120408</c:v>
                </c:pt>
                <c:pt idx="128">
                  <c:v>0.113265</c:v>
                </c:pt>
                <c:pt idx="129">
                  <c:v>0.15918399999999999</c:v>
                </c:pt>
                <c:pt idx="130">
                  <c:v>0.21581600000000001</c:v>
                </c:pt>
                <c:pt idx="131">
                  <c:v>0.158163</c:v>
                </c:pt>
                <c:pt idx="132">
                  <c:v>0.111735</c:v>
                </c:pt>
                <c:pt idx="133">
                  <c:v>0.113776</c:v>
                </c:pt>
                <c:pt idx="134">
                  <c:v>0.118367</c:v>
                </c:pt>
                <c:pt idx="135">
                  <c:v>0.127551</c:v>
                </c:pt>
                <c:pt idx="136">
                  <c:v>7.2959200000000002E-2</c:v>
                </c:pt>
                <c:pt idx="137">
                  <c:v>6.6836699999999999E-2</c:v>
                </c:pt>
                <c:pt idx="138">
                  <c:v>0.109184</c:v>
                </c:pt>
                <c:pt idx="139">
                  <c:v>0.15</c:v>
                </c:pt>
                <c:pt idx="140">
                  <c:v>0.142347</c:v>
                </c:pt>
                <c:pt idx="141">
                  <c:v>9.1836699999999993E-2</c:v>
                </c:pt>
                <c:pt idx="142">
                  <c:v>0.13367299999999999</c:v>
                </c:pt>
                <c:pt idx="143">
                  <c:v>0.15051</c:v>
                </c:pt>
                <c:pt idx="144">
                  <c:v>0.157143</c:v>
                </c:pt>
                <c:pt idx="145">
                  <c:v>0.19336700000000001</c:v>
                </c:pt>
                <c:pt idx="146">
                  <c:v>0.116327</c:v>
                </c:pt>
                <c:pt idx="147">
                  <c:v>9.4897999999999996E-2</c:v>
                </c:pt>
                <c:pt idx="148">
                  <c:v>6.5816299999999994E-2</c:v>
                </c:pt>
                <c:pt idx="149">
                  <c:v>7.4999999999999997E-2</c:v>
                </c:pt>
                <c:pt idx="150">
                  <c:v>0.10612199999999999</c:v>
                </c:pt>
                <c:pt idx="151">
                  <c:v>0.111735</c:v>
                </c:pt>
                <c:pt idx="152">
                  <c:v>8.2653099999999993E-2</c:v>
                </c:pt>
                <c:pt idx="153">
                  <c:v>6.9387799999999999E-2</c:v>
                </c:pt>
                <c:pt idx="154">
                  <c:v>0.15357100000000001</c:v>
                </c:pt>
                <c:pt idx="155">
                  <c:v>0.20408200000000001</c:v>
                </c:pt>
                <c:pt idx="156">
                  <c:v>0.18724499999999999</c:v>
                </c:pt>
                <c:pt idx="157">
                  <c:v>0.25255100000000003</c:v>
                </c:pt>
                <c:pt idx="158">
                  <c:v>0.24540799999999999</c:v>
                </c:pt>
                <c:pt idx="159">
                  <c:v>0.159694</c:v>
                </c:pt>
                <c:pt idx="160">
                  <c:v>0.103061</c:v>
                </c:pt>
                <c:pt idx="161">
                  <c:v>0.112245</c:v>
                </c:pt>
                <c:pt idx="162">
                  <c:v>0.103061</c:v>
                </c:pt>
                <c:pt idx="163">
                  <c:v>0.105102</c:v>
                </c:pt>
                <c:pt idx="164">
                  <c:v>0.153061</c:v>
                </c:pt>
                <c:pt idx="165">
                  <c:v>9.5408199999999999E-2</c:v>
                </c:pt>
                <c:pt idx="166">
                  <c:v>9.5918400000000001E-2</c:v>
                </c:pt>
                <c:pt idx="167">
                  <c:v>0.120408</c:v>
                </c:pt>
                <c:pt idx="168">
                  <c:v>0.127551</c:v>
                </c:pt>
                <c:pt idx="169">
                  <c:v>0.102551</c:v>
                </c:pt>
                <c:pt idx="170">
                  <c:v>9.2857099999999998E-2</c:v>
                </c:pt>
                <c:pt idx="171">
                  <c:v>8.7755100000000003E-2</c:v>
                </c:pt>
                <c:pt idx="172">
                  <c:v>0.14846899999999999</c:v>
                </c:pt>
                <c:pt idx="173">
                  <c:v>0.13367299999999999</c:v>
                </c:pt>
                <c:pt idx="174">
                  <c:v>0.14030599999999999</c:v>
                </c:pt>
                <c:pt idx="175">
                  <c:v>0.18418399999999999</c:v>
                </c:pt>
                <c:pt idx="176">
                  <c:v>0.122449</c:v>
                </c:pt>
                <c:pt idx="177">
                  <c:v>0.11530600000000001</c:v>
                </c:pt>
                <c:pt idx="178">
                  <c:v>0.11938799999999999</c:v>
                </c:pt>
                <c:pt idx="179">
                  <c:v>0.123469</c:v>
                </c:pt>
                <c:pt idx="180">
                  <c:v>0.103571</c:v>
                </c:pt>
                <c:pt idx="181">
                  <c:v>0.12704099999999999</c:v>
                </c:pt>
                <c:pt idx="182">
                  <c:v>0.119898</c:v>
                </c:pt>
                <c:pt idx="183">
                  <c:v>9.33673E-2</c:v>
                </c:pt>
                <c:pt idx="184">
                  <c:v>0.14183699999999999</c:v>
                </c:pt>
                <c:pt idx="185">
                  <c:v>0.13928599999999999</c:v>
                </c:pt>
                <c:pt idx="186">
                  <c:v>0.16122400000000001</c:v>
                </c:pt>
                <c:pt idx="187">
                  <c:v>0.179592</c:v>
                </c:pt>
                <c:pt idx="188">
                  <c:v>0.22040799999999999</c:v>
                </c:pt>
                <c:pt idx="189">
                  <c:v>0.14540800000000001</c:v>
                </c:pt>
                <c:pt idx="190">
                  <c:v>0.15101999999999999</c:v>
                </c:pt>
                <c:pt idx="191">
                  <c:v>9.1836699999999993E-2</c:v>
                </c:pt>
                <c:pt idx="192">
                  <c:v>0.11071400000000001</c:v>
                </c:pt>
                <c:pt idx="193">
                  <c:v>0.111735</c:v>
                </c:pt>
                <c:pt idx="194">
                  <c:v>0.160714</c:v>
                </c:pt>
                <c:pt idx="195">
                  <c:v>0.14795900000000001</c:v>
                </c:pt>
                <c:pt idx="196">
                  <c:v>0.122449</c:v>
                </c:pt>
                <c:pt idx="197">
                  <c:v>0.110204</c:v>
                </c:pt>
                <c:pt idx="198">
                  <c:v>0.14591799999999999</c:v>
                </c:pt>
                <c:pt idx="199">
                  <c:v>0.140816</c:v>
                </c:pt>
                <c:pt idx="200">
                  <c:v>8.8265300000000005E-2</c:v>
                </c:pt>
                <c:pt idx="201">
                  <c:v>0.130102</c:v>
                </c:pt>
                <c:pt idx="202">
                  <c:v>0.17653099999999999</c:v>
                </c:pt>
                <c:pt idx="203">
                  <c:v>8.2653099999999993E-2</c:v>
                </c:pt>
                <c:pt idx="204">
                  <c:v>0.13469400000000001</c:v>
                </c:pt>
                <c:pt idx="205">
                  <c:v>9.8469399999999999E-2</c:v>
                </c:pt>
                <c:pt idx="206">
                  <c:v>0.12806100000000001</c:v>
                </c:pt>
                <c:pt idx="207">
                  <c:v>0.16122400000000001</c:v>
                </c:pt>
                <c:pt idx="208">
                  <c:v>0.162245</c:v>
                </c:pt>
                <c:pt idx="209">
                  <c:v>0.295408</c:v>
                </c:pt>
                <c:pt idx="210">
                  <c:v>0.19081600000000001</c:v>
                </c:pt>
                <c:pt idx="211">
                  <c:v>0.19489799999999999</c:v>
                </c:pt>
                <c:pt idx="212">
                  <c:v>0.16326499999999999</c:v>
                </c:pt>
                <c:pt idx="213">
                  <c:v>0.12959200000000001</c:v>
                </c:pt>
                <c:pt idx="214">
                  <c:v>9.33673E-2</c:v>
                </c:pt>
                <c:pt idx="215">
                  <c:v>0.109694</c:v>
                </c:pt>
                <c:pt idx="216">
                  <c:v>0.118878</c:v>
                </c:pt>
                <c:pt idx="217">
                  <c:v>0.12398000000000001</c:v>
                </c:pt>
                <c:pt idx="218">
                  <c:v>0.127551</c:v>
                </c:pt>
                <c:pt idx="219">
                  <c:v>0.118878</c:v>
                </c:pt>
                <c:pt idx="220">
                  <c:v>0.101531</c:v>
                </c:pt>
                <c:pt idx="221">
                  <c:v>0.121429</c:v>
                </c:pt>
                <c:pt idx="222">
                  <c:v>0.15051</c:v>
                </c:pt>
                <c:pt idx="223">
                  <c:v>0.11938799999999999</c:v>
                </c:pt>
                <c:pt idx="224">
                  <c:v>0.14030599999999999</c:v>
                </c:pt>
                <c:pt idx="225">
                  <c:v>0.120408</c:v>
                </c:pt>
                <c:pt idx="226">
                  <c:v>6.4795900000000003E-2</c:v>
                </c:pt>
                <c:pt idx="227">
                  <c:v>8.1632700000000002E-2</c:v>
                </c:pt>
                <c:pt idx="228">
                  <c:v>0.113776</c:v>
                </c:pt>
                <c:pt idx="229">
                  <c:v>9.3877600000000005E-2</c:v>
                </c:pt>
                <c:pt idx="230">
                  <c:v>0.12398000000000001</c:v>
                </c:pt>
                <c:pt idx="231">
                  <c:v>0.167347</c:v>
                </c:pt>
                <c:pt idx="232">
                  <c:v>0.130102</c:v>
                </c:pt>
                <c:pt idx="233">
                  <c:v>0.123469</c:v>
                </c:pt>
                <c:pt idx="234">
                  <c:v>0.15663299999999999</c:v>
                </c:pt>
                <c:pt idx="235">
                  <c:v>0.133163</c:v>
                </c:pt>
                <c:pt idx="236">
                  <c:v>0.23571400000000001</c:v>
                </c:pt>
                <c:pt idx="237">
                  <c:v>0.15204100000000001</c:v>
                </c:pt>
                <c:pt idx="238">
                  <c:v>0.119898</c:v>
                </c:pt>
                <c:pt idx="239">
                  <c:v>0.13877600000000001</c:v>
                </c:pt>
                <c:pt idx="240">
                  <c:v>6.7346900000000001E-2</c:v>
                </c:pt>
                <c:pt idx="241">
                  <c:v>5.9183699999999999E-2</c:v>
                </c:pt>
                <c:pt idx="242">
                  <c:v>7.8061199999999997E-2</c:v>
                </c:pt>
                <c:pt idx="243">
                  <c:v>8.9795899999999998E-2</c:v>
                </c:pt>
                <c:pt idx="244">
                  <c:v>9.1836699999999993E-2</c:v>
                </c:pt>
                <c:pt idx="245">
                  <c:v>7.2959200000000002E-2</c:v>
                </c:pt>
                <c:pt idx="246">
                  <c:v>8.9795899999999998E-2</c:v>
                </c:pt>
                <c:pt idx="247">
                  <c:v>0.146429</c:v>
                </c:pt>
                <c:pt idx="248">
                  <c:v>7.7550999999999995E-2</c:v>
                </c:pt>
                <c:pt idx="249">
                  <c:v>7.7040800000000006E-2</c:v>
                </c:pt>
                <c:pt idx="250">
                  <c:v>0.120408</c:v>
                </c:pt>
                <c:pt idx="251">
                  <c:v>0.16530600000000001</c:v>
                </c:pt>
                <c:pt idx="252">
                  <c:v>9.8469399999999999E-2</c:v>
                </c:pt>
                <c:pt idx="253">
                  <c:v>9.8979600000000001E-2</c:v>
                </c:pt>
                <c:pt idx="254">
                  <c:v>0.107143</c:v>
                </c:pt>
                <c:pt idx="255">
                  <c:v>0.168878</c:v>
                </c:pt>
                <c:pt idx="256">
                  <c:v>0.164796</c:v>
                </c:pt>
                <c:pt idx="257">
                  <c:v>0.17602000000000001</c:v>
                </c:pt>
                <c:pt idx="258">
                  <c:v>0.22959199999999999</c:v>
                </c:pt>
                <c:pt idx="259">
                  <c:v>0.13928599999999999</c:v>
                </c:pt>
                <c:pt idx="260">
                  <c:v>0.13928599999999999</c:v>
                </c:pt>
                <c:pt idx="261">
                  <c:v>0.120918</c:v>
                </c:pt>
                <c:pt idx="262">
                  <c:v>0.15357100000000001</c:v>
                </c:pt>
                <c:pt idx="263">
                  <c:v>9.8469399999999999E-2</c:v>
                </c:pt>
                <c:pt idx="264">
                  <c:v>0.110204</c:v>
                </c:pt>
                <c:pt idx="265">
                  <c:v>0.120408</c:v>
                </c:pt>
                <c:pt idx="266">
                  <c:v>8.4693900000000003E-2</c:v>
                </c:pt>
                <c:pt idx="267">
                  <c:v>0.16122400000000001</c:v>
                </c:pt>
                <c:pt idx="268">
                  <c:v>0.14898</c:v>
                </c:pt>
                <c:pt idx="269">
                  <c:v>9.3877600000000005E-2</c:v>
                </c:pt>
                <c:pt idx="270">
                  <c:v>6.5306100000000006E-2</c:v>
                </c:pt>
                <c:pt idx="271">
                  <c:v>7.8061199999999997E-2</c:v>
                </c:pt>
                <c:pt idx="272">
                  <c:v>8.0102000000000007E-2</c:v>
                </c:pt>
                <c:pt idx="273">
                  <c:v>0.16020400000000001</c:v>
                </c:pt>
                <c:pt idx="274">
                  <c:v>0.113776</c:v>
                </c:pt>
                <c:pt idx="275">
                  <c:v>0.12806100000000001</c:v>
                </c:pt>
                <c:pt idx="276">
                  <c:v>0.13622400000000001</c:v>
                </c:pt>
                <c:pt idx="277">
                  <c:v>9.8979600000000001E-2</c:v>
                </c:pt>
                <c:pt idx="278">
                  <c:v>0.1</c:v>
                </c:pt>
                <c:pt idx="279">
                  <c:v>9.33673E-2</c:v>
                </c:pt>
                <c:pt idx="280">
                  <c:v>0.14183699999999999</c:v>
                </c:pt>
                <c:pt idx="281">
                  <c:v>0.191327</c:v>
                </c:pt>
                <c:pt idx="282">
                  <c:v>0.22295899999999999</c:v>
                </c:pt>
                <c:pt idx="283">
                  <c:v>0.18418399999999999</c:v>
                </c:pt>
                <c:pt idx="284">
                  <c:v>0.24642900000000001</c:v>
                </c:pt>
                <c:pt idx="285">
                  <c:v>0.18979599999999999</c:v>
                </c:pt>
                <c:pt idx="286">
                  <c:v>0.190306</c:v>
                </c:pt>
                <c:pt idx="287">
                  <c:v>0.14846899999999999</c:v>
                </c:pt>
                <c:pt idx="288">
                  <c:v>0.113265</c:v>
                </c:pt>
                <c:pt idx="289">
                  <c:v>0.13775499999999999</c:v>
                </c:pt>
                <c:pt idx="290">
                  <c:v>7.0918400000000006E-2</c:v>
                </c:pt>
                <c:pt idx="291">
                  <c:v>6.7346900000000001E-2</c:v>
                </c:pt>
                <c:pt idx="292">
                  <c:v>9.4387799999999994E-2</c:v>
                </c:pt>
                <c:pt idx="293">
                  <c:v>9.2346899999999996E-2</c:v>
                </c:pt>
                <c:pt idx="294">
                  <c:v>0.130102</c:v>
                </c:pt>
                <c:pt idx="295">
                  <c:v>0.131633</c:v>
                </c:pt>
                <c:pt idx="296">
                  <c:v>0.118367</c:v>
                </c:pt>
                <c:pt idx="297">
                  <c:v>0.13265299999999999</c:v>
                </c:pt>
                <c:pt idx="298">
                  <c:v>0.14898</c:v>
                </c:pt>
                <c:pt idx="299">
                  <c:v>8.2653099999999993E-2</c:v>
                </c:pt>
                <c:pt idx="300">
                  <c:v>6.1734700000000003E-2</c:v>
                </c:pt>
                <c:pt idx="301">
                  <c:v>0.10051</c:v>
                </c:pt>
                <c:pt idx="302">
                  <c:v>0.121429</c:v>
                </c:pt>
                <c:pt idx="303">
                  <c:v>0.110204</c:v>
                </c:pt>
                <c:pt idx="304">
                  <c:v>0.151531</c:v>
                </c:pt>
                <c:pt idx="305">
                  <c:v>0.121429</c:v>
                </c:pt>
                <c:pt idx="306">
                  <c:v>0.122449</c:v>
                </c:pt>
                <c:pt idx="307">
                  <c:v>0.111735</c:v>
                </c:pt>
                <c:pt idx="308">
                  <c:v>0.16173499999999999</c:v>
                </c:pt>
                <c:pt idx="309">
                  <c:v>0.13928599999999999</c:v>
                </c:pt>
                <c:pt idx="310">
                  <c:v>0.12806100000000001</c:v>
                </c:pt>
                <c:pt idx="311">
                  <c:v>0.118878</c:v>
                </c:pt>
                <c:pt idx="312">
                  <c:v>0.12398000000000001</c:v>
                </c:pt>
                <c:pt idx="313">
                  <c:v>0.122449</c:v>
                </c:pt>
                <c:pt idx="314">
                  <c:v>0.103571</c:v>
                </c:pt>
                <c:pt idx="315">
                  <c:v>0.15255099999999999</c:v>
                </c:pt>
                <c:pt idx="316">
                  <c:v>0.26887800000000001</c:v>
                </c:pt>
                <c:pt idx="317">
                  <c:v>0.230102</c:v>
                </c:pt>
                <c:pt idx="318">
                  <c:v>0.19591800000000001</c:v>
                </c:pt>
                <c:pt idx="319">
                  <c:v>0.12601999999999999</c:v>
                </c:pt>
                <c:pt idx="320">
                  <c:v>0.14030599999999999</c:v>
                </c:pt>
                <c:pt idx="321">
                  <c:v>9.0816300000000003E-2</c:v>
                </c:pt>
                <c:pt idx="322">
                  <c:v>0.13724500000000001</c:v>
                </c:pt>
                <c:pt idx="323">
                  <c:v>0.110204</c:v>
                </c:pt>
                <c:pt idx="324">
                  <c:v>5.5612200000000001E-2</c:v>
                </c:pt>
                <c:pt idx="325">
                  <c:v>0.12398000000000001</c:v>
                </c:pt>
                <c:pt idx="326">
                  <c:v>0.122449</c:v>
                </c:pt>
                <c:pt idx="327">
                  <c:v>0.12449</c:v>
                </c:pt>
                <c:pt idx="328">
                  <c:v>0.105612</c:v>
                </c:pt>
                <c:pt idx="329">
                  <c:v>0.14336699999999999</c:v>
                </c:pt>
                <c:pt idx="330">
                  <c:v>0.155612</c:v>
                </c:pt>
                <c:pt idx="331">
                  <c:v>0.142347</c:v>
                </c:pt>
                <c:pt idx="332">
                  <c:v>0.158163</c:v>
                </c:pt>
                <c:pt idx="333">
                  <c:v>0.19234699999999999</c:v>
                </c:pt>
                <c:pt idx="334">
                  <c:v>0.12449</c:v>
                </c:pt>
                <c:pt idx="335">
                  <c:v>8.2653099999999993E-2</c:v>
                </c:pt>
                <c:pt idx="336">
                  <c:v>0.103571</c:v>
                </c:pt>
                <c:pt idx="337">
                  <c:v>0.102551</c:v>
                </c:pt>
                <c:pt idx="338">
                  <c:v>9.7959199999999996E-2</c:v>
                </c:pt>
                <c:pt idx="339">
                  <c:v>0.11275499999999999</c:v>
                </c:pt>
                <c:pt idx="340">
                  <c:v>9.5918400000000001E-2</c:v>
                </c:pt>
                <c:pt idx="341">
                  <c:v>0.197959</c:v>
                </c:pt>
                <c:pt idx="342">
                  <c:v>0.16581599999999999</c:v>
                </c:pt>
                <c:pt idx="343">
                  <c:v>0.17398</c:v>
                </c:pt>
                <c:pt idx="344">
                  <c:v>0.18163299999999999</c:v>
                </c:pt>
                <c:pt idx="345">
                  <c:v>0.177041</c:v>
                </c:pt>
                <c:pt idx="346">
                  <c:v>0.136735</c:v>
                </c:pt>
                <c:pt idx="347">
                  <c:v>0.13724500000000001</c:v>
                </c:pt>
                <c:pt idx="348">
                  <c:v>0.24438799999999999</c:v>
                </c:pt>
                <c:pt idx="349">
                  <c:v>0.160714</c:v>
                </c:pt>
                <c:pt idx="350">
                  <c:v>0.129082</c:v>
                </c:pt>
                <c:pt idx="351">
                  <c:v>8.3673499999999998E-2</c:v>
                </c:pt>
                <c:pt idx="352">
                  <c:v>5.8673500000000003E-2</c:v>
                </c:pt>
                <c:pt idx="353">
                  <c:v>6.8877599999999997E-2</c:v>
                </c:pt>
                <c:pt idx="354">
                  <c:v>3.92857E-2</c:v>
                </c:pt>
                <c:pt idx="355">
                  <c:v>6.0204100000000003E-2</c:v>
                </c:pt>
                <c:pt idx="356">
                  <c:v>0.114286</c:v>
                </c:pt>
                <c:pt idx="357">
                  <c:v>0.17346900000000001</c:v>
                </c:pt>
                <c:pt idx="358">
                  <c:v>0.14591799999999999</c:v>
                </c:pt>
                <c:pt idx="359">
                  <c:v>0.114796</c:v>
                </c:pt>
                <c:pt idx="360">
                  <c:v>0.118878</c:v>
                </c:pt>
                <c:pt idx="361">
                  <c:v>0.130102</c:v>
                </c:pt>
                <c:pt idx="362">
                  <c:v>0.17602000000000001</c:v>
                </c:pt>
                <c:pt idx="363">
                  <c:v>0.123469</c:v>
                </c:pt>
                <c:pt idx="364">
                  <c:v>0.16785700000000001</c:v>
                </c:pt>
                <c:pt idx="365">
                  <c:v>0.116837</c:v>
                </c:pt>
                <c:pt idx="366">
                  <c:v>6.5306100000000006E-2</c:v>
                </c:pt>
                <c:pt idx="367">
                  <c:v>9.6428600000000003E-2</c:v>
                </c:pt>
                <c:pt idx="368">
                  <c:v>9.6938800000000006E-2</c:v>
                </c:pt>
                <c:pt idx="369">
                  <c:v>0.103061</c:v>
                </c:pt>
                <c:pt idx="370">
                  <c:v>7.3469400000000004E-2</c:v>
                </c:pt>
                <c:pt idx="371">
                  <c:v>0.13367299999999999</c:v>
                </c:pt>
                <c:pt idx="372">
                  <c:v>0.13112199999999999</c:v>
                </c:pt>
                <c:pt idx="373">
                  <c:v>0.17653099999999999</c:v>
                </c:pt>
                <c:pt idx="374">
                  <c:v>0.14898</c:v>
                </c:pt>
                <c:pt idx="375">
                  <c:v>0.125</c:v>
                </c:pt>
                <c:pt idx="376">
                  <c:v>0.12398000000000001</c:v>
                </c:pt>
                <c:pt idx="377">
                  <c:v>8.2142900000000005E-2</c:v>
                </c:pt>
                <c:pt idx="378">
                  <c:v>0.13265299999999999</c:v>
                </c:pt>
                <c:pt idx="379">
                  <c:v>0.16173499999999999</c:v>
                </c:pt>
                <c:pt idx="380">
                  <c:v>0.18571399999999999</c:v>
                </c:pt>
                <c:pt idx="381">
                  <c:v>0.19081600000000001</c:v>
                </c:pt>
                <c:pt idx="382">
                  <c:v>0.206122</c:v>
                </c:pt>
                <c:pt idx="383">
                  <c:v>0.19234699999999999</c:v>
                </c:pt>
                <c:pt idx="384">
                  <c:v>0.13724500000000001</c:v>
                </c:pt>
                <c:pt idx="385">
                  <c:v>0.14132700000000001</c:v>
                </c:pt>
                <c:pt idx="386">
                  <c:v>9.0816300000000003E-2</c:v>
                </c:pt>
                <c:pt idx="387">
                  <c:v>0.10102</c:v>
                </c:pt>
                <c:pt idx="388">
                  <c:v>0.126531</c:v>
                </c:pt>
                <c:pt idx="389">
                  <c:v>0.23367299999999999</c:v>
                </c:pt>
                <c:pt idx="390">
                  <c:v>0.17602000000000001</c:v>
                </c:pt>
                <c:pt idx="391">
                  <c:v>0.120918</c:v>
                </c:pt>
                <c:pt idx="392">
                  <c:v>0.167347</c:v>
                </c:pt>
                <c:pt idx="393">
                  <c:v>8.7755100000000003E-2</c:v>
                </c:pt>
                <c:pt idx="394">
                  <c:v>8.72449E-2</c:v>
                </c:pt>
                <c:pt idx="395">
                  <c:v>0.103571</c:v>
                </c:pt>
                <c:pt idx="396">
                  <c:v>0.113265</c:v>
                </c:pt>
                <c:pt idx="397">
                  <c:v>8.1632700000000002E-2</c:v>
                </c:pt>
                <c:pt idx="398">
                  <c:v>0.17398</c:v>
                </c:pt>
                <c:pt idx="399">
                  <c:v>0.114796</c:v>
                </c:pt>
                <c:pt idx="400">
                  <c:v>9.6428600000000003E-2</c:v>
                </c:pt>
                <c:pt idx="401">
                  <c:v>0.129082</c:v>
                </c:pt>
                <c:pt idx="402">
                  <c:v>0.118367</c:v>
                </c:pt>
                <c:pt idx="403">
                  <c:v>0.13214300000000001</c:v>
                </c:pt>
                <c:pt idx="404">
                  <c:v>0.14898</c:v>
                </c:pt>
                <c:pt idx="405">
                  <c:v>8.4693900000000003E-2</c:v>
                </c:pt>
                <c:pt idx="406">
                  <c:v>0.11530600000000001</c:v>
                </c:pt>
                <c:pt idx="407">
                  <c:v>0.172959</c:v>
                </c:pt>
                <c:pt idx="408">
                  <c:v>0.18061199999999999</c:v>
                </c:pt>
                <c:pt idx="409">
                  <c:v>0.130102</c:v>
                </c:pt>
                <c:pt idx="410">
                  <c:v>8.1632700000000002E-2</c:v>
                </c:pt>
                <c:pt idx="411">
                  <c:v>0.119898</c:v>
                </c:pt>
                <c:pt idx="412">
                  <c:v>0.14795900000000001</c:v>
                </c:pt>
                <c:pt idx="413">
                  <c:v>0.17346900000000001</c:v>
                </c:pt>
                <c:pt idx="414">
                  <c:v>0.14438799999999999</c:v>
                </c:pt>
                <c:pt idx="415">
                  <c:v>0.168878</c:v>
                </c:pt>
                <c:pt idx="416">
                  <c:v>0.129082</c:v>
                </c:pt>
                <c:pt idx="417">
                  <c:v>0.19336700000000001</c:v>
                </c:pt>
                <c:pt idx="418">
                  <c:v>0.22244900000000001</c:v>
                </c:pt>
                <c:pt idx="419">
                  <c:v>0.21326500000000001</c:v>
                </c:pt>
                <c:pt idx="420">
                  <c:v>0.125</c:v>
                </c:pt>
                <c:pt idx="421">
                  <c:v>0.10612199999999999</c:v>
                </c:pt>
                <c:pt idx="422">
                  <c:v>9.8469399999999999E-2</c:v>
                </c:pt>
                <c:pt idx="423">
                  <c:v>0.118878</c:v>
                </c:pt>
                <c:pt idx="424">
                  <c:v>0.109694</c:v>
                </c:pt>
                <c:pt idx="425">
                  <c:v>6.3775499999999999E-2</c:v>
                </c:pt>
                <c:pt idx="426">
                  <c:v>8.9285699999999996E-2</c:v>
                </c:pt>
                <c:pt idx="427">
                  <c:v>0.134184</c:v>
                </c:pt>
                <c:pt idx="428">
                  <c:v>0.16326499999999999</c:v>
                </c:pt>
                <c:pt idx="429">
                  <c:v>0.19234699999999999</c:v>
                </c:pt>
                <c:pt idx="430">
                  <c:v>0.13775499999999999</c:v>
                </c:pt>
                <c:pt idx="431">
                  <c:v>5.0510199999999998E-2</c:v>
                </c:pt>
                <c:pt idx="432">
                  <c:v>3.8775499999999997E-2</c:v>
                </c:pt>
                <c:pt idx="433">
                  <c:v>5.3061200000000003E-2</c:v>
                </c:pt>
                <c:pt idx="434">
                  <c:v>0.113776</c:v>
                </c:pt>
                <c:pt idx="435">
                  <c:v>0.22142899999999999</c:v>
                </c:pt>
                <c:pt idx="436">
                  <c:v>0.190306</c:v>
                </c:pt>
                <c:pt idx="437">
                  <c:v>0.239286</c:v>
                </c:pt>
                <c:pt idx="438">
                  <c:v>0.247449</c:v>
                </c:pt>
                <c:pt idx="439">
                  <c:v>0.14132700000000001</c:v>
                </c:pt>
                <c:pt idx="440">
                  <c:v>0.15918399999999999</c:v>
                </c:pt>
                <c:pt idx="441">
                  <c:v>0.19438800000000001</c:v>
                </c:pt>
                <c:pt idx="442">
                  <c:v>0.16530600000000001</c:v>
                </c:pt>
                <c:pt idx="443">
                  <c:v>0.177041</c:v>
                </c:pt>
                <c:pt idx="444">
                  <c:v>0.191327</c:v>
                </c:pt>
                <c:pt idx="445">
                  <c:v>0.116327</c:v>
                </c:pt>
                <c:pt idx="446">
                  <c:v>0.17653099999999999</c:v>
                </c:pt>
                <c:pt idx="447">
                  <c:v>0.13265299999999999</c:v>
                </c:pt>
                <c:pt idx="448">
                  <c:v>8.5204100000000005E-2</c:v>
                </c:pt>
                <c:pt idx="449">
                  <c:v>0.134184</c:v>
                </c:pt>
                <c:pt idx="450">
                  <c:v>0.12601999999999999</c:v>
                </c:pt>
                <c:pt idx="451">
                  <c:v>6.7346900000000001E-2</c:v>
                </c:pt>
                <c:pt idx="452">
                  <c:v>5.8673500000000003E-2</c:v>
                </c:pt>
                <c:pt idx="453">
                  <c:v>7.0408200000000004E-2</c:v>
                </c:pt>
                <c:pt idx="454">
                  <c:v>6.0204100000000003E-2</c:v>
                </c:pt>
                <c:pt idx="455">
                  <c:v>4.8469400000000003E-2</c:v>
                </c:pt>
                <c:pt idx="456">
                  <c:v>7.6020400000000002E-2</c:v>
                </c:pt>
                <c:pt idx="457">
                  <c:v>0.107653</c:v>
                </c:pt>
                <c:pt idx="458">
                  <c:v>0.14387800000000001</c:v>
                </c:pt>
                <c:pt idx="459">
                  <c:v>0.116837</c:v>
                </c:pt>
                <c:pt idx="460">
                  <c:v>0.202041</c:v>
                </c:pt>
                <c:pt idx="461">
                  <c:v>0.121429</c:v>
                </c:pt>
                <c:pt idx="462">
                  <c:v>0.133163</c:v>
                </c:pt>
                <c:pt idx="463">
                  <c:v>0.157143</c:v>
                </c:pt>
                <c:pt idx="464">
                  <c:v>0.14387800000000001</c:v>
                </c:pt>
                <c:pt idx="465">
                  <c:v>0.21173500000000001</c:v>
                </c:pt>
                <c:pt idx="466">
                  <c:v>0.26326500000000003</c:v>
                </c:pt>
                <c:pt idx="467">
                  <c:v>0.210204</c:v>
                </c:pt>
                <c:pt idx="468">
                  <c:v>0.168878</c:v>
                </c:pt>
                <c:pt idx="469">
                  <c:v>0.19336700000000001</c:v>
                </c:pt>
                <c:pt idx="470">
                  <c:v>0.19744900000000001</c:v>
                </c:pt>
                <c:pt idx="471">
                  <c:v>0.178061</c:v>
                </c:pt>
                <c:pt idx="472">
                  <c:v>0.151531</c:v>
                </c:pt>
                <c:pt idx="473">
                  <c:v>0.14949000000000001</c:v>
                </c:pt>
                <c:pt idx="474">
                  <c:v>0.133163</c:v>
                </c:pt>
                <c:pt idx="475">
                  <c:v>5.8673500000000003E-2</c:v>
                </c:pt>
                <c:pt idx="476">
                  <c:v>5.9183699999999999E-2</c:v>
                </c:pt>
                <c:pt idx="477">
                  <c:v>3.3673500000000002E-2</c:v>
                </c:pt>
                <c:pt idx="478">
                  <c:v>5.4081600000000001E-2</c:v>
                </c:pt>
                <c:pt idx="479">
                  <c:v>0.115816</c:v>
                </c:pt>
                <c:pt idx="480">
                  <c:v>0.14591799999999999</c:v>
                </c:pt>
                <c:pt idx="481">
                  <c:v>0.19949</c:v>
                </c:pt>
                <c:pt idx="482">
                  <c:v>0.11734700000000001</c:v>
                </c:pt>
                <c:pt idx="483">
                  <c:v>0.115816</c:v>
                </c:pt>
                <c:pt idx="484">
                  <c:v>7.2959200000000002E-2</c:v>
                </c:pt>
                <c:pt idx="485">
                  <c:v>2.6020399999999999E-2</c:v>
                </c:pt>
                <c:pt idx="486">
                  <c:v>4.3367299999999998E-2</c:v>
                </c:pt>
                <c:pt idx="487">
                  <c:v>2.1938800000000001E-2</c:v>
                </c:pt>
                <c:pt idx="488">
                  <c:v>3.2653099999999997E-2</c:v>
                </c:pt>
                <c:pt idx="489">
                  <c:v>2.6020399999999999E-2</c:v>
                </c:pt>
                <c:pt idx="490">
                  <c:v>0.51020399999999999</c:v>
                </c:pt>
                <c:pt idx="491">
                  <c:v>9.5408199999999999E-2</c:v>
                </c:pt>
                <c:pt idx="492">
                  <c:v>0.23316300000000001</c:v>
                </c:pt>
                <c:pt idx="493">
                  <c:v>0.24948999999999999</c:v>
                </c:pt>
                <c:pt idx="494">
                  <c:v>0.32551000000000002</c:v>
                </c:pt>
                <c:pt idx="495">
                  <c:v>0.50765300000000002</c:v>
                </c:pt>
                <c:pt idx="496">
                  <c:v>0.438776</c:v>
                </c:pt>
                <c:pt idx="497">
                  <c:v>0.31479600000000002</c:v>
                </c:pt>
                <c:pt idx="498">
                  <c:v>0.10867300000000001</c:v>
                </c:pt>
                <c:pt idx="499">
                  <c:v>8.7755100000000003E-2</c:v>
                </c:pt>
                <c:pt idx="500">
                  <c:v>6.7346900000000001E-2</c:v>
                </c:pt>
                <c:pt idx="501">
                  <c:v>4.7448999999999998E-2</c:v>
                </c:pt>
                <c:pt idx="502">
                  <c:v>6.4795900000000003E-2</c:v>
                </c:pt>
                <c:pt idx="503">
                  <c:v>0.107143</c:v>
                </c:pt>
                <c:pt idx="504">
                  <c:v>0.157143</c:v>
                </c:pt>
                <c:pt idx="505">
                  <c:v>0.239286</c:v>
                </c:pt>
                <c:pt idx="506">
                  <c:v>0.182143</c:v>
                </c:pt>
                <c:pt idx="507">
                  <c:v>0.117857</c:v>
                </c:pt>
                <c:pt idx="508">
                  <c:v>1.22449E-2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6-4C69-B1FD-40489BAE9F6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Density (80000fs)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Sheet1!$A$2:$A$551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Sheet1!$D$2:$D$551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1.27551E-2</c:v>
                </c:pt>
                <c:pt idx="48">
                  <c:v>2.9591800000000001E-2</c:v>
                </c:pt>
                <c:pt idx="49">
                  <c:v>0.104592</c:v>
                </c:pt>
                <c:pt idx="50">
                  <c:v>0.153061</c:v>
                </c:pt>
                <c:pt idx="51">
                  <c:v>0.117857</c:v>
                </c:pt>
                <c:pt idx="52">
                  <c:v>0.28061199999999997</c:v>
                </c:pt>
                <c:pt idx="53">
                  <c:v>0.47908200000000001</c:v>
                </c:pt>
                <c:pt idx="54">
                  <c:v>0.38775500000000002</c:v>
                </c:pt>
                <c:pt idx="55">
                  <c:v>0.29846899999999998</c:v>
                </c:pt>
                <c:pt idx="56">
                  <c:v>0.22449</c:v>
                </c:pt>
                <c:pt idx="57">
                  <c:v>0.22653100000000001</c:v>
                </c:pt>
                <c:pt idx="58">
                  <c:v>0.20714299999999999</c:v>
                </c:pt>
                <c:pt idx="59">
                  <c:v>0.184694</c:v>
                </c:pt>
                <c:pt idx="60">
                  <c:v>0.12959200000000001</c:v>
                </c:pt>
                <c:pt idx="61">
                  <c:v>0.15663299999999999</c:v>
                </c:pt>
                <c:pt idx="62">
                  <c:v>0.15051</c:v>
                </c:pt>
                <c:pt idx="63">
                  <c:v>4.8979599999999998E-2</c:v>
                </c:pt>
                <c:pt idx="64">
                  <c:v>4.2857100000000002E-2</c:v>
                </c:pt>
                <c:pt idx="65">
                  <c:v>4.4898E-2</c:v>
                </c:pt>
                <c:pt idx="66">
                  <c:v>4.8469400000000003E-2</c:v>
                </c:pt>
                <c:pt idx="67">
                  <c:v>6.2755099999999994E-2</c:v>
                </c:pt>
                <c:pt idx="68">
                  <c:v>3.16327E-2</c:v>
                </c:pt>
                <c:pt idx="69">
                  <c:v>3.62245E-2</c:v>
                </c:pt>
                <c:pt idx="70">
                  <c:v>0.115816</c:v>
                </c:pt>
                <c:pt idx="71">
                  <c:v>0.13112199999999999</c:v>
                </c:pt>
                <c:pt idx="72">
                  <c:v>7.6020400000000002E-2</c:v>
                </c:pt>
                <c:pt idx="73">
                  <c:v>0.116327</c:v>
                </c:pt>
                <c:pt idx="74">
                  <c:v>0.12857099999999999</c:v>
                </c:pt>
                <c:pt idx="75">
                  <c:v>0.12704099999999999</c:v>
                </c:pt>
                <c:pt idx="76">
                  <c:v>0.16020400000000001</c:v>
                </c:pt>
                <c:pt idx="77">
                  <c:v>0.15459200000000001</c:v>
                </c:pt>
                <c:pt idx="78">
                  <c:v>0.18418399999999999</c:v>
                </c:pt>
                <c:pt idx="79">
                  <c:v>0.16938800000000001</c:v>
                </c:pt>
                <c:pt idx="80">
                  <c:v>0.21173500000000001</c:v>
                </c:pt>
                <c:pt idx="81">
                  <c:v>0.284694</c:v>
                </c:pt>
                <c:pt idx="82">
                  <c:v>0.188776</c:v>
                </c:pt>
                <c:pt idx="83">
                  <c:v>0.18673500000000001</c:v>
                </c:pt>
                <c:pt idx="84">
                  <c:v>0.15051</c:v>
                </c:pt>
                <c:pt idx="85">
                  <c:v>8.5204100000000005E-2</c:v>
                </c:pt>
                <c:pt idx="86">
                  <c:v>8.9795899999999998E-2</c:v>
                </c:pt>
                <c:pt idx="87">
                  <c:v>6.5306100000000006E-2</c:v>
                </c:pt>
                <c:pt idx="88">
                  <c:v>8.0102000000000007E-2</c:v>
                </c:pt>
                <c:pt idx="89">
                  <c:v>9.8469399999999999E-2</c:v>
                </c:pt>
                <c:pt idx="90">
                  <c:v>0.147449</c:v>
                </c:pt>
                <c:pt idx="91">
                  <c:v>0.118878</c:v>
                </c:pt>
                <c:pt idx="92">
                  <c:v>7.1938799999999997E-2</c:v>
                </c:pt>
                <c:pt idx="93">
                  <c:v>8.7755100000000003E-2</c:v>
                </c:pt>
                <c:pt idx="94">
                  <c:v>6.8367300000000006E-2</c:v>
                </c:pt>
                <c:pt idx="95">
                  <c:v>8.0612199999999995E-2</c:v>
                </c:pt>
                <c:pt idx="96">
                  <c:v>6.4285700000000001E-2</c:v>
                </c:pt>
                <c:pt idx="97">
                  <c:v>0.135714</c:v>
                </c:pt>
                <c:pt idx="98">
                  <c:v>0.21887799999999999</c:v>
                </c:pt>
                <c:pt idx="99">
                  <c:v>0.232653</c:v>
                </c:pt>
                <c:pt idx="100">
                  <c:v>0.140816</c:v>
                </c:pt>
                <c:pt idx="101">
                  <c:v>9.8979600000000001E-2</c:v>
                </c:pt>
                <c:pt idx="102">
                  <c:v>0.105102</c:v>
                </c:pt>
                <c:pt idx="103">
                  <c:v>0.14387800000000001</c:v>
                </c:pt>
                <c:pt idx="104">
                  <c:v>7.9081600000000002E-2</c:v>
                </c:pt>
                <c:pt idx="105">
                  <c:v>0.103571</c:v>
                </c:pt>
                <c:pt idx="106">
                  <c:v>9.9489800000000003E-2</c:v>
                </c:pt>
                <c:pt idx="107">
                  <c:v>0.18571399999999999</c:v>
                </c:pt>
                <c:pt idx="108">
                  <c:v>0.21224499999999999</c:v>
                </c:pt>
                <c:pt idx="109">
                  <c:v>0.23775499999999999</c:v>
                </c:pt>
                <c:pt idx="110">
                  <c:v>0.26938800000000002</c:v>
                </c:pt>
                <c:pt idx="111">
                  <c:v>0.15101999999999999</c:v>
                </c:pt>
                <c:pt idx="112">
                  <c:v>0.13061200000000001</c:v>
                </c:pt>
                <c:pt idx="113">
                  <c:v>0.114286</c:v>
                </c:pt>
                <c:pt idx="114">
                  <c:v>0.11275499999999999</c:v>
                </c:pt>
                <c:pt idx="115">
                  <c:v>0.13061200000000001</c:v>
                </c:pt>
                <c:pt idx="116">
                  <c:v>7.55102E-2</c:v>
                </c:pt>
                <c:pt idx="117">
                  <c:v>0.12551000000000001</c:v>
                </c:pt>
                <c:pt idx="118">
                  <c:v>0.103571</c:v>
                </c:pt>
                <c:pt idx="119">
                  <c:v>0.14846899999999999</c:v>
                </c:pt>
                <c:pt idx="120">
                  <c:v>0.14591799999999999</c:v>
                </c:pt>
                <c:pt idx="121">
                  <c:v>0.136735</c:v>
                </c:pt>
                <c:pt idx="122">
                  <c:v>0.05</c:v>
                </c:pt>
                <c:pt idx="123">
                  <c:v>7.7040800000000006E-2</c:v>
                </c:pt>
                <c:pt idx="124">
                  <c:v>8.72449E-2</c:v>
                </c:pt>
                <c:pt idx="125">
                  <c:v>0.122959</c:v>
                </c:pt>
                <c:pt idx="126">
                  <c:v>0.120918</c:v>
                </c:pt>
                <c:pt idx="127">
                  <c:v>9.1326500000000005E-2</c:v>
                </c:pt>
                <c:pt idx="128">
                  <c:v>0.16428599999999999</c:v>
                </c:pt>
                <c:pt idx="129">
                  <c:v>0.164796</c:v>
                </c:pt>
                <c:pt idx="130">
                  <c:v>0.130102</c:v>
                </c:pt>
                <c:pt idx="131">
                  <c:v>0.13469400000000001</c:v>
                </c:pt>
                <c:pt idx="132">
                  <c:v>0.14540800000000001</c:v>
                </c:pt>
                <c:pt idx="133">
                  <c:v>0.23163300000000001</c:v>
                </c:pt>
                <c:pt idx="134">
                  <c:v>0.212755</c:v>
                </c:pt>
                <c:pt idx="135">
                  <c:v>0.115816</c:v>
                </c:pt>
                <c:pt idx="136">
                  <c:v>0.120918</c:v>
                </c:pt>
                <c:pt idx="137">
                  <c:v>0.108163</c:v>
                </c:pt>
                <c:pt idx="138">
                  <c:v>0.16122400000000001</c:v>
                </c:pt>
                <c:pt idx="139">
                  <c:v>9.1836699999999993E-2</c:v>
                </c:pt>
                <c:pt idx="140">
                  <c:v>0.133163</c:v>
                </c:pt>
                <c:pt idx="141">
                  <c:v>9.1326500000000005E-2</c:v>
                </c:pt>
                <c:pt idx="142">
                  <c:v>0.102551</c:v>
                </c:pt>
                <c:pt idx="143">
                  <c:v>0.18010200000000001</c:v>
                </c:pt>
                <c:pt idx="144">
                  <c:v>0.139796</c:v>
                </c:pt>
                <c:pt idx="145">
                  <c:v>0.14693899999999999</c:v>
                </c:pt>
                <c:pt idx="146">
                  <c:v>0.14949000000000001</c:v>
                </c:pt>
                <c:pt idx="147">
                  <c:v>0.117857</c:v>
                </c:pt>
                <c:pt idx="148">
                  <c:v>0.15051</c:v>
                </c:pt>
                <c:pt idx="149">
                  <c:v>7.2449E-2</c:v>
                </c:pt>
                <c:pt idx="150">
                  <c:v>0.138265</c:v>
                </c:pt>
                <c:pt idx="151">
                  <c:v>0.10102</c:v>
                </c:pt>
                <c:pt idx="152">
                  <c:v>0.112245</c:v>
                </c:pt>
                <c:pt idx="153">
                  <c:v>9.5408199999999999E-2</c:v>
                </c:pt>
                <c:pt idx="154">
                  <c:v>0.12806100000000001</c:v>
                </c:pt>
                <c:pt idx="155">
                  <c:v>0.114796</c:v>
                </c:pt>
                <c:pt idx="156">
                  <c:v>0.14540800000000001</c:v>
                </c:pt>
                <c:pt idx="157">
                  <c:v>0.17091799999999999</c:v>
                </c:pt>
                <c:pt idx="158">
                  <c:v>0.208673</c:v>
                </c:pt>
                <c:pt idx="159">
                  <c:v>0.20050999999999999</c:v>
                </c:pt>
                <c:pt idx="160">
                  <c:v>0.18265300000000001</c:v>
                </c:pt>
                <c:pt idx="161">
                  <c:v>0.160714</c:v>
                </c:pt>
                <c:pt idx="162">
                  <c:v>0.133163</c:v>
                </c:pt>
                <c:pt idx="163">
                  <c:v>0.120918</c:v>
                </c:pt>
                <c:pt idx="164">
                  <c:v>0.108163</c:v>
                </c:pt>
                <c:pt idx="165">
                  <c:v>0.13265299999999999</c:v>
                </c:pt>
                <c:pt idx="166">
                  <c:v>0.113265</c:v>
                </c:pt>
                <c:pt idx="167">
                  <c:v>0.133163</c:v>
                </c:pt>
                <c:pt idx="168">
                  <c:v>0.114286</c:v>
                </c:pt>
                <c:pt idx="169">
                  <c:v>8.2142900000000005E-2</c:v>
                </c:pt>
                <c:pt idx="170">
                  <c:v>9.2857099999999998E-2</c:v>
                </c:pt>
                <c:pt idx="171">
                  <c:v>0.20663300000000001</c:v>
                </c:pt>
                <c:pt idx="172">
                  <c:v>0.17091799999999999</c:v>
                </c:pt>
                <c:pt idx="173">
                  <c:v>0.119898</c:v>
                </c:pt>
                <c:pt idx="174">
                  <c:v>6.8877599999999997E-2</c:v>
                </c:pt>
                <c:pt idx="175">
                  <c:v>8.1632700000000002E-2</c:v>
                </c:pt>
                <c:pt idx="176">
                  <c:v>8.5204100000000005E-2</c:v>
                </c:pt>
                <c:pt idx="177">
                  <c:v>0.11938799999999999</c:v>
                </c:pt>
                <c:pt idx="178">
                  <c:v>8.0612199999999995E-2</c:v>
                </c:pt>
                <c:pt idx="179">
                  <c:v>0.12398000000000001</c:v>
                </c:pt>
                <c:pt idx="180">
                  <c:v>0.18061199999999999</c:v>
                </c:pt>
                <c:pt idx="181">
                  <c:v>0.207653</c:v>
                </c:pt>
                <c:pt idx="182">
                  <c:v>0.142347</c:v>
                </c:pt>
                <c:pt idx="183">
                  <c:v>9.8979600000000001E-2</c:v>
                </c:pt>
                <c:pt idx="184">
                  <c:v>0.16275500000000001</c:v>
                </c:pt>
                <c:pt idx="185">
                  <c:v>0.109184</c:v>
                </c:pt>
                <c:pt idx="186">
                  <c:v>0.120918</c:v>
                </c:pt>
                <c:pt idx="187">
                  <c:v>0.157143</c:v>
                </c:pt>
                <c:pt idx="188">
                  <c:v>0.158163</c:v>
                </c:pt>
                <c:pt idx="189">
                  <c:v>0.17602000000000001</c:v>
                </c:pt>
                <c:pt idx="190">
                  <c:v>0.139796</c:v>
                </c:pt>
                <c:pt idx="191">
                  <c:v>0.104592</c:v>
                </c:pt>
                <c:pt idx="192">
                  <c:v>0.14591799999999999</c:v>
                </c:pt>
                <c:pt idx="193">
                  <c:v>0.142347</c:v>
                </c:pt>
                <c:pt idx="194">
                  <c:v>0.16530600000000001</c:v>
                </c:pt>
                <c:pt idx="195">
                  <c:v>0.19642899999999999</c:v>
                </c:pt>
                <c:pt idx="196">
                  <c:v>0.16938800000000001</c:v>
                </c:pt>
                <c:pt idx="197">
                  <c:v>0.120408</c:v>
                </c:pt>
                <c:pt idx="198">
                  <c:v>0.140816</c:v>
                </c:pt>
                <c:pt idx="199">
                  <c:v>0.13928599999999999</c:v>
                </c:pt>
                <c:pt idx="200">
                  <c:v>0.113776</c:v>
                </c:pt>
                <c:pt idx="201">
                  <c:v>0.13877600000000001</c:v>
                </c:pt>
                <c:pt idx="202">
                  <c:v>0.12704099999999999</c:v>
                </c:pt>
                <c:pt idx="203">
                  <c:v>0.207653</c:v>
                </c:pt>
                <c:pt idx="204">
                  <c:v>0.13214300000000001</c:v>
                </c:pt>
                <c:pt idx="205">
                  <c:v>0.120918</c:v>
                </c:pt>
                <c:pt idx="206">
                  <c:v>0.118367</c:v>
                </c:pt>
                <c:pt idx="207">
                  <c:v>9.7448999999999994E-2</c:v>
                </c:pt>
                <c:pt idx="208">
                  <c:v>0.13367299999999999</c:v>
                </c:pt>
                <c:pt idx="209">
                  <c:v>9.2857099999999998E-2</c:v>
                </c:pt>
                <c:pt idx="210">
                  <c:v>8.72449E-2</c:v>
                </c:pt>
                <c:pt idx="211">
                  <c:v>8.41837E-2</c:v>
                </c:pt>
                <c:pt idx="212">
                  <c:v>0.112245</c:v>
                </c:pt>
                <c:pt idx="213">
                  <c:v>0.18724499999999999</c:v>
                </c:pt>
                <c:pt idx="214">
                  <c:v>0.188776</c:v>
                </c:pt>
                <c:pt idx="215">
                  <c:v>0.14387800000000001</c:v>
                </c:pt>
                <c:pt idx="216">
                  <c:v>0.14795900000000001</c:v>
                </c:pt>
                <c:pt idx="217">
                  <c:v>0.18928600000000001</c:v>
                </c:pt>
                <c:pt idx="218">
                  <c:v>0.26428600000000002</c:v>
                </c:pt>
                <c:pt idx="219">
                  <c:v>0.21479599999999999</c:v>
                </c:pt>
                <c:pt idx="220">
                  <c:v>0.20918400000000001</c:v>
                </c:pt>
                <c:pt idx="221">
                  <c:v>0.17857100000000001</c:v>
                </c:pt>
                <c:pt idx="222">
                  <c:v>8.0102000000000007E-2</c:v>
                </c:pt>
                <c:pt idx="223">
                  <c:v>5.5612200000000001E-2</c:v>
                </c:pt>
                <c:pt idx="224">
                  <c:v>8.7755100000000003E-2</c:v>
                </c:pt>
                <c:pt idx="225">
                  <c:v>0.113265</c:v>
                </c:pt>
                <c:pt idx="226">
                  <c:v>0.105102</c:v>
                </c:pt>
                <c:pt idx="227">
                  <c:v>0.110204</c:v>
                </c:pt>
                <c:pt idx="228">
                  <c:v>6.4795900000000003E-2</c:v>
                </c:pt>
                <c:pt idx="229">
                  <c:v>8.5714299999999993E-2</c:v>
                </c:pt>
                <c:pt idx="230">
                  <c:v>0.11071400000000001</c:v>
                </c:pt>
                <c:pt idx="231">
                  <c:v>8.1122399999999997E-2</c:v>
                </c:pt>
                <c:pt idx="232">
                  <c:v>0.210204</c:v>
                </c:pt>
                <c:pt idx="233">
                  <c:v>0.13367299999999999</c:v>
                </c:pt>
                <c:pt idx="234">
                  <c:v>0.12806100000000001</c:v>
                </c:pt>
                <c:pt idx="235">
                  <c:v>0.190306</c:v>
                </c:pt>
                <c:pt idx="236">
                  <c:v>0.13520399999999999</c:v>
                </c:pt>
                <c:pt idx="237">
                  <c:v>7.3469400000000004E-2</c:v>
                </c:pt>
                <c:pt idx="238">
                  <c:v>5.6632700000000001E-2</c:v>
                </c:pt>
                <c:pt idx="239">
                  <c:v>8.9795899999999998E-2</c:v>
                </c:pt>
                <c:pt idx="240">
                  <c:v>5.9183699999999999E-2</c:v>
                </c:pt>
                <c:pt idx="241">
                  <c:v>0.116837</c:v>
                </c:pt>
                <c:pt idx="242">
                  <c:v>8.1122399999999997E-2</c:v>
                </c:pt>
                <c:pt idx="243">
                  <c:v>0.114796</c:v>
                </c:pt>
                <c:pt idx="244">
                  <c:v>0.14030599999999999</c:v>
                </c:pt>
                <c:pt idx="245">
                  <c:v>0.24285699999999999</c:v>
                </c:pt>
                <c:pt idx="246">
                  <c:v>0.18418399999999999</c:v>
                </c:pt>
                <c:pt idx="247">
                  <c:v>0.13928599999999999</c:v>
                </c:pt>
                <c:pt idx="248">
                  <c:v>0.10102</c:v>
                </c:pt>
                <c:pt idx="249">
                  <c:v>0.19234699999999999</c:v>
                </c:pt>
                <c:pt idx="250">
                  <c:v>0.119898</c:v>
                </c:pt>
                <c:pt idx="251">
                  <c:v>0.14540800000000001</c:v>
                </c:pt>
                <c:pt idx="252">
                  <c:v>0.112245</c:v>
                </c:pt>
                <c:pt idx="253">
                  <c:v>0.170408</c:v>
                </c:pt>
                <c:pt idx="254">
                  <c:v>0.13469400000000001</c:v>
                </c:pt>
                <c:pt idx="255">
                  <c:v>7.8061199999999997E-2</c:v>
                </c:pt>
                <c:pt idx="256">
                  <c:v>8.2142900000000005E-2</c:v>
                </c:pt>
                <c:pt idx="257">
                  <c:v>8.2653099999999993E-2</c:v>
                </c:pt>
                <c:pt idx="258">
                  <c:v>0.119898</c:v>
                </c:pt>
                <c:pt idx="259">
                  <c:v>8.8265300000000005E-2</c:v>
                </c:pt>
                <c:pt idx="260">
                  <c:v>0.130102</c:v>
                </c:pt>
                <c:pt idx="261">
                  <c:v>0.13520399999999999</c:v>
                </c:pt>
                <c:pt idx="262">
                  <c:v>0.103571</c:v>
                </c:pt>
                <c:pt idx="263">
                  <c:v>0.10612199999999999</c:v>
                </c:pt>
                <c:pt idx="264">
                  <c:v>0.118367</c:v>
                </c:pt>
                <c:pt idx="265">
                  <c:v>0.15867300000000001</c:v>
                </c:pt>
                <c:pt idx="266">
                  <c:v>0.13112199999999999</c:v>
                </c:pt>
                <c:pt idx="267">
                  <c:v>0.15459200000000001</c:v>
                </c:pt>
                <c:pt idx="268">
                  <c:v>7.85714E-2</c:v>
                </c:pt>
                <c:pt idx="269">
                  <c:v>0.13061200000000001</c:v>
                </c:pt>
                <c:pt idx="270">
                  <c:v>0.15612200000000001</c:v>
                </c:pt>
                <c:pt idx="271">
                  <c:v>0.197959</c:v>
                </c:pt>
                <c:pt idx="272">
                  <c:v>0.14693899999999999</c:v>
                </c:pt>
                <c:pt idx="273">
                  <c:v>9.8469399999999999E-2</c:v>
                </c:pt>
                <c:pt idx="274">
                  <c:v>5.8163300000000001E-2</c:v>
                </c:pt>
                <c:pt idx="275">
                  <c:v>7.8061199999999997E-2</c:v>
                </c:pt>
                <c:pt idx="276">
                  <c:v>9.2346899999999996E-2</c:v>
                </c:pt>
                <c:pt idx="277">
                  <c:v>0.13877600000000001</c:v>
                </c:pt>
                <c:pt idx="278">
                  <c:v>0.15663299999999999</c:v>
                </c:pt>
                <c:pt idx="279">
                  <c:v>0.166327</c:v>
                </c:pt>
                <c:pt idx="280">
                  <c:v>0.19438800000000001</c:v>
                </c:pt>
                <c:pt idx="281">
                  <c:v>0.114286</c:v>
                </c:pt>
                <c:pt idx="282">
                  <c:v>8.3673499999999998E-2</c:v>
                </c:pt>
                <c:pt idx="283">
                  <c:v>0.162245</c:v>
                </c:pt>
                <c:pt idx="284">
                  <c:v>0.123469</c:v>
                </c:pt>
                <c:pt idx="285">
                  <c:v>0.159694</c:v>
                </c:pt>
                <c:pt idx="286">
                  <c:v>0.14591799999999999</c:v>
                </c:pt>
                <c:pt idx="287">
                  <c:v>0.116327</c:v>
                </c:pt>
                <c:pt idx="288">
                  <c:v>0.115816</c:v>
                </c:pt>
                <c:pt idx="289">
                  <c:v>8.2142900000000005E-2</c:v>
                </c:pt>
                <c:pt idx="290">
                  <c:v>9.2346899999999996E-2</c:v>
                </c:pt>
                <c:pt idx="291">
                  <c:v>0.14795900000000001</c:v>
                </c:pt>
                <c:pt idx="292">
                  <c:v>7.6020400000000002E-2</c:v>
                </c:pt>
                <c:pt idx="293">
                  <c:v>0.12959200000000001</c:v>
                </c:pt>
                <c:pt idx="294">
                  <c:v>0.14183699999999999</c:v>
                </c:pt>
                <c:pt idx="295">
                  <c:v>0.22959199999999999</c:v>
                </c:pt>
                <c:pt idx="296">
                  <c:v>0.18775500000000001</c:v>
                </c:pt>
                <c:pt idx="297">
                  <c:v>0.17244899999999999</c:v>
                </c:pt>
                <c:pt idx="298">
                  <c:v>0.157143</c:v>
                </c:pt>
                <c:pt idx="299">
                  <c:v>0.14132700000000001</c:v>
                </c:pt>
                <c:pt idx="300">
                  <c:v>0.102551</c:v>
                </c:pt>
                <c:pt idx="301">
                  <c:v>7.6020400000000002E-2</c:v>
                </c:pt>
                <c:pt idx="302">
                  <c:v>0.110204</c:v>
                </c:pt>
                <c:pt idx="303">
                  <c:v>0.121429</c:v>
                </c:pt>
                <c:pt idx="304">
                  <c:v>4.3367299999999998E-2</c:v>
                </c:pt>
                <c:pt idx="305">
                  <c:v>7.2959200000000002E-2</c:v>
                </c:pt>
                <c:pt idx="306">
                  <c:v>0.134184</c:v>
                </c:pt>
                <c:pt idx="307">
                  <c:v>0.16581599999999999</c:v>
                </c:pt>
                <c:pt idx="308">
                  <c:v>0.18265300000000001</c:v>
                </c:pt>
                <c:pt idx="309">
                  <c:v>0.17755099999999999</c:v>
                </c:pt>
                <c:pt idx="310">
                  <c:v>0.12398000000000001</c:v>
                </c:pt>
                <c:pt idx="311">
                  <c:v>7.7040800000000006E-2</c:v>
                </c:pt>
                <c:pt idx="312">
                  <c:v>6.9387799999999999E-2</c:v>
                </c:pt>
                <c:pt idx="313">
                  <c:v>0.11275499999999999</c:v>
                </c:pt>
                <c:pt idx="314">
                  <c:v>8.0102000000000007E-2</c:v>
                </c:pt>
                <c:pt idx="315">
                  <c:v>0.134184</c:v>
                </c:pt>
                <c:pt idx="316">
                  <c:v>0.110204</c:v>
                </c:pt>
                <c:pt idx="317">
                  <c:v>0.15101999999999999</c:v>
                </c:pt>
                <c:pt idx="318">
                  <c:v>0.12551000000000001</c:v>
                </c:pt>
                <c:pt idx="319">
                  <c:v>0.15</c:v>
                </c:pt>
                <c:pt idx="320">
                  <c:v>0.17244899999999999</c:v>
                </c:pt>
                <c:pt idx="321">
                  <c:v>0.120918</c:v>
                </c:pt>
                <c:pt idx="322">
                  <c:v>0.168878</c:v>
                </c:pt>
                <c:pt idx="323">
                  <c:v>0.15612200000000001</c:v>
                </c:pt>
                <c:pt idx="324">
                  <c:v>0.16989799999999999</c:v>
                </c:pt>
                <c:pt idx="325">
                  <c:v>0.125</c:v>
                </c:pt>
                <c:pt idx="326">
                  <c:v>0.12193900000000001</c:v>
                </c:pt>
                <c:pt idx="327">
                  <c:v>0.15510199999999999</c:v>
                </c:pt>
                <c:pt idx="328">
                  <c:v>0.13061200000000001</c:v>
                </c:pt>
                <c:pt idx="329">
                  <c:v>0.16989799999999999</c:v>
                </c:pt>
                <c:pt idx="330">
                  <c:v>0.134184</c:v>
                </c:pt>
                <c:pt idx="331">
                  <c:v>0.12806100000000001</c:v>
                </c:pt>
                <c:pt idx="332">
                  <c:v>0.133163</c:v>
                </c:pt>
                <c:pt idx="333">
                  <c:v>0.109184</c:v>
                </c:pt>
                <c:pt idx="334">
                  <c:v>7.0918400000000006E-2</c:v>
                </c:pt>
                <c:pt idx="335">
                  <c:v>9.6428600000000003E-2</c:v>
                </c:pt>
                <c:pt idx="336">
                  <c:v>0.134184</c:v>
                </c:pt>
                <c:pt idx="337">
                  <c:v>0.228571</c:v>
                </c:pt>
                <c:pt idx="338">
                  <c:v>0.159694</c:v>
                </c:pt>
                <c:pt idx="339">
                  <c:v>0.147449</c:v>
                </c:pt>
                <c:pt idx="340">
                  <c:v>0.101531</c:v>
                </c:pt>
                <c:pt idx="341">
                  <c:v>0.126531</c:v>
                </c:pt>
                <c:pt idx="342">
                  <c:v>0.120408</c:v>
                </c:pt>
                <c:pt idx="343">
                  <c:v>0.13520399999999999</c:v>
                </c:pt>
                <c:pt idx="344">
                  <c:v>0.163776</c:v>
                </c:pt>
                <c:pt idx="345">
                  <c:v>0.10051</c:v>
                </c:pt>
                <c:pt idx="346">
                  <c:v>8.72449E-2</c:v>
                </c:pt>
                <c:pt idx="347">
                  <c:v>0.10663300000000001</c:v>
                </c:pt>
                <c:pt idx="348">
                  <c:v>0.123469</c:v>
                </c:pt>
                <c:pt idx="349">
                  <c:v>9.6428600000000003E-2</c:v>
                </c:pt>
                <c:pt idx="350">
                  <c:v>0.115816</c:v>
                </c:pt>
                <c:pt idx="351">
                  <c:v>0.10051</c:v>
                </c:pt>
                <c:pt idx="352">
                  <c:v>0.13061200000000001</c:v>
                </c:pt>
                <c:pt idx="353">
                  <c:v>0.19234699999999999</c:v>
                </c:pt>
                <c:pt idx="354">
                  <c:v>0.116837</c:v>
                </c:pt>
                <c:pt idx="355">
                  <c:v>0.13214300000000001</c:v>
                </c:pt>
                <c:pt idx="356">
                  <c:v>8.0612199999999995E-2</c:v>
                </c:pt>
                <c:pt idx="357">
                  <c:v>0.107653</c:v>
                </c:pt>
                <c:pt idx="358">
                  <c:v>0.13061200000000001</c:v>
                </c:pt>
                <c:pt idx="359">
                  <c:v>0.107653</c:v>
                </c:pt>
                <c:pt idx="360">
                  <c:v>0.17551</c:v>
                </c:pt>
                <c:pt idx="361">
                  <c:v>0.12857099999999999</c:v>
                </c:pt>
                <c:pt idx="362">
                  <c:v>0.130102</c:v>
                </c:pt>
                <c:pt idx="363">
                  <c:v>0.13061200000000001</c:v>
                </c:pt>
                <c:pt idx="364">
                  <c:v>8.5204100000000005E-2</c:v>
                </c:pt>
                <c:pt idx="365">
                  <c:v>9.4897999999999996E-2</c:v>
                </c:pt>
                <c:pt idx="366">
                  <c:v>0.122959</c:v>
                </c:pt>
                <c:pt idx="367">
                  <c:v>0.120918</c:v>
                </c:pt>
                <c:pt idx="368">
                  <c:v>0.12449</c:v>
                </c:pt>
                <c:pt idx="369">
                  <c:v>0.25408199999999997</c:v>
                </c:pt>
                <c:pt idx="370">
                  <c:v>0.240816</c:v>
                </c:pt>
                <c:pt idx="371">
                  <c:v>0.16428599999999999</c:v>
                </c:pt>
                <c:pt idx="372">
                  <c:v>0.112245</c:v>
                </c:pt>
                <c:pt idx="373">
                  <c:v>0.119898</c:v>
                </c:pt>
                <c:pt idx="374">
                  <c:v>0.13775499999999999</c:v>
                </c:pt>
                <c:pt idx="375">
                  <c:v>0.13061200000000001</c:v>
                </c:pt>
                <c:pt idx="376">
                  <c:v>0.13928599999999999</c:v>
                </c:pt>
                <c:pt idx="377">
                  <c:v>0.16122400000000001</c:v>
                </c:pt>
                <c:pt idx="378">
                  <c:v>8.5204100000000005E-2</c:v>
                </c:pt>
                <c:pt idx="379">
                  <c:v>9.1326500000000005E-2</c:v>
                </c:pt>
                <c:pt idx="380">
                  <c:v>0.109694</c:v>
                </c:pt>
                <c:pt idx="381">
                  <c:v>8.8775499999999993E-2</c:v>
                </c:pt>
                <c:pt idx="382">
                  <c:v>6.8877599999999997E-2</c:v>
                </c:pt>
                <c:pt idx="383">
                  <c:v>7.2959200000000002E-2</c:v>
                </c:pt>
                <c:pt idx="384">
                  <c:v>8.6734699999999998E-2</c:v>
                </c:pt>
                <c:pt idx="385">
                  <c:v>0.15204100000000001</c:v>
                </c:pt>
                <c:pt idx="386">
                  <c:v>0.17755099999999999</c:v>
                </c:pt>
                <c:pt idx="387">
                  <c:v>0.12601999999999999</c:v>
                </c:pt>
                <c:pt idx="388">
                  <c:v>0.12857099999999999</c:v>
                </c:pt>
                <c:pt idx="389">
                  <c:v>0.18265300000000001</c:v>
                </c:pt>
                <c:pt idx="390">
                  <c:v>0.221939</c:v>
                </c:pt>
                <c:pt idx="391">
                  <c:v>0.24948999999999999</c:v>
                </c:pt>
                <c:pt idx="392">
                  <c:v>0.16938800000000001</c:v>
                </c:pt>
                <c:pt idx="393">
                  <c:v>0.113265</c:v>
                </c:pt>
                <c:pt idx="394">
                  <c:v>8.4693900000000003E-2</c:v>
                </c:pt>
                <c:pt idx="395">
                  <c:v>0.13367299999999999</c:v>
                </c:pt>
                <c:pt idx="396">
                  <c:v>0.16275500000000001</c:v>
                </c:pt>
                <c:pt idx="397">
                  <c:v>0.17449000000000001</c:v>
                </c:pt>
                <c:pt idx="398">
                  <c:v>0.170408</c:v>
                </c:pt>
                <c:pt idx="399">
                  <c:v>0.13520399999999999</c:v>
                </c:pt>
                <c:pt idx="400">
                  <c:v>6.5306100000000006E-2</c:v>
                </c:pt>
                <c:pt idx="401">
                  <c:v>0.104592</c:v>
                </c:pt>
                <c:pt idx="402">
                  <c:v>0.10204100000000001</c:v>
                </c:pt>
                <c:pt idx="403">
                  <c:v>8.5204100000000005E-2</c:v>
                </c:pt>
                <c:pt idx="404">
                  <c:v>0.11071400000000001</c:v>
                </c:pt>
                <c:pt idx="405">
                  <c:v>0.12601999999999999</c:v>
                </c:pt>
                <c:pt idx="406">
                  <c:v>0.207653</c:v>
                </c:pt>
                <c:pt idx="407">
                  <c:v>9.8979600000000001E-2</c:v>
                </c:pt>
                <c:pt idx="408">
                  <c:v>0.109184</c:v>
                </c:pt>
                <c:pt idx="409">
                  <c:v>0.17193900000000001</c:v>
                </c:pt>
                <c:pt idx="410">
                  <c:v>0.172959</c:v>
                </c:pt>
                <c:pt idx="411">
                  <c:v>0.20153099999999999</c:v>
                </c:pt>
                <c:pt idx="412">
                  <c:v>0.159694</c:v>
                </c:pt>
                <c:pt idx="413">
                  <c:v>0.11938799999999999</c:v>
                </c:pt>
                <c:pt idx="414">
                  <c:v>4.4387799999999998E-2</c:v>
                </c:pt>
                <c:pt idx="415">
                  <c:v>0.10051</c:v>
                </c:pt>
                <c:pt idx="416">
                  <c:v>0.113265</c:v>
                </c:pt>
                <c:pt idx="417">
                  <c:v>0.18571399999999999</c:v>
                </c:pt>
                <c:pt idx="418">
                  <c:v>0.16326499999999999</c:v>
                </c:pt>
                <c:pt idx="419">
                  <c:v>0.18775500000000001</c:v>
                </c:pt>
                <c:pt idx="420">
                  <c:v>0.19489799999999999</c:v>
                </c:pt>
                <c:pt idx="421">
                  <c:v>0.23214299999999999</c:v>
                </c:pt>
                <c:pt idx="422">
                  <c:v>0.13877600000000001</c:v>
                </c:pt>
                <c:pt idx="423">
                  <c:v>0.10102</c:v>
                </c:pt>
                <c:pt idx="424">
                  <c:v>9.5408199999999999E-2</c:v>
                </c:pt>
                <c:pt idx="425">
                  <c:v>8.2653099999999993E-2</c:v>
                </c:pt>
                <c:pt idx="426">
                  <c:v>8.41837E-2</c:v>
                </c:pt>
                <c:pt idx="427">
                  <c:v>0.11734700000000001</c:v>
                </c:pt>
                <c:pt idx="428">
                  <c:v>0.10408199999999999</c:v>
                </c:pt>
                <c:pt idx="429">
                  <c:v>5.0510199999999998E-2</c:v>
                </c:pt>
                <c:pt idx="430">
                  <c:v>7.9591800000000004E-2</c:v>
                </c:pt>
                <c:pt idx="431">
                  <c:v>0.18316299999999999</c:v>
                </c:pt>
                <c:pt idx="432">
                  <c:v>0.17499999999999999</c:v>
                </c:pt>
                <c:pt idx="433">
                  <c:v>0.196939</c:v>
                </c:pt>
                <c:pt idx="434">
                  <c:v>0.129082</c:v>
                </c:pt>
                <c:pt idx="435">
                  <c:v>8.3673499999999998E-2</c:v>
                </c:pt>
                <c:pt idx="436">
                  <c:v>0.15</c:v>
                </c:pt>
                <c:pt idx="437">
                  <c:v>0.109184</c:v>
                </c:pt>
                <c:pt idx="438">
                  <c:v>6.8877599999999997E-2</c:v>
                </c:pt>
                <c:pt idx="439">
                  <c:v>0.10408199999999999</c:v>
                </c:pt>
                <c:pt idx="440">
                  <c:v>0.134184</c:v>
                </c:pt>
                <c:pt idx="441">
                  <c:v>0.13928599999999999</c:v>
                </c:pt>
                <c:pt idx="442">
                  <c:v>0.15612200000000001</c:v>
                </c:pt>
                <c:pt idx="443">
                  <c:v>0.20153099999999999</c:v>
                </c:pt>
                <c:pt idx="444">
                  <c:v>0.24795900000000001</c:v>
                </c:pt>
                <c:pt idx="445">
                  <c:v>0.24387800000000001</c:v>
                </c:pt>
                <c:pt idx="446">
                  <c:v>0.21989800000000001</c:v>
                </c:pt>
                <c:pt idx="447">
                  <c:v>0.24285699999999999</c:v>
                </c:pt>
                <c:pt idx="448">
                  <c:v>0.206122</c:v>
                </c:pt>
                <c:pt idx="449">
                  <c:v>0.20255100000000001</c:v>
                </c:pt>
                <c:pt idx="450">
                  <c:v>0.13367299999999999</c:v>
                </c:pt>
                <c:pt idx="451">
                  <c:v>8.5204100000000005E-2</c:v>
                </c:pt>
                <c:pt idx="452">
                  <c:v>6.7346900000000001E-2</c:v>
                </c:pt>
                <c:pt idx="453">
                  <c:v>8.2142900000000005E-2</c:v>
                </c:pt>
                <c:pt idx="454">
                  <c:v>9.33673E-2</c:v>
                </c:pt>
                <c:pt idx="455">
                  <c:v>7.7550999999999995E-2</c:v>
                </c:pt>
                <c:pt idx="456">
                  <c:v>7.4489799999999995E-2</c:v>
                </c:pt>
                <c:pt idx="457">
                  <c:v>8.72449E-2</c:v>
                </c:pt>
                <c:pt idx="458">
                  <c:v>9.7959199999999996E-2</c:v>
                </c:pt>
                <c:pt idx="459">
                  <c:v>8.3163299999999996E-2</c:v>
                </c:pt>
                <c:pt idx="460">
                  <c:v>9.4387799999999994E-2</c:v>
                </c:pt>
                <c:pt idx="461">
                  <c:v>9.6938800000000006E-2</c:v>
                </c:pt>
                <c:pt idx="462">
                  <c:v>0.12959200000000001</c:v>
                </c:pt>
                <c:pt idx="463">
                  <c:v>8.5714299999999993E-2</c:v>
                </c:pt>
                <c:pt idx="464">
                  <c:v>0.131633</c:v>
                </c:pt>
                <c:pt idx="465">
                  <c:v>0.12806100000000001</c:v>
                </c:pt>
                <c:pt idx="466">
                  <c:v>0.14693899999999999</c:v>
                </c:pt>
                <c:pt idx="467">
                  <c:v>0.14591799999999999</c:v>
                </c:pt>
                <c:pt idx="468">
                  <c:v>0.19846900000000001</c:v>
                </c:pt>
                <c:pt idx="469">
                  <c:v>0.14336699999999999</c:v>
                </c:pt>
                <c:pt idx="470">
                  <c:v>0.26377600000000001</c:v>
                </c:pt>
                <c:pt idx="471">
                  <c:v>0.373469</c:v>
                </c:pt>
                <c:pt idx="472">
                  <c:v>0.15204100000000001</c:v>
                </c:pt>
                <c:pt idx="473">
                  <c:v>0.17398</c:v>
                </c:pt>
                <c:pt idx="474">
                  <c:v>0.15204100000000001</c:v>
                </c:pt>
                <c:pt idx="475">
                  <c:v>0.103571</c:v>
                </c:pt>
                <c:pt idx="476">
                  <c:v>8.3673499999999998E-2</c:v>
                </c:pt>
                <c:pt idx="477">
                  <c:v>0.16275500000000001</c:v>
                </c:pt>
                <c:pt idx="478">
                  <c:v>9.6428600000000003E-2</c:v>
                </c:pt>
                <c:pt idx="479">
                  <c:v>9.6938800000000006E-2</c:v>
                </c:pt>
                <c:pt idx="480">
                  <c:v>0.159694</c:v>
                </c:pt>
                <c:pt idx="481">
                  <c:v>0.111224</c:v>
                </c:pt>
                <c:pt idx="482">
                  <c:v>8.1632700000000002E-2</c:v>
                </c:pt>
                <c:pt idx="483">
                  <c:v>9.6938800000000006E-2</c:v>
                </c:pt>
                <c:pt idx="484">
                  <c:v>9.4897999999999996E-2</c:v>
                </c:pt>
                <c:pt idx="485">
                  <c:v>0.108163</c:v>
                </c:pt>
                <c:pt idx="486">
                  <c:v>7.9081600000000002E-2</c:v>
                </c:pt>
                <c:pt idx="487">
                  <c:v>3.5204100000000002E-2</c:v>
                </c:pt>
                <c:pt idx="488">
                  <c:v>4.5918399999999998E-2</c:v>
                </c:pt>
                <c:pt idx="489">
                  <c:v>2.5000000000000001E-2</c:v>
                </c:pt>
                <c:pt idx="490">
                  <c:v>5.3061200000000003E-2</c:v>
                </c:pt>
                <c:pt idx="491">
                  <c:v>5.8673500000000003E-2</c:v>
                </c:pt>
                <c:pt idx="492">
                  <c:v>0.15</c:v>
                </c:pt>
                <c:pt idx="493">
                  <c:v>0.207653</c:v>
                </c:pt>
                <c:pt idx="494">
                  <c:v>0.30153099999999999</c:v>
                </c:pt>
                <c:pt idx="495">
                  <c:v>0.44591799999999998</c:v>
                </c:pt>
                <c:pt idx="496">
                  <c:v>0.35204099999999999</c:v>
                </c:pt>
                <c:pt idx="497">
                  <c:v>0.30867299999999998</c:v>
                </c:pt>
                <c:pt idx="498">
                  <c:v>0.134184</c:v>
                </c:pt>
                <c:pt idx="499">
                  <c:v>7.9081600000000002E-2</c:v>
                </c:pt>
                <c:pt idx="500">
                  <c:v>7.9081600000000002E-2</c:v>
                </c:pt>
                <c:pt idx="501">
                  <c:v>0.10051</c:v>
                </c:pt>
                <c:pt idx="502">
                  <c:v>9.0816300000000003E-2</c:v>
                </c:pt>
                <c:pt idx="503">
                  <c:v>0.114796</c:v>
                </c:pt>
                <c:pt idx="504">
                  <c:v>0.16020400000000001</c:v>
                </c:pt>
                <c:pt idx="505">
                  <c:v>0.18724499999999999</c:v>
                </c:pt>
                <c:pt idx="506">
                  <c:v>0.13622400000000001</c:v>
                </c:pt>
                <c:pt idx="507">
                  <c:v>0.142347</c:v>
                </c:pt>
                <c:pt idx="508">
                  <c:v>3.6734700000000002E-2</c:v>
                </c:pt>
                <c:pt idx="509">
                  <c:v>1.27551E-2</c:v>
                </c:pt>
                <c:pt idx="510">
                  <c:v>1.5816299999999998E-2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6-4C69-B1FD-40489BAE9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443151"/>
        <c:axId val="892427343"/>
      </c:lineChart>
      <c:catAx>
        <c:axId val="89244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427343"/>
        <c:crosses val="autoZero"/>
        <c:auto val="1"/>
        <c:lblAlgn val="ctr"/>
        <c:lblOffset val="100"/>
        <c:noMultiLvlLbl val="0"/>
      </c:catAx>
      <c:valAx>
        <c:axId val="8924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44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</a:t>
            </a:r>
            <a:r>
              <a:rPr lang="en-GB" baseline="30000"/>
              <a:t>+</a:t>
            </a:r>
            <a:r>
              <a:rPr lang="en-GB"/>
              <a:t> ion density along Z direction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412625052303E-2"/>
          <c:y val="9.8277689454160058E-2"/>
          <c:w val="0.89800094621324511"/>
          <c:h val="0.69091567250437103"/>
        </c:manualLayout>
      </c:layout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2"/>
                <c:pt idx="0">
                  <c:v>Li Ion density</c:v>
                </c:pt>
                <c:pt idx="1">
                  <c:v>Density (60000fs)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Sheet2!$A$3:$A$552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Sheet2!$B$3:$B$552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1.3265300000000001E-2</c:v>
                </c:pt>
                <c:pt idx="187">
                  <c:v>1.22449E-2</c:v>
                </c:pt>
                <c:pt idx="188">
                  <c:v>1.0204100000000001E-2</c:v>
                </c:pt>
                <c:pt idx="189">
                  <c:v>6.1224499999999998E-3</c:v>
                </c:pt>
                <c:pt idx="190">
                  <c:v>9.1836699999999997E-3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2.0408200000000001E-2</c:v>
                </c:pt>
                <c:pt idx="223">
                  <c:v>1.68367E-2</c:v>
                </c:pt>
                <c:pt idx="224">
                  <c:v>1.37755E-2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1.7346899999999998E-2</c:v>
                </c:pt>
                <c:pt idx="306">
                  <c:v>2.2959199999999999E-2</c:v>
                </c:pt>
                <c:pt idx="307">
                  <c:v>7.14286E-3</c:v>
                </c:pt>
                <c:pt idx="308">
                  <c:v>3.57143E-3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3.0612199999999999E-3</c:v>
                </c:pt>
                <c:pt idx="323">
                  <c:v>2.5000000000000001E-2</c:v>
                </c:pt>
                <c:pt idx="324">
                  <c:v>2.2959199999999999E-2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1.7857100000000001E-2</c:v>
                </c:pt>
                <c:pt idx="400">
                  <c:v>3.1122400000000001E-2</c:v>
                </c:pt>
                <c:pt idx="401">
                  <c:v>2.04082E-3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6.6326500000000004E-3</c:v>
                </c:pt>
                <c:pt idx="407">
                  <c:v>5.6122400000000001E-3</c:v>
                </c:pt>
                <c:pt idx="408">
                  <c:v>3.57143E-3</c:v>
                </c:pt>
                <c:pt idx="409">
                  <c:v>2.09184E-2</c:v>
                </c:pt>
                <c:pt idx="410">
                  <c:v>1.42857E-2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2.09184E-2</c:v>
                </c:pt>
                <c:pt idx="483">
                  <c:v>2.2449E-2</c:v>
                </c:pt>
                <c:pt idx="484">
                  <c:v>1.1734700000000001E-2</c:v>
                </c:pt>
                <c:pt idx="485">
                  <c:v>4.0306099999999997E-2</c:v>
                </c:pt>
                <c:pt idx="486">
                  <c:v>6.6326500000000004E-3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1-4844-BA72-E60F7338F1FA}"/>
            </c:ext>
          </c:extLst>
        </c:ser>
        <c:ser>
          <c:idx val="1"/>
          <c:order val="1"/>
          <c:tx>
            <c:strRef>
              <c:f>Sheet2!$C$1:$C$2</c:f>
              <c:strCache>
                <c:ptCount val="2"/>
                <c:pt idx="0">
                  <c:v>Li Ion density</c:v>
                </c:pt>
                <c:pt idx="1">
                  <c:v>Density (70000fs)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Sheet2!$A$3:$A$552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Sheet2!$C$3:$C$552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9.1836699999999997E-3</c:v>
                </c:pt>
                <c:pt idx="178">
                  <c:v>9.1836699999999997E-3</c:v>
                </c:pt>
                <c:pt idx="179">
                  <c:v>5.1020400000000004E-3</c:v>
                </c:pt>
                <c:pt idx="180">
                  <c:v>5.6122400000000001E-3</c:v>
                </c:pt>
                <c:pt idx="181">
                  <c:v>5.1020400000000004E-3</c:v>
                </c:pt>
                <c:pt idx="182">
                  <c:v>4.0816300000000002E-3</c:v>
                </c:pt>
                <c:pt idx="183">
                  <c:v>1.27551E-2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9.1836699999999997E-3</c:v>
                </c:pt>
                <c:pt idx="237">
                  <c:v>1.0204100000000001E-2</c:v>
                </c:pt>
                <c:pt idx="238">
                  <c:v>1.1734700000000001E-2</c:v>
                </c:pt>
                <c:pt idx="239">
                  <c:v>1.9897999999999999E-2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1.12245E-2</c:v>
                </c:pt>
                <c:pt idx="316">
                  <c:v>1.6326500000000001E-2</c:v>
                </c:pt>
                <c:pt idx="317">
                  <c:v>9.6938800000000002E-3</c:v>
                </c:pt>
                <c:pt idx="318">
                  <c:v>1.37755E-2</c:v>
                </c:pt>
                <c:pt idx="319">
                  <c:v>0</c:v>
                </c:pt>
                <c:pt idx="320">
                  <c:v>1.42857E-2</c:v>
                </c:pt>
                <c:pt idx="321">
                  <c:v>7.14286E-3</c:v>
                </c:pt>
                <c:pt idx="322">
                  <c:v>2.3469400000000001E-2</c:v>
                </c:pt>
                <c:pt idx="323">
                  <c:v>6.1224499999999998E-3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1.07143E-2</c:v>
                </c:pt>
                <c:pt idx="395">
                  <c:v>1.53061E-2</c:v>
                </c:pt>
                <c:pt idx="396">
                  <c:v>9.6938800000000002E-3</c:v>
                </c:pt>
                <c:pt idx="397">
                  <c:v>1.07143E-2</c:v>
                </c:pt>
                <c:pt idx="398">
                  <c:v>4.5918399999999998E-3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1.1734700000000001E-2</c:v>
                </c:pt>
                <c:pt idx="403">
                  <c:v>5.1020400000000004E-3</c:v>
                </c:pt>
                <c:pt idx="404">
                  <c:v>3.4183699999999997E-2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7.6530599999999997E-3</c:v>
                </c:pt>
                <c:pt idx="480">
                  <c:v>1.42857E-2</c:v>
                </c:pt>
                <c:pt idx="481">
                  <c:v>2.0408200000000001E-2</c:v>
                </c:pt>
                <c:pt idx="482">
                  <c:v>2.1938800000000001E-2</c:v>
                </c:pt>
                <c:pt idx="483">
                  <c:v>3.0612199999999999E-2</c:v>
                </c:pt>
                <c:pt idx="484">
                  <c:v>7.14286E-3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1-4844-BA72-E60F7338F1FA}"/>
            </c:ext>
          </c:extLst>
        </c:ser>
        <c:ser>
          <c:idx val="2"/>
          <c:order val="2"/>
          <c:tx>
            <c:strRef>
              <c:f>Sheet2!$D$1:$D$2</c:f>
              <c:strCache>
                <c:ptCount val="2"/>
                <c:pt idx="0">
                  <c:v>Li Ion density</c:v>
                </c:pt>
                <c:pt idx="1">
                  <c:v>Density (80000fs)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Sheet2!$A$3:$A$552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Sheet2!$D$3:$D$552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1.5816299999999998E-2</c:v>
                </c:pt>
                <c:pt idx="181">
                  <c:v>1.37755E-2</c:v>
                </c:pt>
                <c:pt idx="182">
                  <c:v>1.6326500000000001E-2</c:v>
                </c:pt>
                <c:pt idx="183">
                  <c:v>5.1020400000000004E-3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3.57143E-3</c:v>
                </c:pt>
                <c:pt idx="249">
                  <c:v>1.93878E-2</c:v>
                </c:pt>
                <c:pt idx="250">
                  <c:v>1.12245E-2</c:v>
                </c:pt>
                <c:pt idx="251">
                  <c:v>1.3265300000000001E-2</c:v>
                </c:pt>
                <c:pt idx="252">
                  <c:v>3.57143E-3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9.1836699999999997E-3</c:v>
                </c:pt>
                <c:pt idx="308">
                  <c:v>2.6020399999999999E-2</c:v>
                </c:pt>
                <c:pt idx="309">
                  <c:v>1.5816299999999998E-2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3.0612199999999999E-3</c:v>
                </c:pt>
                <c:pt idx="337">
                  <c:v>2.70408E-2</c:v>
                </c:pt>
                <c:pt idx="338">
                  <c:v>1.0204100000000001E-2</c:v>
                </c:pt>
                <c:pt idx="339">
                  <c:v>1.07143E-2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4.0816300000000002E-3</c:v>
                </c:pt>
                <c:pt idx="388">
                  <c:v>1.1734700000000001E-2</c:v>
                </c:pt>
                <c:pt idx="389">
                  <c:v>2.6020399999999999E-2</c:v>
                </c:pt>
                <c:pt idx="390">
                  <c:v>9.1836699999999997E-3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1.37755E-2</c:v>
                </c:pt>
                <c:pt idx="410">
                  <c:v>1.3265300000000001E-2</c:v>
                </c:pt>
                <c:pt idx="411">
                  <c:v>1.07143E-2</c:v>
                </c:pt>
                <c:pt idx="412">
                  <c:v>1.3265300000000001E-2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7.6530599999999997E-3</c:v>
                </c:pt>
                <c:pt idx="483">
                  <c:v>1.93878E-2</c:v>
                </c:pt>
                <c:pt idx="484">
                  <c:v>2.2449E-2</c:v>
                </c:pt>
                <c:pt idx="485">
                  <c:v>3.31633E-2</c:v>
                </c:pt>
                <c:pt idx="486">
                  <c:v>1.37755E-2</c:v>
                </c:pt>
                <c:pt idx="487">
                  <c:v>5.6122400000000001E-3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1-4844-BA72-E60F7338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680960"/>
        <c:axId val="2070683456"/>
      </c:lineChart>
      <c:catAx>
        <c:axId val="207068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83456"/>
        <c:crosses val="autoZero"/>
        <c:auto val="1"/>
        <c:lblAlgn val="ctr"/>
        <c:lblOffset val="100"/>
        <c:noMultiLvlLbl val="0"/>
      </c:catAx>
      <c:valAx>
        <c:axId val="20706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Ionic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</a:t>
            </a:r>
            <a:r>
              <a:rPr lang="en-GB" baseline="30000"/>
              <a:t>- </a:t>
            </a:r>
            <a:r>
              <a:rPr lang="en-GB" baseline="0"/>
              <a:t>ion density along Z direction </a:t>
            </a:r>
            <a:endParaRPr lang="en-GB" baseline="30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Sheet3!$B$1:$B$2</c:f>
              <c:strCache>
                <c:ptCount val="2"/>
                <c:pt idx="0">
                  <c:v>Cl ion density</c:v>
                </c:pt>
                <c:pt idx="1">
                  <c:v>Density (60000fs)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Sheet3!$A$3:$A$552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Sheet3!$B$3:$B$552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4.0816300000000002E-3</c:v>
                </c:pt>
                <c:pt idx="108">
                  <c:v>6.6326500000000004E-3</c:v>
                </c:pt>
                <c:pt idx="109">
                  <c:v>7.6530599999999997E-3</c:v>
                </c:pt>
                <c:pt idx="110">
                  <c:v>1.53061E-2</c:v>
                </c:pt>
                <c:pt idx="111">
                  <c:v>1.4795900000000001E-2</c:v>
                </c:pt>
                <c:pt idx="112">
                  <c:v>2.5510200000000002E-3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1.8877600000000001E-2</c:v>
                </c:pt>
                <c:pt idx="154">
                  <c:v>2.5000000000000001E-2</c:v>
                </c:pt>
                <c:pt idx="155">
                  <c:v>7.14286E-3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1.83673E-2</c:v>
                </c:pt>
                <c:pt idx="230">
                  <c:v>3.2653099999999997E-2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3.57143E-3</c:v>
                </c:pt>
                <c:pt idx="237">
                  <c:v>2.39796E-2</c:v>
                </c:pt>
                <c:pt idx="238">
                  <c:v>2.3469400000000001E-2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2.4489799999999999E-2</c:v>
                </c:pt>
                <c:pt idx="251">
                  <c:v>8.6734700000000008E-3</c:v>
                </c:pt>
                <c:pt idx="252">
                  <c:v>7.6530599999999997E-3</c:v>
                </c:pt>
                <c:pt idx="253">
                  <c:v>8.6734700000000008E-3</c:v>
                </c:pt>
                <c:pt idx="254">
                  <c:v>1.53061E-3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7.6530599999999997E-3</c:v>
                </c:pt>
                <c:pt idx="292">
                  <c:v>9.6938800000000002E-3</c:v>
                </c:pt>
                <c:pt idx="293">
                  <c:v>3.3673500000000002E-2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5.6122400000000001E-3</c:v>
                </c:pt>
                <c:pt idx="345">
                  <c:v>1.4795900000000001E-2</c:v>
                </c:pt>
                <c:pt idx="346">
                  <c:v>2.8061200000000001E-2</c:v>
                </c:pt>
                <c:pt idx="347">
                  <c:v>2.5510200000000002E-3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1.02041E-3</c:v>
                </c:pt>
                <c:pt idx="364">
                  <c:v>1.6326500000000001E-2</c:v>
                </c:pt>
                <c:pt idx="365">
                  <c:v>1.42857E-2</c:v>
                </c:pt>
                <c:pt idx="366">
                  <c:v>9.6938800000000002E-3</c:v>
                </c:pt>
                <c:pt idx="367">
                  <c:v>8.1632700000000002E-3</c:v>
                </c:pt>
                <c:pt idx="368">
                  <c:v>1.53061E-3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0-4F22-800C-3BA30787CE15}"/>
            </c:ext>
          </c:extLst>
        </c:ser>
        <c:ser>
          <c:idx val="1"/>
          <c:order val="1"/>
          <c:tx>
            <c:strRef>
              <c:f>Sheet3!$C$1:$C$2</c:f>
              <c:strCache>
                <c:ptCount val="2"/>
                <c:pt idx="0">
                  <c:v>Cl ion density</c:v>
                </c:pt>
                <c:pt idx="1">
                  <c:v>Density (70000fs)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Sheet3!$A$3:$A$552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Sheet3!$C$3:$C$552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1.42857E-2</c:v>
                </c:pt>
                <c:pt idx="85">
                  <c:v>1.68367E-2</c:v>
                </c:pt>
                <c:pt idx="86">
                  <c:v>1.0204100000000001E-2</c:v>
                </c:pt>
                <c:pt idx="87">
                  <c:v>9.1836699999999997E-3</c:v>
                </c:pt>
                <c:pt idx="88">
                  <c:v>5.10204E-4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1.42857E-2</c:v>
                </c:pt>
                <c:pt idx="154">
                  <c:v>1.07143E-2</c:v>
                </c:pt>
                <c:pt idx="155">
                  <c:v>1.1734700000000001E-2</c:v>
                </c:pt>
                <c:pt idx="156">
                  <c:v>8.1632700000000002E-3</c:v>
                </c:pt>
                <c:pt idx="157">
                  <c:v>6.1224499999999998E-3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5.6122400000000001E-3</c:v>
                </c:pt>
                <c:pt idx="236">
                  <c:v>4.5408200000000003E-2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5.10204E-4</c:v>
                </c:pt>
                <c:pt idx="241">
                  <c:v>1.37755E-2</c:v>
                </c:pt>
                <c:pt idx="242">
                  <c:v>6.6326500000000004E-3</c:v>
                </c:pt>
                <c:pt idx="243">
                  <c:v>7.14286E-3</c:v>
                </c:pt>
                <c:pt idx="244">
                  <c:v>1.1734700000000001E-2</c:v>
                </c:pt>
                <c:pt idx="245">
                  <c:v>1.12245E-2</c:v>
                </c:pt>
                <c:pt idx="246">
                  <c:v>0</c:v>
                </c:pt>
                <c:pt idx="247">
                  <c:v>0</c:v>
                </c:pt>
                <c:pt idx="248">
                  <c:v>5.6122400000000001E-3</c:v>
                </c:pt>
                <c:pt idx="249">
                  <c:v>8.1632700000000002E-3</c:v>
                </c:pt>
                <c:pt idx="250">
                  <c:v>1.5816299999999998E-2</c:v>
                </c:pt>
                <c:pt idx="251">
                  <c:v>2.1428599999999999E-2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4.5918399999999998E-3</c:v>
                </c:pt>
                <c:pt idx="293">
                  <c:v>1.7857100000000001E-2</c:v>
                </c:pt>
                <c:pt idx="294">
                  <c:v>1.22449E-2</c:v>
                </c:pt>
                <c:pt idx="295">
                  <c:v>8.6734700000000008E-3</c:v>
                </c:pt>
                <c:pt idx="296">
                  <c:v>5.6122400000000001E-3</c:v>
                </c:pt>
                <c:pt idx="297">
                  <c:v>2.04082E-3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3.3673500000000002E-2</c:v>
                </c:pt>
                <c:pt idx="354">
                  <c:v>9.1836699999999997E-3</c:v>
                </c:pt>
                <c:pt idx="355">
                  <c:v>8.1632700000000002E-3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8.6734700000000008E-3</c:v>
                </c:pt>
                <c:pt idx="362">
                  <c:v>9.6938800000000002E-3</c:v>
                </c:pt>
                <c:pt idx="363">
                  <c:v>8.6734700000000008E-3</c:v>
                </c:pt>
                <c:pt idx="364">
                  <c:v>2.39796E-2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0-4F22-800C-3BA30787CE15}"/>
            </c:ext>
          </c:extLst>
        </c:ser>
        <c:ser>
          <c:idx val="2"/>
          <c:order val="2"/>
          <c:tx>
            <c:strRef>
              <c:f>Sheet3!$D$1:$D$2</c:f>
              <c:strCache>
                <c:ptCount val="2"/>
                <c:pt idx="0">
                  <c:v>Cl ion density</c:v>
                </c:pt>
                <c:pt idx="1">
                  <c:v>Density (80000fs)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Sheet3!$A$3:$A$552</c:f>
              <c:numCache>
                <c:formatCode>General</c:formatCode>
                <c:ptCount val="550"/>
                <c:pt idx="0">
                  <c:v>-27.45</c:v>
                </c:pt>
                <c:pt idx="1">
                  <c:v>-27.35</c:v>
                </c:pt>
                <c:pt idx="2">
                  <c:v>-27.25</c:v>
                </c:pt>
                <c:pt idx="3">
                  <c:v>-27.15</c:v>
                </c:pt>
                <c:pt idx="4">
                  <c:v>-27.05</c:v>
                </c:pt>
                <c:pt idx="5">
                  <c:v>-26.95</c:v>
                </c:pt>
                <c:pt idx="6">
                  <c:v>-26.85</c:v>
                </c:pt>
                <c:pt idx="7">
                  <c:v>-26.75</c:v>
                </c:pt>
                <c:pt idx="8">
                  <c:v>-26.65</c:v>
                </c:pt>
                <c:pt idx="9">
                  <c:v>-26.55</c:v>
                </c:pt>
                <c:pt idx="10">
                  <c:v>-26.45</c:v>
                </c:pt>
                <c:pt idx="11">
                  <c:v>-26.35</c:v>
                </c:pt>
                <c:pt idx="12">
                  <c:v>-26.25</c:v>
                </c:pt>
                <c:pt idx="13">
                  <c:v>-26.15</c:v>
                </c:pt>
                <c:pt idx="14">
                  <c:v>-26.05</c:v>
                </c:pt>
                <c:pt idx="15">
                  <c:v>-25.95</c:v>
                </c:pt>
                <c:pt idx="16">
                  <c:v>-25.85</c:v>
                </c:pt>
                <c:pt idx="17">
                  <c:v>-25.75</c:v>
                </c:pt>
                <c:pt idx="18">
                  <c:v>-25.65</c:v>
                </c:pt>
                <c:pt idx="19">
                  <c:v>-25.55</c:v>
                </c:pt>
                <c:pt idx="20">
                  <c:v>-25.45</c:v>
                </c:pt>
                <c:pt idx="21">
                  <c:v>-25.35</c:v>
                </c:pt>
                <c:pt idx="22">
                  <c:v>-25.25</c:v>
                </c:pt>
                <c:pt idx="23">
                  <c:v>-25.15</c:v>
                </c:pt>
                <c:pt idx="24">
                  <c:v>-25.05</c:v>
                </c:pt>
                <c:pt idx="25">
                  <c:v>-24.95</c:v>
                </c:pt>
                <c:pt idx="26">
                  <c:v>-24.85</c:v>
                </c:pt>
                <c:pt idx="27">
                  <c:v>-24.75</c:v>
                </c:pt>
                <c:pt idx="28">
                  <c:v>-24.65</c:v>
                </c:pt>
                <c:pt idx="29">
                  <c:v>-24.55</c:v>
                </c:pt>
                <c:pt idx="30">
                  <c:v>-24.45</c:v>
                </c:pt>
                <c:pt idx="31">
                  <c:v>-24.35</c:v>
                </c:pt>
                <c:pt idx="32">
                  <c:v>-24.25</c:v>
                </c:pt>
                <c:pt idx="33">
                  <c:v>-24.15</c:v>
                </c:pt>
                <c:pt idx="34">
                  <c:v>-24.05</c:v>
                </c:pt>
                <c:pt idx="35">
                  <c:v>-23.95</c:v>
                </c:pt>
                <c:pt idx="36">
                  <c:v>-23.85</c:v>
                </c:pt>
                <c:pt idx="37">
                  <c:v>-23.75</c:v>
                </c:pt>
                <c:pt idx="38">
                  <c:v>-23.65</c:v>
                </c:pt>
                <c:pt idx="39">
                  <c:v>-23.55</c:v>
                </c:pt>
                <c:pt idx="40">
                  <c:v>-23.45</c:v>
                </c:pt>
                <c:pt idx="41">
                  <c:v>-23.35</c:v>
                </c:pt>
                <c:pt idx="42">
                  <c:v>-23.25</c:v>
                </c:pt>
                <c:pt idx="43">
                  <c:v>-23.15</c:v>
                </c:pt>
                <c:pt idx="44">
                  <c:v>-23.05</c:v>
                </c:pt>
                <c:pt idx="45">
                  <c:v>-22.95</c:v>
                </c:pt>
                <c:pt idx="46">
                  <c:v>-22.85</c:v>
                </c:pt>
                <c:pt idx="47">
                  <c:v>-22.75</c:v>
                </c:pt>
                <c:pt idx="48">
                  <c:v>-22.65</c:v>
                </c:pt>
                <c:pt idx="49">
                  <c:v>-22.55</c:v>
                </c:pt>
                <c:pt idx="50">
                  <c:v>-22.45</c:v>
                </c:pt>
                <c:pt idx="51">
                  <c:v>-22.35</c:v>
                </c:pt>
                <c:pt idx="52">
                  <c:v>-22.25</c:v>
                </c:pt>
                <c:pt idx="53">
                  <c:v>-22.15</c:v>
                </c:pt>
                <c:pt idx="54">
                  <c:v>-22.05</c:v>
                </c:pt>
                <c:pt idx="55">
                  <c:v>-21.95</c:v>
                </c:pt>
                <c:pt idx="56">
                  <c:v>-21.85</c:v>
                </c:pt>
                <c:pt idx="57">
                  <c:v>-21.75</c:v>
                </c:pt>
                <c:pt idx="58">
                  <c:v>-21.65</c:v>
                </c:pt>
                <c:pt idx="59">
                  <c:v>-21.55</c:v>
                </c:pt>
                <c:pt idx="60">
                  <c:v>-21.45</c:v>
                </c:pt>
                <c:pt idx="61">
                  <c:v>-21.35</c:v>
                </c:pt>
                <c:pt idx="62">
                  <c:v>-21.25</c:v>
                </c:pt>
                <c:pt idx="63">
                  <c:v>-21.15</c:v>
                </c:pt>
                <c:pt idx="64">
                  <c:v>-21.05</c:v>
                </c:pt>
                <c:pt idx="65">
                  <c:v>-20.95</c:v>
                </c:pt>
                <c:pt idx="66">
                  <c:v>-20.85</c:v>
                </c:pt>
                <c:pt idx="67">
                  <c:v>-20.75</c:v>
                </c:pt>
                <c:pt idx="68">
                  <c:v>-20.65</c:v>
                </c:pt>
                <c:pt idx="69">
                  <c:v>-20.55</c:v>
                </c:pt>
                <c:pt idx="70">
                  <c:v>-20.45</c:v>
                </c:pt>
                <c:pt idx="71">
                  <c:v>-20.350000000000001</c:v>
                </c:pt>
                <c:pt idx="72">
                  <c:v>-20.25</c:v>
                </c:pt>
                <c:pt idx="73">
                  <c:v>-20.149999999999999</c:v>
                </c:pt>
                <c:pt idx="74">
                  <c:v>-20.05</c:v>
                </c:pt>
                <c:pt idx="75">
                  <c:v>-19.95</c:v>
                </c:pt>
                <c:pt idx="76">
                  <c:v>-19.850000000000001</c:v>
                </c:pt>
                <c:pt idx="77">
                  <c:v>-19.75</c:v>
                </c:pt>
                <c:pt idx="78">
                  <c:v>-19.649999999999999</c:v>
                </c:pt>
                <c:pt idx="79">
                  <c:v>-19.55</c:v>
                </c:pt>
                <c:pt idx="80">
                  <c:v>-19.45</c:v>
                </c:pt>
                <c:pt idx="81">
                  <c:v>-19.350000000000001</c:v>
                </c:pt>
                <c:pt idx="82">
                  <c:v>-19.25</c:v>
                </c:pt>
                <c:pt idx="83">
                  <c:v>-19.149999999999999</c:v>
                </c:pt>
                <c:pt idx="84">
                  <c:v>-19.05</c:v>
                </c:pt>
                <c:pt idx="85">
                  <c:v>-18.95</c:v>
                </c:pt>
                <c:pt idx="86">
                  <c:v>-18.850000000000001</c:v>
                </c:pt>
                <c:pt idx="87">
                  <c:v>-18.75</c:v>
                </c:pt>
                <c:pt idx="88">
                  <c:v>-18.649999999999999</c:v>
                </c:pt>
                <c:pt idx="89">
                  <c:v>-18.55</c:v>
                </c:pt>
                <c:pt idx="90">
                  <c:v>-18.45</c:v>
                </c:pt>
                <c:pt idx="91">
                  <c:v>-18.350000000000001</c:v>
                </c:pt>
                <c:pt idx="92">
                  <c:v>-18.25</c:v>
                </c:pt>
                <c:pt idx="93">
                  <c:v>-18.149999999999999</c:v>
                </c:pt>
                <c:pt idx="94">
                  <c:v>-18.05</c:v>
                </c:pt>
                <c:pt idx="95">
                  <c:v>-17.95</c:v>
                </c:pt>
                <c:pt idx="96">
                  <c:v>-17.850000000000001</c:v>
                </c:pt>
                <c:pt idx="97">
                  <c:v>-17.75</c:v>
                </c:pt>
                <c:pt idx="98">
                  <c:v>-17.649999999999999</c:v>
                </c:pt>
                <c:pt idx="99">
                  <c:v>-17.55</c:v>
                </c:pt>
                <c:pt idx="100">
                  <c:v>-17.45</c:v>
                </c:pt>
                <c:pt idx="101">
                  <c:v>-17.350000000000001</c:v>
                </c:pt>
                <c:pt idx="102">
                  <c:v>-17.25</c:v>
                </c:pt>
                <c:pt idx="103">
                  <c:v>-17.149999999999999</c:v>
                </c:pt>
                <c:pt idx="104">
                  <c:v>-17.05</c:v>
                </c:pt>
                <c:pt idx="105">
                  <c:v>-16.95</c:v>
                </c:pt>
                <c:pt idx="106">
                  <c:v>-16.850000000000001</c:v>
                </c:pt>
                <c:pt idx="107">
                  <c:v>-16.75</c:v>
                </c:pt>
                <c:pt idx="108">
                  <c:v>-16.649999999999999</c:v>
                </c:pt>
                <c:pt idx="109">
                  <c:v>-16.55</c:v>
                </c:pt>
                <c:pt idx="110">
                  <c:v>-16.45</c:v>
                </c:pt>
                <c:pt idx="111">
                  <c:v>-16.350000000000001</c:v>
                </c:pt>
                <c:pt idx="112">
                  <c:v>-16.25</c:v>
                </c:pt>
                <c:pt idx="113">
                  <c:v>-16.149999999999999</c:v>
                </c:pt>
                <c:pt idx="114">
                  <c:v>-16.05</c:v>
                </c:pt>
                <c:pt idx="115">
                  <c:v>-15.95</c:v>
                </c:pt>
                <c:pt idx="116">
                  <c:v>-15.85</c:v>
                </c:pt>
                <c:pt idx="117">
                  <c:v>-15.75</c:v>
                </c:pt>
                <c:pt idx="118">
                  <c:v>-15.65</c:v>
                </c:pt>
                <c:pt idx="119">
                  <c:v>-15.55</c:v>
                </c:pt>
                <c:pt idx="120">
                  <c:v>-15.45</c:v>
                </c:pt>
                <c:pt idx="121">
                  <c:v>-15.35</c:v>
                </c:pt>
                <c:pt idx="122">
                  <c:v>-15.25</c:v>
                </c:pt>
                <c:pt idx="123">
                  <c:v>-15.15</c:v>
                </c:pt>
                <c:pt idx="124">
                  <c:v>-15.05</c:v>
                </c:pt>
                <c:pt idx="125">
                  <c:v>-14.95</c:v>
                </c:pt>
                <c:pt idx="126">
                  <c:v>-14.85</c:v>
                </c:pt>
                <c:pt idx="127">
                  <c:v>-14.75</c:v>
                </c:pt>
                <c:pt idx="128">
                  <c:v>-14.65</c:v>
                </c:pt>
                <c:pt idx="129">
                  <c:v>-14.55</c:v>
                </c:pt>
                <c:pt idx="130">
                  <c:v>-14.45</c:v>
                </c:pt>
                <c:pt idx="131">
                  <c:v>-14.35</c:v>
                </c:pt>
                <c:pt idx="132">
                  <c:v>-14.25</c:v>
                </c:pt>
                <c:pt idx="133">
                  <c:v>-14.15</c:v>
                </c:pt>
                <c:pt idx="134">
                  <c:v>-14.05</c:v>
                </c:pt>
                <c:pt idx="135">
                  <c:v>-13.95</c:v>
                </c:pt>
                <c:pt idx="136">
                  <c:v>-13.85</c:v>
                </c:pt>
                <c:pt idx="137">
                  <c:v>-13.75</c:v>
                </c:pt>
                <c:pt idx="138">
                  <c:v>-13.65</c:v>
                </c:pt>
                <c:pt idx="139">
                  <c:v>-13.55</c:v>
                </c:pt>
                <c:pt idx="140">
                  <c:v>-13.45</c:v>
                </c:pt>
                <c:pt idx="141">
                  <c:v>-13.35</c:v>
                </c:pt>
                <c:pt idx="142">
                  <c:v>-13.25</c:v>
                </c:pt>
                <c:pt idx="143">
                  <c:v>-13.15</c:v>
                </c:pt>
                <c:pt idx="144">
                  <c:v>-13.05</c:v>
                </c:pt>
                <c:pt idx="145">
                  <c:v>-12.95</c:v>
                </c:pt>
                <c:pt idx="146">
                  <c:v>-12.85</c:v>
                </c:pt>
                <c:pt idx="147">
                  <c:v>-12.75</c:v>
                </c:pt>
                <c:pt idx="148">
                  <c:v>-12.65</c:v>
                </c:pt>
                <c:pt idx="149">
                  <c:v>-12.55</c:v>
                </c:pt>
                <c:pt idx="150">
                  <c:v>-12.45</c:v>
                </c:pt>
                <c:pt idx="151">
                  <c:v>-12.35</c:v>
                </c:pt>
                <c:pt idx="152">
                  <c:v>-12.25</c:v>
                </c:pt>
                <c:pt idx="153">
                  <c:v>-12.15</c:v>
                </c:pt>
                <c:pt idx="154">
                  <c:v>-12.05</c:v>
                </c:pt>
                <c:pt idx="155">
                  <c:v>-11.95</c:v>
                </c:pt>
                <c:pt idx="156">
                  <c:v>-11.85</c:v>
                </c:pt>
                <c:pt idx="157">
                  <c:v>-11.75</c:v>
                </c:pt>
                <c:pt idx="158">
                  <c:v>-11.65</c:v>
                </c:pt>
                <c:pt idx="159">
                  <c:v>-11.55</c:v>
                </c:pt>
                <c:pt idx="160">
                  <c:v>-11.45</c:v>
                </c:pt>
                <c:pt idx="161">
                  <c:v>-11.35</c:v>
                </c:pt>
                <c:pt idx="162">
                  <c:v>-11.25</c:v>
                </c:pt>
                <c:pt idx="163">
                  <c:v>-11.15</c:v>
                </c:pt>
                <c:pt idx="164">
                  <c:v>-11.05</c:v>
                </c:pt>
                <c:pt idx="165">
                  <c:v>-10.95</c:v>
                </c:pt>
                <c:pt idx="166">
                  <c:v>-10.85</c:v>
                </c:pt>
                <c:pt idx="167">
                  <c:v>-10.75</c:v>
                </c:pt>
                <c:pt idx="168">
                  <c:v>-10.65</c:v>
                </c:pt>
                <c:pt idx="169">
                  <c:v>-10.55</c:v>
                </c:pt>
                <c:pt idx="170">
                  <c:v>-10.45</c:v>
                </c:pt>
                <c:pt idx="171">
                  <c:v>-10.35</c:v>
                </c:pt>
                <c:pt idx="172">
                  <c:v>-10.25</c:v>
                </c:pt>
                <c:pt idx="173">
                  <c:v>-10.15</c:v>
                </c:pt>
                <c:pt idx="174">
                  <c:v>-10.050000000000001</c:v>
                </c:pt>
                <c:pt idx="175">
                  <c:v>-9.9499999999999993</c:v>
                </c:pt>
                <c:pt idx="176">
                  <c:v>-9.85</c:v>
                </c:pt>
                <c:pt idx="177">
                  <c:v>-9.75</c:v>
                </c:pt>
                <c:pt idx="178">
                  <c:v>-9.65</c:v>
                </c:pt>
                <c:pt idx="179">
                  <c:v>-9.5500000000000007</c:v>
                </c:pt>
                <c:pt idx="180">
                  <c:v>-9.4499999999999993</c:v>
                </c:pt>
                <c:pt idx="181">
                  <c:v>-9.35</c:v>
                </c:pt>
                <c:pt idx="182">
                  <c:v>-9.25</c:v>
                </c:pt>
                <c:pt idx="183">
                  <c:v>-9.15</c:v>
                </c:pt>
                <c:pt idx="184">
                  <c:v>-9.0500000000000007</c:v>
                </c:pt>
                <c:pt idx="185">
                  <c:v>-8.9499999999999993</c:v>
                </c:pt>
                <c:pt idx="186">
                  <c:v>-8.85</c:v>
                </c:pt>
                <c:pt idx="187">
                  <c:v>-8.75</c:v>
                </c:pt>
                <c:pt idx="188">
                  <c:v>-8.65</c:v>
                </c:pt>
                <c:pt idx="189">
                  <c:v>-8.5500000000000007</c:v>
                </c:pt>
                <c:pt idx="190">
                  <c:v>-8.4499999999999993</c:v>
                </c:pt>
                <c:pt idx="191">
                  <c:v>-8.35</c:v>
                </c:pt>
                <c:pt idx="192">
                  <c:v>-8.25</c:v>
                </c:pt>
                <c:pt idx="193">
                  <c:v>-8.15</c:v>
                </c:pt>
                <c:pt idx="194">
                  <c:v>-8.0500000000000007</c:v>
                </c:pt>
                <c:pt idx="195">
                  <c:v>-7.95</c:v>
                </c:pt>
                <c:pt idx="196">
                  <c:v>-7.85</c:v>
                </c:pt>
                <c:pt idx="197">
                  <c:v>-7.75</c:v>
                </c:pt>
                <c:pt idx="198">
                  <c:v>-7.65</c:v>
                </c:pt>
                <c:pt idx="199">
                  <c:v>-7.55</c:v>
                </c:pt>
                <c:pt idx="200">
                  <c:v>-7.45</c:v>
                </c:pt>
                <c:pt idx="201">
                  <c:v>-7.35</c:v>
                </c:pt>
                <c:pt idx="202">
                  <c:v>-7.25</c:v>
                </c:pt>
                <c:pt idx="203">
                  <c:v>-7.15</c:v>
                </c:pt>
                <c:pt idx="204">
                  <c:v>-7.05</c:v>
                </c:pt>
                <c:pt idx="205">
                  <c:v>-6.95</c:v>
                </c:pt>
                <c:pt idx="206">
                  <c:v>-6.85</c:v>
                </c:pt>
                <c:pt idx="207">
                  <c:v>-6.75</c:v>
                </c:pt>
                <c:pt idx="208">
                  <c:v>-6.65</c:v>
                </c:pt>
                <c:pt idx="209">
                  <c:v>-6.55</c:v>
                </c:pt>
                <c:pt idx="210">
                  <c:v>-6.45</c:v>
                </c:pt>
                <c:pt idx="211">
                  <c:v>-6.35</c:v>
                </c:pt>
                <c:pt idx="212">
                  <c:v>-6.25</c:v>
                </c:pt>
                <c:pt idx="213">
                  <c:v>-6.15</c:v>
                </c:pt>
                <c:pt idx="214">
                  <c:v>-6.05</c:v>
                </c:pt>
                <c:pt idx="215">
                  <c:v>-5.95</c:v>
                </c:pt>
                <c:pt idx="216">
                  <c:v>-5.85</c:v>
                </c:pt>
                <c:pt idx="217">
                  <c:v>-5.75</c:v>
                </c:pt>
                <c:pt idx="218">
                  <c:v>-5.65</c:v>
                </c:pt>
                <c:pt idx="219">
                  <c:v>-5.55</c:v>
                </c:pt>
                <c:pt idx="220">
                  <c:v>-5.45</c:v>
                </c:pt>
                <c:pt idx="221">
                  <c:v>-5.35</c:v>
                </c:pt>
                <c:pt idx="222">
                  <c:v>-5.25</c:v>
                </c:pt>
                <c:pt idx="223">
                  <c:v>-5.15</c:v>
                </c:pt>
                <c:pt idx="224">
                  <c:v>-5.05</c:v>
                </c:pt>
                <c:pt idx="225">
                  <c:v>-4.95</c:v>
                </c:pt>
                <c:pt idx="226">
                  <c:v>-4.8499999999999996</c:v>
                </c:pt>
                <c:pt idx="227">
                  <c:v>-4.75</c:v>
                </c:pt>
                <c:pt idx="228">
                  <c:v>-4.6500000000000004</c:v>
                </c:pt>
                <c:pt idx="229">
                  <c:v>-4.55</c:v>
                </c:pt>
                <c:pt idx="230">
                  <c:v>-4.45</c:v>
                </c:pt>
                <c:pt idx="231">
                  <c:v>-4.3499999999999996</c:v>
                </c:pt>
                <c:pt idx="232">
                  <c:v>-4.25</c:v>
                </c:pt>
                <c:pt idx="233">
                  <c:v>-4.1500000000000004</c:v>
                </c:pt>
                <c:pt idx="234">
                  <c:v>-4.05</c:v>
                </c:pt>
                <c:pt idx="235">
                  <c:v>-3.95</c:v>
                </c:pt>
                <c:pt idx="236">
                  <c:v>-3.85</c:v>
                </c:pt>
                <c:pt idx="237">
                  <c:v>-3.75</c:v>
                </c:pt>
                <c:pt idx="238">
                  <c:v>-3.65</c:v>
                </c:pt>
                <c:pt idx="239">
                  <c:v>-3.55</c:v>
                </c:pt>
                <c:pt idx="240">
                  <c:v>-3.45</c:v>
                </c:pt>
                <c:pt idx="241">
                  <c:v>-3.35</c:v>
                </c:pt>
                <c:pt idx="242">
                  <c:v>-3.25</c:v>
                </c:pt>
                <c:pt idx="243">
                  <c:v>-3.15</c:v>
                </c:pt>
                <c:pt idx="244">
                  <c:v>-3.05</c:v>
                </c:pt>
                <c:pt idx="245">
                  <c:v>-2.95</c:v>
                </c:pt>
                <c:pt idx="246">
                  <c:v>-2.85</c:v>
                </c:pt>
                <c:pt idx="247">
                  <c:v>-2.75</c:v>
                </c:pt>
                <c:pt idx="248">
                  <c:v>-2.65</c:v>
                </c:pt>
                <c:pt idx="249">
                  <c:v>-2.5499999999999998</c:v>
                </c:pt>
                <c:pt idx="250">
                  <c:v>-2.4500000000000002</c:v>
                </c:pt>
                <c:pt idx="251">
                  <c:v>-2.35</c:v>
                </c:pt>
                <c:pt idx="252">
                  <c:v>-2.25</c:v>
                </c:pt>
                <c:pt idx="253">
                  <c:v>-2.15</c:v>
                </c:pt>
                <c:pt idx="254">
                  <c:v>-2.0499999999999998</c:v>
                </c:pt>
                <c:pt idx="255">
                  <c:v>-1.95</c:v>
                </c:pt>
                <c:pt idx="256">
                  <c:v>-1.85</c:v>
                </c:pt>
                <c:pt idx="257">
                  <c:v>-1.75</c:v>
                </c:pt>
                <c:pt idx="258">
                  <c:v>-1.65</c:v>
                </c:pt>
                <c:pt idx="259">
                  <c:v>-1.55</c:v>
                </c:pt>
                <c:pt idx="260">
                  <c:v>-1.45</c:v>
                </c:pt>
                <c:pt idx="261">
                  <c:v>-1.35</c:v>
                </c:pt>
                <c:pt idx="262">
                  <c:v>-1.25</c:v>
                </c:pt>
                <c:pt idx="263">
                  <c:v>-1.1499999999999999</c:v>
                </c:pt>
                <c:pt idx="264">
                  <c:v>-1.05</c:v>
                </c:pt>
                <c:pt idx="265">
                  <c:v>-0.95</c:v>
                </c:pt>
                <c:pt idx="266">
                  <c:v>-0.85</c:v>
                </c:pt>
                <c:pt idx="267">
                  <c:v>-0.75</c:v>
                </c:pt>
                <c:pt idx="268">
                  <c:v>-0.65</c:v>
                </c:pt>
                <c:pt idx="269">
                  <c:v>-0.55000000000000004</c:v>
                </c:pt>
                <c:pt idx="270">
                  <c:v>-0.45</c:v>
                </c:pt>
                <c:pt idx="271">
                  <c:v>-0.35</c:v>
                </c:pt>
                <c:pt idx="272">
                  <c:v>-0.25</c:v>
                </c:pt>
                <c:pt idx="273">
                  <c:v>-0.15</c:v>
                </c:pt>
                <c:pt idx="274">
                  <c:v>-0.05</c:v>
                </c:pt>
                <c:pt idx="275">
                  <c:v>0.05</c:v>
                </c:pt>
                <c:pt idx="276">
                  <c:v>0.15</c:v>
                </c:pt>
                <c:pt idx="277">
                  <c:v>0.25</c:v>
                </c:pt>
                <c:pt idx="278">
                  <c:v>0.35</c:v>
                </c:pt>
                <c:pt idx="279">
                  <c:v>0.45</c:v>
                </c:pt>
                <c:pt idx="280">
                  <c:v>0.55000000000000004</c:v>
                </c:pt>
                <c:pt idx="281">
                  <c:v>0.65</c:v>
                </c:pt>
                <c:pt idx="282">
                  <c:v>0.75</c:v>
                </c:pt>
                <c:pt idx="283">
                  <c:v>0.85</c:v>
                </c:pt>
                <c:pt idx="284">
                  <c:v>0.95</c:v>
                </c:pt>
                <c:pt idx="285">
                  <c:v>1.05</c:v>
                </c:pt>
                <c:pt idx="286">
                  <c:v>1.1499999999999999</c:v>
                </c:pt>
                <c:pt idx="287">
                  <c:v>1.25</c:v>
                </c:pt>
                <c:pt idx="288">
                  <c:v>1.35</c:v>
                </c:pt>
                <c:pt idx="289">
                  <c:v>1.45</c:v>
                </c:pt>
                <c:pt idx="290">
                  <c:v>1.55</c:v>
                </c:pt>
                <c:pt idx="291">
                  <c:v>1.65</c:v>
                </c:pt>
                <c:pt idx="292">
                  <c:v>1.75</c:v>
                </c:pt>
                <c:pt idx="293">
                  <c:v>1.85</c:v>
                </c:pt>
                <c:pt idx="294">
                  <c:v>1.95</c:v>
                </c:pt>
                <c:pt idx="295">
                  <c:v>2.0499999999999998</c:v>
                </c:pt>
                <c:pt idx="296">
                  <c:v>2.15</c:v>
                </c:pt>
                <c:pt idx="297">
                  <c:v>2.25</c:v>
                </c:pt>
                <c:pt idx="298">
                  <c:v>2.35</c:v>
                </c:pt>
                <c:pt idx="299">
                  <c:v>2.4500000000000002</c:v>
                </c:pt>
                <c:pt idx="300">
                  <c:v>2.5499999999999998</c:v>
                </c:pt>
                <c:pt idx="301">
                  <c:v>2.65</c:v>
                </c:pt>
                <c:pt idx="302">
                  <c:v>2.75</c:v>
                </c:pt>
                <c:pt idx="303">
                  <c:v>2.85</c:v>
                </c:pt>
                <c:pt idx="304">
                  <c:v>2.95</c:v>
                </c:pt>
                <c:pt idx="305">
                  <c:v>3.05</c:v>
                </c:pt>
                <c:pt idx="306">
                  <c:v>3.15</c:v>
                </c:pt>
                <c:pt idx="307">
                  <c:v>3.25</c:v>
                </c:pt>
                <c:pt idx="308">
                  <c:v>3.35</c:v>
                </c:pt>
                <c:pt idx="309">
                  <c:v>3.45</c:v>
                </c:pt>
                <c:pt idx="310">
                  <c:v>3.55</c:v>
                </c:pt>
                <c:pt idx="311">
                  <c:v>3.65</c:v>
                </c:pt>
                <c:pt idx="312">
                  <c:v>3.75</c:v>
                </c:pt>
                <c:pt idx="313">
                  <c:v>3.85</c:v>
                </c:pt>
                <c:pt idx="314">
                  <c:v>3.95</c:v>
                </c:pt>
                <c:pt idx="315">
                  <c:v>4.05</c:v>
                </c:pt>
                <c:pt idx="316">
                  <c:v>4.1500000000000004</c:v>
                </c:pt>
                <c:pt idx="317">
                  <c:v>4.25</c:v>
                </c:pt>
                <c:pt idx="318">
                  <c:v>4.3499999999999996</c:v>
                </c:pt>
                <c:pt idx="319">
                  <c:v>4.45</c:v>
                </c:pt>
                <c:pt idx="320">
                  <c:v>4.55</c:v>
                </c:pt>
                <c:pt idx="321">
                  <c:v>4.6500000000000004</c:v>
                </c:pt>
                <c:pt idx="322">
                  <c:v>4.75</c:v>
                </c:pt>
                <c:pt idx="323">
                  <c:v>4.8499999999999996</c:v>
                </c:pt>
                <c:pt idx="324">
                  <c:v>4.95</c:v>
                </c:pt>
                <c:pt idx="325">
                  <c:v>5.05</c:v>
                </c:pt>
                <c:pt idx="326">
                  <c:v>5.15</c:v>
                </c:pt>
                <c:pt idx="327">
                  <c:v>5.25</c:v>
                </c:pt>
                <c:pt idx="328">
                  <c:v>5.35</c:v>
                </c:pt>
                <c:pt idx="329">
                  <c:v>5.45</c:v>
                </c:pt>
                <c:pt idx="330">
                  <c:v>5.55</c:v>
                </c:pt>
                <c:pt idx="331">
                  <c:v>5.65</c:v>
                </c:pt>
                <c:pt idx="332">
                  <c:v>5.75</c:v>
                </c:pt>
                <c:pt idx="333">
                  <c:v>5.85</c:v>
                </c:pt>
                <c:pt idx="334">
                  <c:v>5.95</c:v>
                </c:pt>
                <c:pt idx="335">
                  <c:v>6.05</c:v>
                </c:pt>
                <c:pt idx="336">
                  <c:v>6.15</c:v>
                </c:pt>
                <c:pt idx="337">
                  <c:v>6.25</c:v>
                </c:pt>
                <c:pt idx="338">
                  <c:v>6.35</c:v>
                </c:pt>
                <c:pt idx="339">
                  <c:v>6.45</c:v>
                </c:pt>
                <c:pt idx="340">
                  <c:v>6.55</c:v>
                </c:pt>
                <c:pt idx="341">
                  <c:v>6.65</c:v>
                </c:pt>
                <c:pt idx="342">
                  <c:v>6.75</c:v>
                </c:pt>
                <c:pt idx="343">
                  <c:v>6.85</c:v>
                </c:pt>
                <c:pt idx="344">
                  <c:v>6.95</c:v>
                </c:pt>
                <c:pt idx="345">
                  <c:v>7.05</c:v>
                </c:pt>
                <c:pt idx="346">
                  <c:v>7.15</c:v>
                </c:pt>
                <c:pt idx="347">
                  <c:v>7.25</c:v>
                </c:pt>
                <c:pt idx="348">
                  <c:v>7.35</c:v>
                </c:pt>
                <c:pt idx="349">
                  <c:v>7.45</c:v>
                </c:pt>
                <c:pt idx="350">
                  <c:v>7.55</c:v>
                </c:pt>
                <c:pt idx="351">
                  <c:v>7.65</c:v>
                </c:pt>
                <c:pt idx="352">
                  <c:v>7.75</c:v>
                </c:pt>
                <c:pt idx="353">
                  <c:v>7.85</c:v>
                </c:pt>
                <c:pt idx="354">
                  <c:v>7.95</c:v>
                </c:pt>
                <c:pt idx="355">
                  <c:v>8.0500000000000007</c:v>
                </c:pt>
                <c:pt idx="356">
                  <c:v>8.15</c:v>
                </c:pt>
                <c:pt idx="357">
                  <c:v>8.25</c:v>
                </c:pt>
                <c:pt idx="358">
                  <c:v>8.35</c:v>
                </c:pt>
                <c:pt idx="359">
                  <c:v>8.4499999999999993</c:v>
                </c:pt>
                <c:pt idx="360">
                  <c:v>8.5500000000000007</c:v>
                </c:pt>
                <c:pt idx="361">
                  <c:v>8.65</c:v>
                </c:pt>
                <c:pt idx="362">
                  <c:v>8.75</c:v>
                </c:pt>
                <c:pt idx="363">
                  <c:v>8.85</c:v>
                </c:pt>
                <c:pt idx="364">
                  <c:v>8.9499999999999993</c:v>
                </c:pt>
                <c:pt idx="365">
                  <c:v>9.0500000000000007</c:v>
                </c:pt>
                <c:pt idx="366">
                  <c:v>9.15</c:v>
                </c:pt>
                <c:pt idx="367">
                  <c:v>9.25</c:v>
                </c:pt>
                <c:pt idx="368">
                  <c:v>9.35</c:v>
                </c:pt>
                <c:pt idx="369">
                  <c:v>9.4499999999999993</c:v>
                </c:pt>
                <c:pt idx="370">
                  <c:v>9.5500000000000007</c:v>
                </c:pt>
                <c:pt idx="371">
                  <c:v>9.65</c:v>
                </c:pt>
                <c:pt idx="372">
                  <c:v>9.75</c:v>
                </c:pt>
                <c:pt idx="373">
                  <c:v>9.85</c:v>
                </c:pt>
                <c:pt idx="374">
                  <c:v>9.9499999999999993</c:v>
                </c:pt>
                <c:pt idx="375">
                  <c:v>10.050000000000001</c:v>
                </c:pt>
                <c:pt idx="376">
                  <c:v>10.15</c:v>
                </c:pt>
                <c:pt idx="377">
                  <c:v>10.25</c:v>
                </c:pt>
                <c:pt idx="378">
                  <c:v>10.35</c:v>
                </c:pt>
                <c:pt idx="379">
                  <c:v>10.45</c:v>
                </c:pt>
                <c:pt idx="380">
                  <c:v>10.55</c:v>
                </c:pt>
                <c:pt idx="381">
                  <c:v>10.65</c:v>
                </c:pt>
                <c:pt idx="382">
                  <c:v>10.75</c:v>
                </c:pt>
                <c:pt idx="383">
                  <c:v>10.85</c:v>
                </c:pt>
                <c:pt idx="384">
                  <c:v>10.95</c:v>
                </c:pt>
                <c:pt idx="385">
                  <c:v>11.05</c:v>
                </c:pt>
                <c:pt idx="386">
                  <c:v>11.15</c:v>
                </c:pt>
                <c:pt idx="387">
                  <c:v>11.25</c:v>
                </c:pt>
                <c:pt idx="388">
                  <c:v>11.35</c:v>
                </c:pt>
                <c:pt idx="389">
                  <c:v>11.45</c:v>
                </c:pt>
                <c:pt idx="390">
                  <c:v>11.55</c:v>
                </c:pt>
                <c:pt idx="391">
                  <c:v>11.65</c:v>
                </c:pt>
                <c:pt idx="392">
                  <c:v>11.75</c:v>
                </c:pt>
                <c:pt idx="393">
                  <c:v>11.85</c:v>
                </c:pt>
                <c:pt idx="394">
                  <c:v>11.95</c:v>
                </c:pt>
                <c:pt idx="395">
                  <c:v>12.05</c:v>
                </c:pt>
                <c:pt idx="396">
                  <c:v>12.15</c:v>
                </c:pt>
                <c:pt idx="397">
                  <c:v>12.25</c:v>
                </c:pt>
                <c:pt idx="398">
                  <c:v>12.35</c:v>
                </c:pt>
                <c:pt idx="399">
                  <c:v>12.45</c:v>
                </c:pt>
                <c:pt idx="400">
                  <c:v>12.55</c:v>
                </c:pt>
                <c:pt idx="401">
                  <c:v>12.65</c:v>
                </c:pt>
                <c:pt idx="402">
                  <c:v>12.75</c:v>
                </c:pt>
                <c:pt idx="403">
                  <c:v>12.85</c:v>
                </c:pt>
                <c:pt idx="404">
                  <c:v>12.95</c:v>
                </c:pt>
                <c:pt idx="405">
                  <c:v>13.05</c:v>
                </c:pt>
                <c:pt idx="406">
                  <c:v>13.15</c:v>
                </c:pt>
                <c:pt idx="407">
                  <c:v>13.25</c:v>
                </c:pt>
                <c:pt idx="408">
                  <c:v>13.35</c:v>
                </c:pt>
                <c:pt idx="409">
                  <c:v>13.45</c:v>
                </c:pt>
                <c:pt idx="410">
                  <c:v>13.55</c:v>
                </c:pt>
                <c:pt idx="411">
                  <c:v>13.65</c:v>
                </c:pt>
                <c:pt idx="412">
                  <c:v>13.75</c:v>
                </c:pt>
                <c:pt idx="413">
                  <c:v>13.85</c:v>
                </c:pt>
                <c:pt idx="414">
                  <c:v>13.95</c:v>
                </c:pt>
                <c:pt idx="415">
                  <c:v>14.05</c:v>
                </c:pt>
                <c:pt idx="416">
                  <c:v>14.15</c:v>
                </c:pt>
                <c:pt idx="417">
                  <c:v>14.25</c:v>
                </c:pt>
                <c:pt idx="418">
                  <c:v>14.35</c:v>
                </c:pt>
                <c:pt idx="419">
                  <c:v>14.45</c:v>
                </c:pt>
                <c:pt idx="420">
                  <c:v>14.55</c:v>
                </c:pt>
                <c:pt idx="421">
                  <c:v>14.65</c:v>
                </c:pt>
                <c:pt idx="422">
                  <c:v>14.75</c:v>
                </c:pt>
                <c:pt idx="423">
                  <c:v>14.85</c:v>
                </c:pt>
                <c:pt idx="424">
                  <c:v>14.95</c:v>
                </c:pt>
                <c:pt idx="425">
                  <c:v>15.05</c:v>
                </c:pt>
                <c:pt idx="426">
                  <c:v>15.15</c:v>
                </c:pt>
                <c:pt idx="427">
                  <c:v>15.25</c:v>
                </c:pt>
                <c:pt idx="428">
                  <c:v>15.35</c:v>
                </c:pt>
                <c:pt idx="429">
                  <c:v>15.45</c:v>
                </c:pt>
                <c:pt idx="430">
                  <c:v>15.55</c:v>
                </c:pt>
                <c:pt idx="431">
                  <c:v>15.65</c:v>
                </c:pt>
                <c:pt idx="432">
                  <c:v>15.75</c:v>
                </c:pt>
                <c:pt idx="433">
                  <c:v>15.85</c:v>
                </c:pt>
                <c:pt idx="434">
                  <c:v>15.95</c:v>
                </c:pt>
                <c:pt idx="435">
                  <c:v>16.05</c:v>
                </c:pt>
                <c:pt idx="436">
                  <c:v>16.149999999999999</c:v>
                </c:pt>
                <c:pt idx="437">
                  <c:v>16.25</c:v>
                </c:pt>
                <c:pt idx="438">
                  <c:v>16.350000000000001</c:v>
                </c:pt>
                <c:pt idx="439">
                  <c:v>16.45</c:v>
                </c:pt>
                <c:pt idx="440">
                  <c:v>16.55</c:v>
                </c:pt>
                <c:pt idx="441">
                  <c:v>16.649999999999999</c:v>
                </c:pt>
                <c:pt idx="442">
                  <c:v>16.75</c:v>
                </c:pt>
                <c:pt idx="443">
                  <c:v>16.850000000000001</c:v>
                </c:pt>
                <c:pt idx="444">
                  <c:v>16.95</c:v>
                </c:pt>
                <c:pt idx="445">
                  <c:v>17.05</c:v>
                </c:pt>
                <c:pt idx="446">
                  <c:v>17.149999999999999</c:v>
                </c:pt>
                <c:pt idx="447">
                  <c:v>17.25</c:v>
                </c:pt>
                <c:pt idx="448">
                  <c:v>17.350000000000001</c:v>
                </c:pt>
                <c:pt idx="449">
                  <c:v>17.45</c:v>
                </c:pt>
                <c:pt idx="450">
                  <c:v>17.55</c:v>
                </c:pt>
                <c:pt idx="451">
                  <c:v>17.649999999999999</c:v>
                </c:pt>
                <c:pt idx="452">
                  <c:v>17.75</c:v>
                </c:pt>
                <c:pt idx="453">
                  <c:v>17.850000000000001</c:v>
                </c:pt>
                <c:pt idx="454">
                  <c:v>17.95</c:v>
                </c:pt>
                <c:pt idx="455">
                  <c:v>18.05</c:v>
                </c:pt>
                <c:pt idx="456">
                  <c:v>18.149999999999999</c:v>
                </c:pt>
                <c:pt idx="457">
                  <c:v>18.25</c:v>
                </c:pt>
                <c:pt idx="458">
                  <c:v>18.350000000000001</c:v>
                </c:pt>
                <c:pt idx="459">
                  <c:v>18.45</c:v>
                </c:pt>
                <c:pt idx="460">
                  <c:v>18.55</c:v>
                </c:pt>
                <c:pt idx="461">
                  <c:v>18.649999999999999</c:v>
                </c:pt>
                <c:pt idx="462">
                  <c:v>18.75</c:v>
                </c:pt>
                <c:pt idx="463">
                  <c:v>18.850000000000001</c:v>
                </c:pt>
                <c:pt idx="464">
                  <c:v>18.95</c:v>
                </c:pt>
                <c:pt idx="465">
                  <c:v>19.05</c:v>
                </c:pt>
                <c:pt idx="466">
                  <c:v>19.149999999999999</c:v>
                </c:pt>
                <c:pt idx="467">
                  <c:v>19.25</c:v>
                </c:pt>
                <c:pt idx="468">
                  <c:v>19.350000000000001</c:v>
                </c:pt>
                <c:pt idx="469">
                  <c:v>19.45</c:v>
                </c:pt>
                <c:pt idx="470">
                  <c:v>19.55</c:v>
                </c:pt>
                <c:pt idx="471">
                  <c:v>19.649999999999999</c:v>
                </c:pt>
                <c:pt idx="472">
                  <c:v>19.75</c:v>
                </c:pt>
                <c:pt idx="473">
                  <c:v>19.850000000000001</c:v>
                </c:pt>
                <c:pt idx="474">
                  <c:v>19.95</c:v>
                </c:pt>
                <c:pt idx="475">
                  <c:v>20.05</c:v>
                </c:pt>
                <c:pt idx="476">
                  <c:v>20.149999999999999</c:v>
                </c:pt>
                <c:pt idx="477">
                  <c:v>20.25</c:v>
                </c:pt>
                <c:pt idx="478">
                  <c:v>20.350000000000001</c:v>
                </c:pt>
                <c:pt idx="479">
                  <c:v>20.45</c:v>
                </c:pt>
                <c:pt idx="480">
                  <c:v>20.55</c:v>
                </c:pt>
                <c:pt idx="481">
                  <c:v>20.65</c:v>
                </c:pt>
                <c:pt idx="482">
                  <c:v>20.75</c:v>
                </c:pt>
                <c:pt idx="483">
                  <c:v>20.85</c:v>
                </c:pt>
                <c:pt idx="484">
                  <c:v>20.95</c:v>
                </c:pt>
                <c:pt idx="485">
                  <c:v>21.05</c:v>
                </c:pt>
                <c:pt idx="486">
                  <c:v>21.15</c:v>
                </c:pt>
                <c:pt idx="487">
                  <c:v>21.25</c:v>
                </c:pt>
                <c:pt idx="488">
                  <c:v>21.35</c:v>
                </c:pt>
                <c:pt idx="489">
                  <c:v>21.45</c:v>
                </c:pt>
                <c:pt idx="490">
                  <c:v>21.55</c:v>
                </c:pt>
                <c:pt idx="491">
                  <c:v>21.65</c:v>
                </c:pt>
                <c:pt idx="492">
                  <c:v>21.75</c:v>
                </c:pt>
                <c:pt idx="493">
                  <c:v>21.85</c:v>
                </c:pt>
                <c:pt idx="494">
                  <c:v>21.95</c:v>
                </c:pt>
                <c:pt idx="495">
                  <c:v>22.05</c:v>
                </c:pt>
                <c:pt idx="496">
                  <c:v>22.15</c:v>
                </c:pt>
                <c:pt idx="497">
                  <c:v>22.25</c:v>
                </c:pt>
                <c:pt idx="498">
                  <c:v>22.35</c:v>
                </c:pt>
                <c:pt idx="499">
                  <c:v>22.45</c:v>
                </c:pt>
                <c:pt idx="500">
                  <c:v>22.55</c:v>
                </c:pt>
                <c:pt idx="501">
                  <c:v>22.65</c:v>
                </c:pt>
                <c:pt idx="502">
                  <c:v>22.75</c:v>
                </c:pt>
                <c:pt idx="503">
                  <c:v>22.85</c:v>
                </c:pt>
                <c:pt idx="504">
                  <c:v>22.95</c:v>
                </c:pt>
                <c:pt idx="505">
                  <c:v>23.05</c:v>
                </c:pt>
                <c:pt idx="506">
                  <c:v>23.15</c:v>
                </c:pt>
                <c:pt idx="507">
                  <c:v>23.25</c:v>
                </c:pt>
                <c:pt idx="508">
                  <c:v>23.35</c:v>
                </c:pt>
                <c:pt idx="509">
                  <c:v>23.45</c:v>
                </c:pt>
                <c:pt idx="510">
                  <c:v>23.55</c:v>
                </c:pt>
                <c:pt idx="511">
                  <c:v>23.65</c:v>
                </c:pt>
                <c:pt idx="512">
                  <c:v>23.75</c:v>
                </c:pt>
                <c:pt idx="513">
                  <c:v>23.85</c:v>
                </c:pt>
                <c:pt idx="514">
                  <c:v>23.95</c:v>
                </c:pt>
                <c:pt idx="515">
                  <c:v>24.05</c:v>
                </c:pt>
                <c:pt idx="516">
                  <c:v>24.15</c:v>
                </c:pt>
                <c:pt idx="517">
                  <c:v>24.25</c:v>
                </c:pt>
                <c:pt idx="518">
                  <c:v>24.35</c:v>
                </c:pt>
                <c:pt idx="519">
                  <c:v>24.45</c:v>
                </c:pt>
                <c:pt idx="520">
                  <c:v>24.55</c:v>
                </c:pt>
                <c:pt idx="521">
                  <c:v>24.65</c:v>
                </c:pt>
                <c:pt idx="522">
                  <c:v>24.75</c:v>
                </c:pt>
                <c:pt idx="523">
                  <c:v>24.85</c:v>
                </c:pt>
                <c:pt idx="524">
                  <c:v>24.95</c:v>
                </c:pt>
                <c:pt idx="525">
                  <c:v>25.05</c:v>
                </c:pt>
                <c:pt idx="526">
                  <c:v>25.15</c:v>
                </c:pt>
                <c:pt idx="527">
                  <c:v>25.25</c:v>
                </c:pt>
                <c:pt idx="528">
                  <c:v>25.35</c:v>
                </c:pt>
                <c:pt idx="529">
                  <c:v>25.45</c:v>
                </c:pt>
                <c:pt idx="530">
                  <c:v>25.55</c:v>
                </c:pt>
                <c:pt idx="531">
                  <c:v>25.65</c:v>
                </c:pt>
                <c:pt idx="532">
                  <c:v>25.75</c:v>
                </c:pt>
                <c:pt idx="533">
                  <c:v>25.85</c:v>
                </c:pt>
                <c:pt idx="534">
                  <c:v>25.95</c:v>
                </c:pt>
                <c:pt idx="535">
                  <c:v>26.05</c:v>
                </c:pt>
                <c:pt idx="536">
                  <c:v>26.15</c:v>
                </c:pt>
                <c:pt idx="537">
                  <c:v>26.25</c:v>
                </c:pt>
                <c:pt idx="538">
                  <c:v>26.35</c:v>
                </c:pt>
                <c:pt idx="539">
                  <c:v>26.45</c:v>
                </c:pt>
                <c:pt idx="540">
                  <c:v>26.55</c:v>
                </c:pt>
                <c:pt idx="541">
                  <c:v>26.65</c:v>
                </c:pt>
                <c:pt idx="542">
                  <c:v>26.75</c:v>
                </c:pt>
                <c:pt idx="543">
                  <c:v>26.85</c:v>
                </c:pt>
                <c:pt idx="544">
                  <c:v>26.95</c:v>
                </c:pt>
                <c:pt idx="545">
                  <c:v>27.05</c:v>
                </c:pt>
                <c:pt idx="546">
                  <c:v>27.15</c:v>
                </c:pt>
                <c:pt idx="547">
                  <c:v>27.25</c:v>
                </c:pt>
                <c:pt idx="548">
                  <c:v>27.35</c:v>
                </c:pt>
                <c:pt idx="549">
                  <c:v>27.45</c:v>
                </c:pt>
              </c:numCache>
            </c:numRef>
          </c:cat>
          <c:val>
            <c:numRef>
              <c:f>Sheet3!$D$3:$D$552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1.8877600000000001E-2</c:v>
                </c:pt>
                <c:pt idx="84">
                  <c:v>1.42857E-2</c:v>
                </c:pt>
                <c:pt idx="85">
                  <c:v>1.7857100000000001E-2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3.16327E-2</c:v>
                </c:pt>
                <c:pt idx="166">
                  <c:v>1.22449E-2</c:v>
                </c:pt>
                <c:pt idx="167">
                  <c:v>7.14286E-3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1.6326500000000001E-2</c:v>
                </c:pt>
                <c:pt idx="239">
                  <c:v>1.07143E-2</c:v>
                </c:pt>
                <c:pt idx="240">
                  <c:v>1.12245E-2</c:v>
                </c:pt>
                <c:pt idx="241">
                  <c:v>1.27551E-2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2.5000000000000001E-2</c:v>
                </c:pt>
                <c:pt idx="247">
                  <c:v>2.6020399999999999E-2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4.64286E-2</c:v>
                </c:pt>
                <c:pt idx="254">
                  <c:v>4.5918399999999998E-3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4.5918399999999998E-3</c:v>
                </c:pt>
                <c:pt idx="306">
                  <c:v>5.6122400000000001E-3</c:v>
                </c:pt>
                <c:pt idx="307">
                  <c:v>7.14286E-3</c:v>
                </c:pt>
                <c:pt idx="308">
                  <c:v>8.1632700000000002E-3</c:v>
                </c:pt>
                <c:pt idx="309">
                  <c:v>2.55102E-2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2.5510200000000002E-3</c:v>
                </c:pt>
                <c:pt idx="353">
                  <c:v>3.16327E-2</c:v>
                </c:pt>
                <c:pt idx="354">
                  <c:v>2.2959199999999999E-2</c:v>
                </c:pt>
                <c:pt idx="355">
                  <c:v>2.6530600000000001E-2</c:v>
                </c:pt>
                <c:pt idx="356">
                  <c:v>1.27551E-2</c:v>
                </c:pt>
                <c:pt idx="357">
                  <c:v>5.6122400000000001E-3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0-4F22-800C-3BA30787C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80000"/>
        <c:axId val="588965856"/>
      </c:lineChart>
      <c:catAx>
        <c:axId val="58898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65856"/>
        <c:crosses val="autoZero"/>
        <c:auto val="1"/>
        <c:lblAlgn val="ctr"/>
        <c:lblOffset val="100"/>
        <c:noMultiLvlLbl val="0"/>
      </c:catAx>
      <c:valAx>
        <c:axId val="5889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Ionic</a:t>
                </a:r>
                <a:r>
                  <a:rPr lang="en-GB" baseline="0"/>
                  <a:t> density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489</xdr:row>
      <xdr:rowOff>91440</xdr:rowOff>
    </xdr:from>
    <xdr:to>
      <xdr:col>16</xdr:col>
      <xdr:colOff>556260</xdr:colOff>
      <xdr:row>511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7F75C-AAAE-4713-8A05-E7A84D785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358140</xdr:colOff>
      <xdr:row>10</xdr:row>
      <xdr:rowOff>102870</xdr:rowOff>
    </xdr:from>
    <xdr:to>
      <xdr:col>17</xdr:col>
      <xdr:colOff>53340</xdr:colOff>
      <xdr:row>25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E9598C-5C55-4C33-B3EC-1D8B9BEF4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1196340</xdr:colOff>
      <xdr:row>1</xdr:row>
      <xdr:rowOff>148590</xdr:rowOff>
    </xdr:from>
    <xdr:to>
      <xdr:col>11</xdr:col>
      <xdr:colOff>289560</xdr:colOff>
      <xdr:row>16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4ACA0A-6FA1-482F-BDA2-434FC36E1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335280</xdr:colOff>
      <xdr:row>0</xdr:row>
      <xdr:rowOff>0</xdr:rowOff>
    </xdr:from>
    <xdr:to>
      <xdr:col>15</xdr:col>
      <xdr:colOff>251460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AE750-A15D-4AC7-AC69-40EE27868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0</xdr:rowOff>
    </xdr:from>
    <xdr:to>
      <xdr:col>18</xdr:col>
      <xdr:colOff>502920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1E5E6-A0D0-4A9D-9AEB-5AF1B1C78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0.95355</cdr:x>
      <cdr:y>0.10265</cdr:y>
    </cdr:from>
    <cdr:to>
      <cdr:x>0.9564</cdr:x>
      <cdr:y>0.7798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755D6AB-D6A9-47C8-AC17-641D98C5533E}"/>
            </a:ext>
          </a:extLst>
        </cdr:cNvPr>
        <cdr:cNvCxnSpPr/>
      </cdr:nvCxnSpPr>
      <cdr:spPr>
        <a:xfrm xmlns:a="http://schemas.openxmlformats.org/drawingml/2006/main">
          <a:off x="7665720" y="472440"/>
          <a:ext cx="22860" cy="31165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0.09668</cdr:x>
      <cdr:y>0.0745</cdr:y>
    </cdr:from>
    <cdr:to>
      <cdr:x>0.09953</cdr:x>
      <cdr:y>0.7798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564D234-8021-41FA-9C1B-A1FB919985EF}"/>
            </a:ext>
          </a:extLst>
        </cdr:cNvPr>
        <cdr:cNvCxnSpPr/>
      </cdr:nvCxnSpPr>
      <cdr:spPr>
        <a:xfrm xmlns:a="http://schemas.openxmlformats.org/drawingml/2006/main">
          <a:off x="777240" y="342900"/>
          <a:ext cx="22860" cy="32461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156210</xdr:rowOff>
    </xdr:from>
    <xdr:to>
      <xdr:col>16</xdr:col>
      <xdr:colOff>563880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40439-C867-47E1-9829-65F9E0DA6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0.97155</cdr:x>
      <cdr:y>0.05263</cdr:y>
    </cdr:from>
    <cdr:to>
      <cdr:x>0.97484</cdr:x>
      <cdr:y>0.72343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AEA2DE4-D656-44FA-A1F4-F52A5B10AA31}"/>
            </a:ext>
          </a:extLst>
        </cdr:cNvPr>
        <cdr:cNvCxnSpPr/>
      </cdr:nvCxnSpPr>
      <cdr:spPr>
        <a:xfrm xmlns:a="http://schemas.openxmlformats.org/drawingml/2006/main">
          <a:off x="6766560" y="194310"/>
          <a:ext cx="22860" cy="2476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0.11379</cdr:x>
      <cdr:y>0.06502</cdr:y>
    </cdr:from>
    <cdr:to>
      <cdr:x>0.11707</cdr:x>
      <cdr:y>0.72549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872436D-0153-430B-99AF-B9FA731CD46C}"/>
            </a:ext>
          </a:extLst>
        </cdr:cNvPr>
        <cdr:cNvCxnSpPr/>
      </cdr:nvCxnSpPr>
      <cdr:spPr>
        <a:xfrm xmlns:a="http://schemas.openxmlformats.org/drawingml/2006/main">
          <a:off x="792480" y="240030"/>
          <a:ext cx="22860" cy="2438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1"/>
  <sheetViews>
    <sheetView zoomScale="94" zoomScaleNormal="94" workbookViewId="0">
      <selection activeCell="D1" sqref="D1"/>
    </sheetView>
  </sheetViews>
  <sheetFormatPr defaultRowHeight="14.4" x14ac:dyDescent="0.3"/>
  <cols>
    <col min="1" max="1" width="18.77734375" customWidth="1"/>
    <col min="2" max="2" width="20.44140625" customWidth="1"/>
    <col min="3" max="3" width="22.21875" customWidth="1"/>
    <col min="4" max="4" width="24.6640625" customWidth="1"/>
    <col min="5" max="5" width="18" customWidth="1"/>
    <col min="6" max="6" width="17.44140625" customWidth="1"/>
  </cols>
  <sheetData>
    <row r="1" spans="1:6" x14ac:dyDescent="0.3">
      <c r="A1" s="1" t="s">
        <v>0</v>
      </c>
      <c r="B1" s="1" t="s">
        <v>5</v>
      </c>
      <c r="C1" s="2" t="s">
        <v>6</v>
      </c>
      <c r="D1" s="2" t="s">
        <v>7</v>
      </c>
      <c r="E1" s="1" t="s">
        <v>1</v>
      </c>
      <c r="F1" s="1" t="s">
        <v>2</v>
      </c>
    </row>
    <row r="2" spans="1:6" x14ac:dyDescent="0.3">
      <c r="A2">
        <v>-27.45</v>
      </c>
      <c r="B2">
        <v>0</v>
      </c>
      <c r="C2">
        <v>0</v>
      </c>
      <c r="D2">
        <v>0</v>
      </c>
    </row>
    <row r="3" spans="1:6" x14ac:dyDescent="0.3">
      <c r="A3">
        <v>-27.35</v>
      </c>
      <c r="B3">
        <v>0</v>
      </c>
      <c r="C3">
        <v>0</v>
      </c>
      <c r="D3">
        <v>0</v>
      </c>
    </row>
    <row r="4" spans="1:6" x14ac:dyDescent="0.3">
      <c r="A4">
        <v>-27.25</v>
      </c>
      <c r="B4">
        <v>0</v>
      </c>
      <c r="C4">
        <v>0</v>
      </c>
      <c r="D4">
        <v>0</v>
      </c>
    </row>
    <row r="5" spans="1:6" x14ac:dyDescent="0.3">
      <c r="A5">
        <v>-27.15</v>
      </c>
      <c r="B5">
        <v>0</v>
      </c>
      <c r="C5">
        <v>0</v>
      </c>
      <c r="D5">
        <v>0</v>
      </c>
    </row>
    <row r="6" spans="1:6" x14ac:dyDescent="0.3">
      <c r="A6">
        <v>-27.05</v>
      </c>
      <c r="B6">
        <v>0</v>
      </c>
      <c r="C6">
        <v>0</v>
      </c>
      <c r="D6">
        <v>0</v>
      </c>
    </row>
    <row r="7" spans="1:6" x14ac:dyDescent="0.3">
      <c r="A7">
        <v>-26.95</v>
      </c>
      <c r="B7">
        <v>0</v>
      </c>
      <c r="C7">
        <v>0</v>
      </c>
      <c r="D7">
        <v>0</v>
      </c>
    </row>
    <row r="8" spans="1:6" x14ac:dyDescent="0.3">
      <c r="A8">
        <v>-26.85</v>
      </c>
      <c r="B8">
        <v>0</v>
      </c>
      <c r="C8">
        <v>0</v>
      </c>
      <c r="D8">
        <v>0</v>
      </c>
    </row>
    <row r="9" spans="1:6" x14ac:dyDescent="0.3">
      <c r="A9">
        <v>-26.75</v>
      </c>
      <c r="B9">
        <v>0</v>
      </c>
      <c r="C9">
        <v>0</v>
      </c>
      <c r="D9">
        <v>0</v>
      </c>
    </row>
    <row r="10" spans="1:6" x14ac:dyDescent="0.3">
      <c r="A10">
        <v>-26.65</v>
      </c>
      <c r="B10">
        <v>0</v>
      </c>
      <c r="C10">
        <v>0</v>
      </c>
      <c r="D10">
        <v>0</v>
      </c>
    </row>
    <row r="11" spans="1:6" x14ac:dyDescent="0.3">
      <c r="A11">
        <v>-26.55</v>
      </c>
      <c r="B11">
        <v>0</v>
      </c>
      <c r="C11">
        <v>0</v>
      </c>
      <c r="D11">
        <v>0</v>
      </c>
    </row>
    <row r="12" spans="1:6" x14ac:dyDescent="0.3">
      <c r="A12">
        <v>-26.45</v>
      </c>
      <c r="B12">
        <v>0</v>
      </c>
      <c r="C12">
        <v>0</v>
      </c>
      <c r="D12">
        <v>0</v>
      </c>
    </row>
    <row r="13" spans="1:6" x14ac:dyDescent="0.3">
      <c r="A13">
        <v>-26.35</v>
      </c>
      <c r="B13">
        <v>0</v>
      </c>
      <c r="C13">
        <v>0</v>
      </c>
      <c r="D13">
        <v>0</v>
      </c>
    </row>
    <row r="14" spans="1:6" x14ac:dyDescent="0.3">
      <c r="A14">
        <v>-26.25</v>
      </c>
      <c r="B14">
        <v>0</v>
      </c>
      <c r="C14">
        <v>0</v>
      </c>
      <c r="D14">
        <v>0</v>
      </c>
    </row>
    <row r="15" spans="1:6" x14ac:dyDescent="0.3">
      <c r="A15">
        <v>-26.15</v>
      </c>
      <c r="B15">
        <v>0</v>
      </c>
      <c r="C15">
        <v>0</v>
      </c>
      <c r="D15">
        <v>0</v>
      </c>
    </row>
    <row r="16" spans="1:6" x14ac:dyDescent="0.3">
      <c r="A16">
        <v>-26.05</v>
      </c>
      <c r="B16">
        <v>0</v>
      </c>
      <c r="C16">
        <v>0</v>
      </c>
      <c r="D16">
        <v>0</v>
      </c>
    </row>
    <row r="17" spans="1:4" x14ac:dyDescent="0.3">
      <c r="A17">
        <v>-25.95</v>
      </c>
      <c r="B17">
        <v>0</v>
      </c>
      <c r="C17">
        <v>0</v>
      </c>
      <c r="D17">
        <v>0</v>
      </c>
    </row>
    <row r="18" spans="1:4" x14ac:dyDescent="0.3">
      <c r="A18">
        <v>-25.85</v>
      </c>
      <c r="B18">
        <v>0</v>
      </c>
      <c r="C18">
        <v>0</v>
      </c>
      <c r="D18">
        <v>0</v>
      </c>
    </row>
    <row r="19" spans="1:4" x14ac:dyDescent="0.3">
      <c r="A19">
        <v>-25.75</v>
      </c>
      <c r="B19">
        <v>0</v>
      </c>
      <c r="C19">
        <v>0</v>
      </c>
      <c r="D19">
        <v>0</v>
      </c>
    </row>
    <row r="20" spans="1:4" x14ac:dyDescent="0.3">
      <c r="A20">
        <v>-25.65</v>
      </c>
      <c r="B20">
        <v>0</v>
      </c>
      <c r="C20">
        <v>0</v>
      </c>
      <c r="D20">
        <v>0</v>
      </c>
    </row>
    <row r="21" spans="1:4" x14ac:dyDescent="0.3">
      <c r="A21">
        <v>-25.55</v>
      </c>
      <c r="B21">
        <v>0</v>
      </c>
      <c r="C21">
        <v>0</v>
      </c>
      <c r="D21">
        <v>0</v>
      </c>
    </row>
    <row r="22" spans="1:4" x14ac:dyDescent="0.3">
      <c r="A22">
        <v>-25.45</v>
      </c>
      <c r="B22">
        <v>0</v>
      </c>
      <c r="C22">
        <v>0</v>
      </c>
      <c r="D22">
        <v>0</v>
      </c>
    </row>
    <row r="23" spans="1:4" x14ac:dyDescent="0.3">
      <c r="A23">
        <v>-25.35</v>
      </c>
      <c r="B23">
        <v>0</v>
      </c>
      <c r="C23">
        <v>0</v>
      </c>
      <c r="D23">
        <v>0</v>
      </c>
    </row>
    <row r="24" spans="1:4" x14ac:dyDescent="0.3">
      <c r="A24">
        <v>-25.25</v>
      </c>
      <c r="B24">
        <v>0</v>
      </c>
      <c r="C24">
        <v>0</v>
      </c>
      <c r="D24">
        <v>0</v>
      </c>
    </row>
    <row r="25" spans="1:4" x14ac:dyDescent="0.3">
      <c r="A25">
        <v>-25.15</v>
      </c>
      <c r="B25">
        <v>0</v>
      </c>
      <c r="C25">
        <v>0</v>
      </c>
      <c r="D25">
        <v>0</v>
      </c>
    </row>
    <row r="26" spans="1:4" x14ac:dyDescent="0.3">
      <c r="A26">
        <v>-25.05</v>
      </c>
      <c r="B26">
        <v>0</v>
      </c>
      <c r="C26">
        <v>0</v>
      </c>
      <c r="D26">
        <v>0</v>
      </c>
    </row>
    <row r="27" spans="1:4" x14ac:dyDescent="0.3">
      <c r="A27">
        <v>-24.95</v>
      </c>
      <c r="B27">
        <v>0</v>
      </c>
      <c r="C27">
        <v>0</v>
      </c>
      <c r="D27">
        <v>0</v>
      </c>
    </row>
    <row r="28" spans="1:4" x14ac:dyDescent="0.3">
      <c r="A28">
        <v>-24.85</v>
      </c>
      <c r="B28">
        <v>0</v>
      </c>
      <c r="C28">
        <v>0</v>
      </c>
      <c r="D28">
        <v>0</v>
      </c>
    </row>
    <row r="29" spans="1:4" x14ac:dyDescent="0.3">
      <c r="A29">
        <v>-24.75</v>
      </c>
      <c r="B29">
        <v>0</v>
      </c>
      <c r="C29">
        <v>0</v>
      </c>
      <c r="D29">
        <v>0</v>
      </c>
    </row>
    <row r="30" spans="1:4" x14ac:dyDescent="0.3">
      <c r="A30">
        <v>-24.65</v>
      </c>
      <c r="B30">
        <v>0</v>
      </c>
      <c r="C30">
        <v>0</v>
      </c>
      <c r="D30">
        <v>0</v>
      </c>
    </row>
    <row r="31" spans="1:4" x14ac:dyDescent="0.3">
      <c r="A31">
        <v>-24.55</v>
      </c>
      <c r="B31">
        <v>0</v>
      </c>
      <c r="C31">
        <v>0</v>
      </c>
      <c r="D31">
        <v>0</v>
      </c>
    </row>
    <row r="32" spans="1:4" x14ac:dyDescent="0.3">
      <c r="A32">
        <v>-24.45</v>
      </c>
      <c r="B32">
        <v>0</v>
      </c>
      <c r="C32">
        <v>0</v>
      </c>
      <c r="D32">
        <v>0</v>
      </c>
    </row>
    <row r="33" spans="1:4" x14ac:dyDescent="0.3">
      <c r="A33">
        <v>-24.35</v>
      </c>
      <c r="B33">
        <v>0</v>
      </c>
      <c r="C33">
        <v>0</v>
      </c>
      <c r="D33">
        <v>0</v>
      </c>
    </row>
    <row r="34" spans="1:4" x14ac:dyDescent="0.3">
      <c r="A34">
        <v>-24.25</v>
      </c>
      <c r="B34">
        <v>0</v>
      </c>
      <c r="C34">
        <v>0</v>
      </c>
      <c r="D34">
        <v>0</v>
      </c>
    </row>
    <row r="35" spans="1:4" x14ac:dyDescent="0.3">
      <c r="A35">
        <v>-24.15</v>
      </c>
      <c r="B35">
        <v>0</v>
      </c>
      <c r="C35">
        <v>0</v>
      </c>
      <c r="D35">
        <v>0</v>
      </c>
    </row>
    <row r="36" spans="1:4" x14ac:dyDescent="0.3">
      <c r="A36">
        <v>-24.05</v>
      </c>
      <c r="B36">
        <v>0</v>
      </c>
      <c r="C36">
        <v>0</v>
      </c>
      <c r="D36">
        <v>0</v>
      </c>
    </row>
    <row r="37" spans="1:4" x14ac:dyDescent="0.3">
      <c r="A37">
        <v>-23.95</v>
      </c>
      <c r="B37">
        <v>0</v>
      </c>
      <c r="C37">
        <v>0</v>
      </c>
      <c r="D37">
        <v>0</v>
      </c>
    </row>
    <row r="38" spans="1:4" x14ac:dyDescent="0.3">
      <c r="A38">
        <v>-23.85</v>
      </c>
      <c r="B38">
        <v>0</v>
      </c>
      <c r="C38">
        <v>0</v>
      </c>
      <c r="D38">
        <v>0</v>
      </c>
    </row>
    <row r="39" spans="1:4" x14ac:dyDescent="0.3">
      <c r="A39">
        <v>-23.75</v>
      </c>
      <c r="B39">
        <v>0</v>
      </c>
      <c r="C39">
        <v>0</v>
      </c>
      <c r="D39">
        <v>0</v>
      </c>
    </row>
    <row r="40" spans="1:4" x14ac:dyDescent="0.3">
      <c r="A40">
        <v>-23.65</v>
      </c>
      <c r="B40">
        <v>0</v>
      </c>
      <c r="C40">
        <v>0</v>
      </c>
      <c r="D40">
        <v>0</v>
      </c>
    </row>
    <row r="41" spans="1:4" x14ac:dyDescent="0.3">
      <c r="A41">
        <v>-23.55</v>
      </c>
      <c r="B41">
        <v>0</v>
      </c>
      <c r="C41">
        <v>0</v>
      </c>
      <c r="D41">
        <v>0</v>
      </c>
    </row>
    <row r="42" spans="1:4" x14ac:dyDescent="0.3">
      <c r="A42">
        <v>-23.45</v>
      </c>
      <c r="B42">
        <v>0</v>
      </c>
      <c r="C42">
        <v>0</v>
      </c>
      <c r="D42">
        <v>0</v>
      </c>
    </row>
    <row r="43" spans="1:4" x14ac:dyDescent="0.3">
      <c r="A43">
        <v>-23.35</v>
      </c>
      <c r="B43">
        <v>0</v>
      </c>
      <c r="C43">
        <v>0</v>
      </c>
      <c r="D43">
        <v>0</v>
      </c>
    </row>
    <row r="44" spans="1:4" x14ac:dyDescent="0.3">
      <c r="A44">
        <v>-23.25</v>
      </c>
      <c r="B44">
        <v>0</v>
      </c>
      <c r="C44">
        <v>0</v>
      </c>
      <c r="D44">
        <v>0</v>
      </c>
    </row>
    <row r="45" spans="1:4" x14ac:dyDescent="0.3">
      <c r="A45">
        <v>-23.15</v>
      </c>
      <c r="B45">
        <v>0</v>
      </c>
      <c r="C45">
        <v>0</v>
      </c>
      <c r="D45">
        <v>0</v>
      </c>
    </row>
    <row r="46" spans="1:4" x14ac:dyDescent="0.3">
      <c r="A46">
        <v>-23.05</v>
      </c>
      <c r="B46">
        <v>0</v>
      </c>
      <c r="C46">
        <v>0</v>
      </c>
      <c r="D46">
        <v>0</v>
      </c>
    </row>
    <row r="47" spans="1:4" x14ac:dyDescent="0.3">
      <c r="A47">
        <v>-22.95</v>
      </c>
      <c r="B47">
        <v>0</v>
      </c>
      <c r="C47">
        <v>0</v>
      </c>
      <c r="D47">
        <v>0</v>
      </c>
    </row>
    <row r="48" spans="1:4" x14ac:dyDescent="0.3">
      <c r="A48">
        <v>-22.85</v>
      </c>
      <c r="B48">
        <v>0</v>
      </c>
      <c r="C48">
        <v>0</v>
      </c>
      <c r="D48">
        <v>0</v>
      </c>
    </row>
    <row r="49" spans="1:4" x14ac:dyDescent="0.3">
      <c r="A49">
        <v>-22.75</v>
      </c>
      <c r="B49">
        <v>0</v>
      </c>
      <c r="C49">
        <v>0</v>
      </c>
      <c r="D49">
        <v>1.27551E-2</v>
      </c>
    </row>
    <row r="50" spans="1:4" x14ac:dyDescent="0.3">
      <c r="A50">
        <v>-22.65</v>
      </c>
      <c r="B50">
        <v>0</v>
      </c>
      <c r="C50">
        <v>5.6122400000000001E-3</v>
      </c>
      <c r="D50">
        <v>2.9591800000000001E-2</v>
      </c>
    </row>
    <row r="51" spans="1:4" x14ac:dyDescent="0.3">
      <c r="A51">
        <v>-22.55</v>
      </c>
      <c r="B51">
        <v>1.7857100000000001E-2</v>
      </c>
      <c r="C51">
        <v>1.7346899999999998E-2</v>
      </c>
      <c r="D51">
        <v>0.104592</v>
      </c>
    </row>
    <row r="52" spans="1:4" x14ac:dyDescent="0.3">
      <c r="A52">
        <v>-22.45</v>
      </c>
      <c r="B52">
        <v>3.7244899999999997E-2</v>
      </c>
      <c r="C52">
        <v>5.10204E-2</v>
      </c>
      <c r="D52">
        <v>0.153061</v>
      </c>
    </row>
    <row r="53" spans="1:4" x14ac:dyDescent="0.3">
      <c r="A53">
        <v>-22.35</v>
      </c>
      <c r="B53">
        <v>0.139796</v>
      </c>
      <c r="C53">
        <v>0.155612</v>
      </c>
      <c r="D53">
        <v>0.117857</v>
      </c>
    </row>
    <row r="54" spans="1:4" x14ac:dyDescent="0.3">
      <c r="A54">
        <v>-22.25</v>
      </c>
      <c r="B54">
        <v>0.32449</v>
      </c>
      <c r="C54">
        <v>0.39387800000000001</v>
      </c>
      <c r="D54">
        <v>0.28061199999999997</v>
      </c>
    </row>
    <row r="55" spans="1:4" x14ac:dyDescent="0.3">
      <c r="A55">
        <v>-22.15</v>
      </c>
      <c r="B55">
        <v>0.49030600000000002</v>
      </c>
      <c r="C55">
        <v>0.510714</v>
      </c>
      <c r="D55">
        <v>0.47908200000000001</v>
      </c>
    </row>
    <row r="56" spans="1:4" x14ac:dyDescent="0.3">
      <c r="A56">
        <v>-22.05</v>
      </c>
      <c r="B56">
        <v>0.38979599999999998</v>
      </c>
      <c r="C56">
        <v>0.40357100000000001</v>
      </c>
      <c r="D56">
        <v>0.38775500000000002</v>
      </c>
    </row>
    <row r="57" spans="1:4" x14ac:dyDescent="0.3">
      <c r="A57">
        <v>-21.95</v>
      </c>
      <c r="B57">
        <v>0.33010200000000001</v>
      </c>
      <c r="C57">
        <v>0.35510199999999997</v>
      </c>
      <c r="D57">
        <v>0.29846899999999998</v>
      </c>
    </row>
    <row r="58" spans="1:4" x14ac:dyDescent="0.3">
      <c r="A58">
        <v>-21.85</v>
      </c>
      <c r="B58">
        <v>0.25306099999999998</v>
      </c>
      <c r="C58">
        <v>0.22398000000000001</v>
      </c>
      <c r="D58">
        <v>0.22449</v>
      </c>
    </row>
    <row r="59" spans="1:4" x14ac:dyDescent="0.3">
      <c r="A59">
        <v>-21.75</v>
      </c>
      <c r="B59">
        <v>0.37244899999999997</v>
      </c>
      <c r="C59">
        <v>0.203571</v>
      </c>
      <c r="D59">
        <v>0.22653100000000001</v>
      </c>
    </row>
    <row r="60" spans="1:4" x14ac:dyDescent="0.3">
      <c r="A60">
        <v>-21.65</v>
      </c>
      <c r="B60">
        <v>0.19846900000000001</v>
      </c>
      <c r="C60">
        <v>0.10102</v>
      </c>
      <c r="D60">
        <v>0.20714299999999999</v>
      </c>
    </row>
    <row r="61" spans="1:4" x14ac:dyDescent="0.3">
      <c r="A61">
        <v>-21.55</v>
      </c>
      <c r="B61">
        <v>0.16122400000000001</v>
      </c>
      <c r="C61">
        <v>0.13367299999999999</v>
      </c>
      <c r="D61">
        <v>0.184694</v>
      </c>
    </row>
    <row r="62" spans="1:4" x14ac:dyDescent="0.3">
      <c r="A62">
        <v>-21.45</v>
      </c>
      <c r="B62">
        <v>0.166327</v>
      </c>
      <c r="C62">
        <v>0.19949</v>
      </c>
      <c r="D62">
        <v>0.12959200000000001</v>
      </c>
    </row>
    <row r="63" spans="1:4" x14ac:dyDescent="0.3">
      <c r="A63">
        <v>-21.35</v>
      </c>
      <c r="B63">
        <v>0.20510200000000001</v>
      </c>
      <c r="C63">
        <v>0.19642899999999999</v>
      </c>
      <c r="D63">
        <v>0.15663299999999999</v>
      </c>
    </row>
    <row r="64" spans="1:4" x14ac:dyDescent="0.3">
      <c r="A64">
        <v>-21.25</v>
      </c>
      <c r="B64">
        <v>0.14132700000000001</v>
      </c>
      <c r="C64">
        <v>0.20714299999999999</v>
      </c>
      <c r="D64">
        <v>0.15051</v>
      </c>
    </row>
    <row r="65" spans="1:4" x14ac:dyDescent="0.3">
      <c r="A65">
        <v>-21.15</v>
      </c>
      <c r="B65">
        <v>0.10612199999999999</v>
      </c>
      <c r="C65">
        <v>0.11275499999999999</v>
      </c>
      <c r="D65">
        <v>4.8979599999999998E-2</v>
      </c>
    </row>
    <row r="66" spans="1:4" x14ac:dyDescent="0.3">
      <c r="A66">
        <v>-21.05</v>
      </c>
      <c r="B66">
        <v>4.8469400000000003E-2</v>
      </c>
      <c r="C66">
        <v>6.8367300000000006E-2</v>
      </c>
      <c r="D66">
        <v>4.2857100000000002E-2</v>
      </c>
    </row>
    <row r="67" spans="1:4" x14ac:dyDescent="0.3">
      <c r="A67">
        <v>-20.95</v>
      </c>
      <c r="B67">
        <v>2.7550999999999999E-2</v>
      </c>
      <c r="C67">
        <v>9.33673E-2</v>
      </c>
      <c r="D67">
        <v>4.4898E-2</v>
      </c>
    </row>
    <row r="68" spans="1:4" x14ac:dyDescent="0.3">
      <c r="A68">
        <v>-20.85</v>
      </c>
      <c r="B68">
        <v>6.0204100000000003E-2</v>
      </c>
      <c r="C68">
        <v>3.92857E-2</v>
      </c>
      <c r="D68">
        <v>4.8469400000000003E-2</v>
      </c>
    </row>
    <row r="69" spans="1:4" x14ac:dyDescent="0.3">
      <c r="A69">
        <v>-20.75</v>
      </c>
      <c r="B69">
        <v>4.94898E-2</v>
      </c>
      <c r="C69">
        <v>1.83673E-2</v>
      </c>
      <c r="D69">
        <v>6.2755099999999994E-2</v>
      </c>
    </row>
    <row r="70" spans="1:4" x14ac:dyDescent="0.3">
      <c r="A70">
        <v>-20.65</v>
      </c>
      <c r="B70">
        <v>1.02041E-3</v>
      </c>
      <c r="C70">
        <v>7.14286E-3</v>
      </c>
      <c r="D70">
        <v>3.16327E-2</v>
      </c>
    </row>
    <row r="71" spans="1:4" x14ac:dyDescent="0.3">
      <c r="A71">
        <v>-20.55</v>
      </c>
      <c r="B71">
        <v>7.6530599999999997E-3</v>
      </c>
      <c r="C71">
        <v>7.14286E-3</v>
      </c>
      <c r="D71">
        <v>3.62245E-2</v>
      </c>
    </row>
    <row r="72" spans="1:4" x14ac:dyDescent="0.3">
      <c r="A72">
        <v>-20.45</v>
      </c>
      <c r="B72">
        <v>6.4285700000000001E-2</v>
      </c>
      <c r="C72">
        <v>1.7346899999999998E-2</v>
      </c>
      <c r="D72">
        <v>0.115816</v>
      </c>
    </row>
    <row r="73" spans="1:4" x14ac:dyDescent="0.3">
      <c r="A73">
        <v>-20.350000000000001</v>
      </c>
      <c r="B73">
        <v>7.0918400000000006E-2</v>
      </c>
      <c r="C73">
        <v>2.85714E-2</v>
      </c>
      <c r="D73">
        <v>0.13112199999999999</v>
      </c>
    </row>
    <row r="74" spans="1:4" x14ac:dyDescent="0.3">
      <c r="A74">
        <v>-20.25</v>
      </c>
      <c r="B74">
        <v>6.6326500000000004E-3</v>
      </c>
      <c r="C74">
        <v>5.0510199999999998E-2</v>
      </c>
      <c r="D74">
        <v>7.6020400000000002E-2</v>
      </c>
    </row>
    <row r="75" spans="1:4" x14ac:dyDescent="0.3">
      <c r="A75">
        <v>-20.149999999999999</v>
      </c>
      <c r="B75">
        <v>6.4795900000000003E-2</v>
      </c>
      <c r="C75">
        <v>8.1122399999999997E-2</v>
      </c>
      <c r="D75">
        <v>0.116327</v>
      </c>
    </row>
    <row r="76" spans="1:4" x14ac:dyDescent="0.3">
      <c r="A76">
        <v>-20.05</v>
      </c>
      <c r="B76">
        <v>9.8979600000000001E-2</v>
      </c>
      <c r="C76">
        <v>0.121429</v>
      </c>
      <c r="D76">
        <v>0.12857099999999999</v>
      </c>
    </row>
    <row r="77" spans="1:4" x14ac:dyDescent="0.3">
      <c r="A77">
        <v>-19.95</v>
      </c>
      <c r="B77">
        <v>0.154082</v>
      </c>
      <c r="C77">
        <v>0.21173500000000001</v>
      </c>
      <c r="D77">
        <v>0.12704099999999999</v>
      </c>
    </row>
    <row r="78" spans="1:4" x14ac:dyDescent="0.3">
      <c r="A78">
        <v>-19.850000000000001</v>
      </c>
      <c r="B78">
        <v>0.18520400000000001</v>
      </c>
      <c r="C78">
        <v>0.27295900000000001</v>
      </c>
      <c r="D78">
        <v>0.16020400000000001</v>
      </c>
    </row>
    <row r="79" spans="1:4" x14ac:dyDescent="0.3">
      <c r="A79">
        <v>-19.75</v>
      </c>
      <c r="B79">
        <v>0.153061</v>
      </c>
      <c r="C79">
        <v>0.24285699999999999</v>
      </c>
      <c r="D79">
        <v>0.15459200000000001</v>
      </c>
    </row>
    <row r="80" spans="1:4" x14ac:dyDescent="0.3">
      <c r="A80">
        <v>-19.649999999999999</v>
      </c>
      <c r="B80">
        <v>0.188776</v>
      </c>
      <c r="C80">
        <v>0.211224</v>
      </c>
      <c r="D80">
        <v>0.18418399999999999</v>
      </c>
    </row>
    <row r="81" spans="1:4" x14ac:dyDescent="0.3">
      <c r="A81">
        <v>-19.55</v>
      </c>
      <c r="B81">
        <v>0.31479600000000002</v>
      </c>
      <c r="C81">
        <v>0.217857</v>
      </c>
      <c r="D81">
        <v>0.16938800000000001</v>
      </c>
    </row>
    <row r="82" spans="1:4" x14ac:dyDescent="0.3">
      <c r="A82">
        <v>-19.45</v>
      </c>
      <c r="B82">
        <v>0.26683699999999999</v>
      </c>
      <c r="C82">
        <v>0.247449</v>
      </c>
      <c r="D82">
        <v>0.21173500000000001</v>
      </c>
    </row>
    <row r="83" spans="1:4" x14ac:dyDescent="0.3">
      <c r="A83">
        <v>-19.350000000000001</v>
      </c>
      <c r="B83">
        <v>0.16530600000000001</v>
      </c>
      <c r="C83">
        <v>0.26683699999999999</v>
      </c>
      <c r="D83">
        <v>0.284694</v>
      </c>
    </row>
    <row r="84" spans="1:4" x14ac:dyDescent="0.3">
      <c r="A84">
        <v>-19.25</v>
      </c>
      <c r="B84">
        <v>0.15459200000000001</v>
      </c>
      <c r="C84">
        <v>0.22295899999999999</v>
      </c>
      <c r="D84">
        <v>0.188776</v>
      </c>
    </row>
    <row r="85" spans="1:4" x14ac:dyDescent="0.3">
      <c r="A85">
        <v>-19.149999999999999</v>
      </c>
      <c r="B85">
        <v>0.15459200000000001</v>
      </c>
      <c r="C85">
        <v>0.15051</v>
      </c>
      <c r="D85">
        <v>0.18673500000000001</v>
      </c>
    </row>
    <row r="86" spans="1:4" x14ac:dyDescent="0.3">
      <c r="A86">
        <v>-19.05</v>
      </c>
      <c r="B86">
        <v>0.14795900000000001</v>
      </c>
      <c r="C86">
        <v>0.16785700000000001</v>
      </c>
      <c r="D86">
        <v>0.15051</v>
      </c>
    </row>
    <row r="87" spans="1:4" x14ac:dyDescent="0.3">
      <c r="A87">
        <v>-18.95</v>
      </c>
      <c r="B87">
        <v>0.163776</v>
      </c>
      <c r="C87">
        <v>0.15</v>
      </c>
      <c r="D87">
        <v>8.5204100000000005E-2</v>
      </c>
    </row>
    <row r="88" spans="1:4" x14ac:dyDescent="0.3">
      <c r="A88">
        <v>-18.850000000000001</v>
      </c>
      <c r="B88">
        <v>0.163776</v>
      </c>
      <c r="C88">
        <v>0.109694</v>
      </c>
      <c r="D88">
        <v>8.9795899999999998E-2</v>
      </c>
    </row>
    <row r="89" spans="1:4" x14ac:dyDescent="0.3">
      <c r="A89">
        <v>-18.75</v>
      </c>
      <c r="B89">
        <v>0.15357100000000001</v>
      </c>
      <c r="C89">
        <v>5.2551E-2</v>
      </c>
      <c r="D89">
        <v>6.5306100000000006E-2</v>
      </c>
    </row>
    <row r="90" spans="1:4" x14ac:dyDescent="0.3">
      <c r="A90">
        <v>-18.649999999999999</v>
      </c>
      <c r="B90">
        <v>6.4285700000000001E-2</v>
      </c>
      <c r="C90">
        <v>0.115816</v>
      </c>
      <c r="D90">
        <v>8.0102000000000007E-2</v>
      </c>
    </row>
    <row r="91" spans="1:4" x14ac:dyDescent="0.3">
      <c r="A91">
        <v>-18.55</v>
      </c>
      <c r="B91">
        <v>5.5612200000000001E-2</v>
      </c>
      <c r="C91">
        <v>0.10612199999999999</v>
      </c>
      <c r="D91">
        <v>9.8469399999999999E-2</v>
      </c>
    </row>
    <row r="92" spans="1:4" x14ac:dyDescent="0.3">
      <c r="A92">
        <v>-18.45</v>
      </c>
      <c r="B92">
        <v>5.4081600000000001E-2</v>
      </c>
      <c r="C92">
        <v>7.2959200000000002E-2</v>
      </c>
      <c r="D92">
        <v>0.147449</v>
      </c>
    </row>
    <row r="93" spans="1:4" x14ac:dyDescent="0.3">
      <c r="A93">
        <v>-18.350000000000001</v>
      </c>
      <c r="B93">
        <v>6.5306100000000006E-2</v>
      </c>
      <c r="C93">
        <v>5.6632700000000001E-2</v>
      </c>
      <c r="D93">
        <v>0.118878</v>
      </c>
    </row>
    <row r="94" spans="1:4" x14ac:dyDescent="0.3">
      <c r="A94">
        <v>-18.25</v>
      </c>
      <c r="B94">
        <v>0.10663300000000001</v>
      </c>
      <c r="C94">
        <v>0.111735</v>
      </c>
      <c r="D94">
        <v>7.1938799999999997E-2</v>
      </c>
    </row>
    <row r="95" spans="1:4" x14ac:dyDescent="0.3">
      <c r="A95">
        <v>-18.149999999999999</v>
      </c>
      <c r="B95">
        <v>8.8265300000000005E-2</v>
      </c>
      <c r="C95">
        <v>0.108163</v>
      </c>
      <c r="D95">
        <v>8.7755100000000003E-2</v>
      </c>
    </row>
    <row r="96" spans="1:4" x14ac:dyDescent="0.3">
      <c r="A96">
        <v>-18.05</v>
      </c>
      <c r="B96">
        <v>0.139796</v>
      </c>
      <c r="C96">
        <v>8.5714299999999993E-2</v>
      </c>
      <c r="D96">
        <v>6.8367300000000006E-2</v>
      </c>
    </row>
    <row r="97" spans="1:4" x14ac:dyDescent="0.3">
      <c r="A97">
        <v>-17.95</v>
      </c>
      <c r="B97">
        <v>9.8469399999999999E-2</v>
      </c>
      <c r="C97">
        <v>8.0612199999999995E-2</v>
      </c>
      <c r="D97">
        <v>8.0612199999999995E-2</v>
      </c>
    </row>
    <row r="98" spans="1:4" x14ac:dyDescent="0.3">
      <c r="A98">
        <v>-17.850000000000001</v>
      </c>
      <c r="B98">
        <v>8.6224499999999996E-2</v>
      </c>
      <c r="C98">
        <v>5.3571399999999998E-2</v>
      </c>
      <c r="D98">
        <v>6.4285700000000001E-2</v>
      </c>
    </row>
    <row r="99" spans="1:4" x14ac:dyDescent="0.3">
      <c r="A99">
        <v>-17.75</v>
      </c>
      <c r="B99">
        <v>8.0612199999999995E-2</v>
      </c>
      <c r="C99">
        <v>6.6836699999999999E-2</v>
      </c>
      <c r="D99">
        <v>0.135714</v>
      </c>
    </row>
    <row r="100" spans="1:4" x14ac:dyDescent="0.3">
      <c r="A100">
        <v>-17.649999999999999</v>
      </c>
      <c r="B100">
        <v>0.114286</v>
      </c>
      <c r="C100">
        <v>6.3775499999999999E-2</v>
      </c>
      <c r="D100">
        <v>0.21887799999999999</v>
      </c>
    </row>
    <row r="101" spans="1:4" x14ac:dyDescent="0.3">
      <c r="A101">
        <v>-17.55</v>
      </c>
      <c r="B101">
        <v>0.170408</v>
      </c>
      <c r="C101">
        <v>0.14030599999999999</v>
      </c>
      <c r="D101">
        <v>0.232653</v>
      </c>
    </row>
    <row r="102" spans="1:4" x14ac:dyDescent="0.3">
      <c r="A102">
        <v>-17.45</v>
      </c>
      <c r="B102">
        <v>0.17755099999999999</v>
      </c>
      <c r="C102">
        <v>0.211224</v>
      </c>
      <c r="D102">
        <v>0.140816</v>
      </c>
    </row>
    <row r="103" spans="1:4" x14ac:dyDescent="0.3">
      <c r="A103">
        <v>-17.350000000000001</v>
      </c>
      <c r="B103">
        <v>0.14387800000000001</v>
      </c>
      <c r="C103">
        <v>0.24285699999999999</v>
      </c>
      <c r="D103">
        <v>9.8979600000000001E-2</v>
      </c>
    </row>
    <row r="104" spans="1:4" x14ac:dyDescent="0.3">
      <c r="A104">
        <v>-17.25</v>
      </c>
      <c r="B104">
        <v>0.17653099999999999</v>
      </c>
      <c r="C104">
        <v>0.23622399999999999</v>
      </c>
      <c r="D104">
        <v>0.105102</v>
      </c>
    </row>
    <row r="105" spans="1:4" x14ac:dyDescent="0.3">
      <c r="A105">
        <v>-17.149999999999999</v>
      </c>
      <c r="B105">
        <v>0.14438799999999999</v>
      </c>
      <c r="C105">
        <v>0.17857100000000001</v>
      </c>
      <c r="D105">
        <v>0.14387800000000001</v>
      </c>
    </row>
    <row r="106" spans="1:4" x14ac:dyDescent="0.3">
      <c r="A106">
        <v>-17.05</v>
      </c>
      <c r="B106">
        <v>0.16581599999999999</v>
      </c>
      <c r="C106">
        <v>0.18112200000000001</v>
      </c>
      <c r="D106">
        <v>7.9081600000000002E-2</v>
      </c>
    </row>
    <row r="107" spans="1:4" x14ac:dyDescent="0.3">
      <c r="A107">
        <v>-16.95</v>
      </c>
      <c r="B107">
        <v>0.15051</v>
      </c>
      <c r="C107">
        <v>0.19183700000000001</v>
      </c>
      <c r="D107">
        <v>0.103571</v>
      </c>
    </row>
    <row r="108" spans="1:4" x14ac:dyDescent="0.3">
      <c r="A108">
        <v>-16.850000000000001</v>
      </c>
      <c r="B108">
        <v>0.20102</v>
      </c>
      <c r="C108">
        <v>0.17091799999999999</v>
      </c>
      <c r="D108">
        <v>9.9489800000000003E-2</v>
      </c>
    </row>
    <row r="109" spans="1:4" x14ac:dyDescent="0.3">
      <c r="A109">
        <v>-16.75</v>
      </c>
      <c r="B109">
        <v>0.13622400000000001</v>
      </c>
      <c r="C109">
        <v>0.14591799999999999</v>
      </c>
      <c r="D109">
        <v>0.18571399999999999</v>
      </c>
    </row>
    <row r="110" spans="1:4" x14ac:dyDescent="0.3">
      <c r="A110">
        <v>-16.649999999999999</v>
      </c>
      <c r="B110">
        <v>0.14387800000000001</v>
      </c>
      <c r="C110">
        <v>0.14591799999999999</v>
      </c>
      <c r="D110">
        <v>0.21224499999999999</v>
      </c>
    </row>
    <row r="111" spans="1:4" x14ac:dyDescent="0.3">
      <c r="A111">
        <v>-16.55</v>
      </c>
      <c r="B111">
        <v>0.116837</v>
      </c>
      <c r="C111">
        <v>0.10663300000000001</v>
      </c>
      <c r="D111">
        <v>0.23775499999999999</v>
      </c>
    </row>
    <row r="112" spans="1:4" x14ac:dyDescent="0.3">
      <c r="A112">
        <v>-16.45</v>
      </c>
      <c r="B112">
        <v>0.12601999999999999</v>
      </c>
      <c r="C112">
        <v>0.123469</v>
      </c>
      <c r="D112">
        <v>0.26938800000000002</v>
      </c>
    </row>
    <row r="113" spans="1:4" x14ac:dyDescent="0.3">
      <c r="A113">
        <v>-16.350000000000001</v>
      </c>
      <c r="B113">
        <v>0.18571399999999999</v>
      </c>
      <c r="C113">
        <v>0.10663300000000001</v>
      </c>
      <c r="D113">
        <v>0.15101999999999999</v>
      </c>
    </row>
    <row r="114" spans="1:4" x14ac:dyDescent="0.3">
      <c r="A114">
        <v>-16.25</v>
      </c>
      <c r="B114">
        <v>0.109694</v>
      </c>
      <c r="C114">
        <v>7.4489799999999995E-2</v>
      </c>
      <c r="D114">
        <v>0.13061200000000001</v>
      </c>
    </row>
    <row r="115" spans="1:4" x14ac:dyDescent="0.3">
      <c r="A115">
        <v>-16.149999999999999</v>
      </c>
      <c r="B115">
        <v>0.102551</v>
      </c>
      <c r="C115">
        <v>5.9693900000000001E-2</v>
      </c>
      <c r="D115">
        <v>0.114286</v>
      </c>
    </row>
    <row r="116" spans="1:4" x14ac:dyDescent="0.3">
      <c r="A116">
        <v>-16.05</v>
      </c>
      <c r="B116">
        <v>8.4693900000000003E-2</v>
      </c>
      <c r="C116">
        <v>6.6326499999999997E-2</v>
      </c>
      <c r="D116">
        <v>0.11275499999999999</v>
      </c>
    </row>
    <row r="117" spans="1:4" x14ac:dyDescent="0.3">
      <c r="A117">
        <v>-15.95</v>
      </c>
      <c r="B117">
        <v>9.8979600000000001E-2</v>
      </c>
      <c r="C117">
        <v>8.1632700000000002E-2</v>
      </c>
      <c r="D117">
        <v>0.13061200000000001</v>
      </c>
    </row>
    <row r="118" spans="1:4" x14ac:dyDescent="0.3">
      <c r="A118">
        <v>-15.85</v>
      </c>
      <c r="B118">
        <v>0.12959200000000001</v>
      </c>
      <c r="C118">
        <v>0.13112199999999999</v>
      </c>
      <c r="D118">
        <v>7.55102E-2</v>
      </c>
    </row>
    <row r="119" spans="1:4" x14ac:dyDescent="0.3">
      <c r="A119">
        <v>-15.75</v>
      </c>
      <c r="B119">
        <v>0.10867300000000001</v>
      </c>
      <c r="C119">
        <v>0.154082</v>
      </c>
      <c r="D119">
        <v>0.12551000000000001</v>
      </c>
    </row>
    <row r="120" spans="1:4" x14ac:dyDescent="0.3">
      <c r="A120">
        <v>-15.65</v>
      </c>
      <c r="B120">
        <v>0.142347</v>
      </c>
      <c r="C120">
        <v>0.154082</v>
      </c>
      <c r="D120">
        <v>0.103571</v>
      </c>
    </row>
    <row r="121" spans="1:4" x14ac:dyDescent="0.3">
      <c r="A121">
        <v>-15.55</v>
      </c>
      <c r="B121">
        <v>8.9795899999999998E-2</v>
      </c>
      <c r="C121">
        <v>0.101531</v>
      </c>
      <c r="D121">
        <v>0.14846899999999999</v>
      </c>
    </row>
    <row r="122" spans="1:4" x14ac:dyDescent="0.3">
      <c r="A122">
        <v>-15.45</v>
      </c>
      <c r="B122">
        <v>0.13520399999999999</v>
      </c>
      <c r="C122">
        <v>0.116327</v>
      </c>
      <c r="D122">
        <v>0.14591799999999999</v>
      </c>
    </row>
    <row r="123" spans="1:4" x14ac:dyDescent="0.3">
      <c r="A123">
        <v>-15.35</v>
      </c>
      <c r="B123">
        <v>0.14693899999999999</v>
      </c>
      <c r="C123">
        <v>0.13520399999999999</v>
      </c>
      <c r="D123">
        <v>0.136735</v>
      </c>
    </row>
    <row r="124" spans="1:4" x14ac:dyDescent="0.3">
      <c r="A124">
        <v>-15.25</v>
      </c>
      <c r="B124">
        <v>0.17449000000000001</v>
      </c>
      <c r="C124">
        <v>0.136735</v>
      </c>
      <c r="D124">
        <v>0.05</v>
      </c>
    </row>
    <row r="125" spans="1:4" x14ac:dyDescent="0.3">
      <c r="A125">
        <v>-15.15</v>
      </c>
      <c r="B125">
        <v>0.101531</v>
      </c>
      <c r="C125">
        <v>0.19081600000000001</v>
      </c>
      <c r="D125">
        <v>7.7040800000000006E-2</v>
      </c>
    </row>
    <row r="126" spans="1:4" x14ac:dyDescent="0.3">
      <c r="A126">
        <v>-15.05</v>
      </c>
      <c r="B126">
        <v>0.12398000000000001</v>
      </c>
      <c r="C126">
        <v>0.20918400000000001</v>
      </c>
      <c r="D126">
        <v>8.72449E-2</v>
      </c>
    </row>
    <row r="127" spans="1:4" x14ac:dyDescent="0.3">
      <c r="A127">
        <v>-14.95</v>
      </c>
      <c r="B127">
        <v>0.13367299999999999</v>
      </c>
      <c r="C127">
        <v>0.22653100000000001</v>
      </c>
      <c r="D127">
        <v>0.122959</v>
      </c>
    </row>
    <row r="128" spans="1:4" x14ac:dyDescent="0.3">
      <c r="A128">
        <v>-14.85</v>
      </c>
      <c r="B128">
        <v>0.13469400000000001</v>
      </c>
      <c r="C128">
        <v>0.10612199999999999</v>
      </c>
      <c r="D128">
        <v>0.120918</v>
      </c>
    </row>
    <row r="129" spans="1:4" x14ac:dyDescent="0.3">
      <c r="A129">
        <v>-14.75</v>
      </c>
      <c r="B129">
        <v>0.155612</v>
      </c>
      <c r="C129">
        <v>0.120408</v>
      </c>
      <c r="D129">
        <v>9.1326500000000005E-2</v>
      </c>
    </row>
    <row r="130" spans="1:4" x14ac:dyDescent="0.3">
      <c r="A130">
        <v>-14.65</v>
      </c>
      <c r="B130">
        <v>0.22295899999999999</v>
      </c>
      <c r="C130">
        <v>0.113265</v>
      </c>
      <c r="D130">
        <v>0.16428599999999999</v>
      </c>
    </row>
    <row r="131" spans="1:4" x14ac:dyDescent="0.3">
      <c r="A131">
        <v>-14.55</v>
      </c>
      <c r="B131">
        <v>0.16683700000000001</v>
      </c>
      <c r="C131">
        <v>0.15918399999999999</v>
      </c>
      <c r="D131">
        <v>0.164796</v>
      </c>
    </row>
    <row r="132" spans="1:4" x14ac:dyDescent="0.3">
      <c r="A132">
        <v>-14.45</v>
      </c>
      <c r="B132">
        <v>0.18571399999999999</v>
      </c>
      <c r="C132">
        <v>0.21581600000000001</v>
      </c>
      <c r="D132">
        <v>0.130102</v>
      </c>
    </row>
    <row r="133" spans="1:4" x14ac:dyDescent="0.3">
      <c r="A133">
        <v>-14.35</v>
      </c>
      <c r="B133">
        <v>0.192857</v>
      </c>
      <c r="C133">
        <v>0.158163</v>
      </c>
      <c r="D133">
        <v>0.13469400000000001</v>
      </c>
    </row>
    <row r="134" spans="1:4" x14ac:dyDescent="0.3">
      <c r="A134">
        <v>-14.25</v>
      </c>
      <c r="B134">
        <v>0.14387800000000001</v>
      </c>
      <c r="C134">
        <v>0.111735</v>
      </c>
      <c r="D134">
        <v>0.14540800000000001</v>
      </c>
    </row>
    <row r="135" spans="1:4" x14ac:dyDescent="0.3">
      <c r="A135">
        <v>-14.15</v>
      </c>
      <c r="B135">
        <v>8.2142900000000005E-2</v>
      </c>
      <c r="C135">
        <v>0.113776</v>
      </c>
      <c r="D135">
        <v>0.23163300000000001</v>
      </c>
    </row>
    <row r="136" spans="1:4" x14ac:dyDescent="0.3">
      <c r="A136">
        <v>-14.05</v>
      </c>
      <c r="B136">
        <v>8.2142900000000005E-2</v>
      </c>
      <c r="C136">
        <v>0.118367</v>
      </c>
      <c r="D136">
        <v>0.212755</v>
      </c>
    </row>
    <row r="137" spans="1:4" x14ac:dyDescent="0.3">
      <c r="A137">
        <v>-13.95</v>
      </c>
      <c r="B137">
        <v>0.13877600000000001</v>
      </c>
      <c r="C137">
        <v>0.127551</v>
      </c>
      <c r="D137">
        <v>0.115816</v>
      </c>
    </row>
    <row r="138" spans="1:4" x14ac:dyDescent="0.3">
      <c r="A138">
        <v>-13.85</v>
      </c>
      <c r="B138">
        <v>0.144898</v>
      </c>
      <c r="C138">
        <v>7.2959200000000002E-2</v>
      </c>
      <c r="D138">
        <v>0.120918</v>
      </c>
    </row>
    <row r="139" spans="1:4" x14ac:dyDescent="0.3">
      <c r="A139">
        <v>-13.75</v>
      </c>
      <c r="B139">
        <v>0.123469</v>
      </c>
      <c r="C139">
        <v>6.6836699999999999E-2</v>
      </c>
      <c r="D139">
        <v>0.108163</v>
      </c>
    </row>
    <row r="140" spans="1:4" x14ac:dyDescent="0.3">
      <c r="A140">
        <v>-13.65</v>
      </c>
      <c r="B140">
        <v>0.11071400000000001</v>
      </c>
      <c r="C140">
        <v>0.109184</v>
      </c>
      <c r="D140">
        <v>0.16122400000000001</v>
      </c>
    </row>
    <row r="141" spans="1:4" x14ac:dyDescent="0.3">
      <c r="A141">
        <v>-13.55</v>
      </c>
      <c r="B141">
        <v>9.5918400000000001E-2</v>
      </c>
      <c r="C141">
        <v>0.15</v>
      </c>
      <c r="D141">
        <v>9.1836699999999993E-2</v>
      </c>
    </row>
    <row r="142" spans="1:4" x14ac:dyDescent="0.3">
      <c r="A142">
        <v>-13.45</v>
      </c>
      <c r="B142">
        <v>8.6224499999999996E-2</v>
      </c>
      <c r="C142">
        <v>0.142347</v>
      </c>
      <c r="D142">
        <v>0.133163</v>
      </c>
    </row>
    <row r="143" spans="1:4" x14ac:dyDescent="0.3">
      <c r="A143">
        <v>-13.35</v>
      </c>
      <c r="B143">
        <v>0.134184</v>
      </c>
      <c r="C143">
        <v>9.1836699999999993E-2</v>
      </c>
      <c r="D143">
        <v>9.1326500000000005E-2</v>
      </c>
    </row>
    <row r="144" spans="1:4" x14ac:dyDescent="0.3">
      <c r="A144">
        <v>-13.25</v>
      </c>
      <c r="B144">
        <v>0.14285700000000001</v>
      </c>
      <c r="C144">
        <v>0.13367299999999999</v>
      </c>
      <c r="D144">
        <v>0.102551</v>
      </c>
    </row>
    <row r="145" spans="1:4" x14ac:dyDescent="0.3">
      <c r="A145">
        <v>-13.15</v>
      </c>
      <c r="B145">
        <v>0.14336699999999999</v>
      </c>
      <c r="C145">
        <v>0.15051</v>
      </c>
      <c r="D145">
        <v>0.18010200000000001</v>
      </c>
    </row>
    <row r="146" spans="1:4" x14ac:dyDescent="0.3">
      <c r="A146">
        <v>-13.05</v>
      </c>
      <c r="B146">
        <v>0.15867300000000001</v>
      </c>
      <c r="C146">
        <v>0.157143</v>
      </c>
      <c r="D146">
        <v>0.139796</v>
      </c>
    </row>
    <row r="147" spans="1:4" x14ac:dyDescent="0.3">
      <c r="A147">
        <v>-12.95</v>
      </c>
      <c r="B147">
        <v>9.5918400000000001E-2</v>
      </c>
      <c r="C147">
        <v>0.19336700000000001</v>
      </c>
      <c r="D147">
        <v>0.14693899999999999</v>
      </c>
    </row>
    <row r="148" spans="1:4" x14ac:dyDescent="0.3">
      <c r="A148">
        <v>-12.85</v>
      </c>
      <c r="B148">
        <v>0.113776</v>
      </c>
      <c r="C148">
        <v>0.116327</v>
      </c>
      <c r="D148">
        <v>0.14949000000000001</v>
      </c>
    </row>
    <row r="149" spans="1:4" x14ac:dyDescent="0.3">
      <c r="A149">
        <v>-12.75</v>
      </c>
      <c r="B149">
        <v>0.136735</v>
      </c>
      <c r="C149">
        <v>9.4897999999999996E-2</v>
      </c>
      <c r="D149">
        <v>0.117857</v>
      </c>
    </row>
    <row r="150" spans="1:4" x14ac:dyDescent="0.3">
      <c r="A150">
        <v>-12.65</v>
      </c>
      <c r="B150">
        <v>0.105612</v>
      </c>
      <c r="C150">
        <v>6.5816299999999994E-2</v>
      </c>
      <c r="D150">
        <v>0.15051</v>
      </c>
    </row>
    <row r="151" spans="1:4" x14ac:dyDescent="0.3">
      <c r="A151">
        <v>-12.55</v>
      </c>
      <c r="B151">
        <v>6.8367300000000006E-2</v>
      </c>
      <c r="C151">
        <v>7.4999999999999997E-2</v>
      </c>
      <c r="D151">
        <v>7.2449E-2</v>
      </c>
    </row>
    <row r="152" spans="1:4" x14ac:dyDescent="0.3">
      <c r="A152">
        <v>-12.45</v>
      </c>
      <c r="B152">
        <v>9.2857099999999998E-2</v>
      </c>
      <c r="C152">
        <v>0.10612199999999999</v>
      </c>
      <c r="D152">
        <v>0.138265</v>
      </c>
    </row>
    <row r="153" spans="1:4" x14ac:dyDescent="0.3">
      <c r="A153">
        <v>-12.35</v>
      </c>
      <c r="B153">
        <v>0.14591799999999999</v>
      </c>
      <c r="C153">
        <v>0.111735</v>
      </c>
      <c r="D153">
        <v>0.10102</v>
      </c>
    </row>
    <row r="154" spans="1:4" x14ac:dyDescent="0.3">
      <c r="A154">
        <v>-12.25</v>
      </c>
      <c r="B154">
        <v>0.23112199999999999</v>
      </c>
      <c r="C154">
        <v>8.2653099999999993E-2</v>
      </c>
      <c r="D154">
        <v>0.112245</v>
      </c>
    </row>
    <row r="155" spans="1:4" x14ac:dyDescent="0.3">
      <c r="A155">
        <v>-12.15</v>
      </c>
      <c r="B155">
        <v>0.18673500000000001</v>
      </c>
      <c r="C155">
        <v>6.9387799999999999E-2</v>
      </c>
      <c r="D155">
        <v>9.5408199999999999E-2</v>
      </c>
    </row>
    <row r="156" spans="1:4" x14ac:dyDescent="0.3">
      <c r="A156">
        <v>-12.05</v>
      </c>
      <c r="B156">
        <v>0.154082</v>
      </c>
      <c r="C156">
        <v>0.15357100000000001</v>
      </c>
      <c r="D156">
        <v>0.12806100000000001</v>
      </c>
    </row>
    <row r="157" spans="1:4" x14ac:dyDescent="0.3">
      <c r="A157">
        <v>-11.95</v>
      </c>
      <c r="B157">
        <v>5.2551E-2</v>
      </c>
      <c r="C157">
        <v>0.20408200000000001</v>
      </c>
      <c r="D157">
        <v>0.114796</v>
      </c>
    </row>
    <row r="158" spans="1:4" x14ac:dyDescent="0.3">
      <c r="A158">
        <v>-11.85</v>
      </c>
      <c r="B158">
        <v>0.13112199999999999</v>
      </c>
      <c r="C158">
        <v>0.18724499999999999</v>
      </c>
      <c r="D158">
        <v>0.14540800000000001</v>
      </c>
    </row>
    <row r="159" spans="1:4" x14ac:dyDescent="0.3">
      <c r="A159">
        <v>-11.75</v>
      </c>
      <c r="B159">
        <v>9.03061E-2</v>
      </c>
      <c r="C159">
        <v>0.25255100000000003</v>
      </c>
      <c r="D159">
        <v>0.17091799999999999</v>
      </c>
    </row>
    <row r="160" spans="1:4" x14ac:dyDescent="0.3">
      <c r="A160">
        <v>-11.65</v>
      </c>
      <c r="B160">
        <v>0.129082</v>
      </c>
      <c r="C160">
        <v>0.24540799999999999</v>
      </c>
      <c r="D160">
        <v>0.208673</v>
      </c>
    </row>
    <row r="161" spans="1:4" x14ac:dyDescent="0.3">
      <c r="A161">
        <v>-11.55</v>
      </c>
      <c r="B161">
        <v>0.130102</v>
      </c>
      <c r="C161">
        <v>0.159694</v>
      </c>
      <c r="D161">
        <v>0.20050999999999999</v>
      </c>
    </row>
    <row r="162" spans="1:4" x14ac:dyDescent="0.3">
      <c r="A162">
        <v>-11.45</v>
      </c>
      <c r="B162">
        <v>0.13214300000000001</v>
      </c>
      <c r="C162">
        <v>0.103061</v>
      </c>
      <c r="D162">
        <v>0.18265300000000001</v>
      </c>
    </row>
    <row r="163" spans="1:4" x14ac:dyDescent="0.3">
      <c r="A163">
        <v>-11.35</v>
      </c>
      <c r="B163">
        <v>0.171429</v>
      </c>
      <c r="C163">
        <v>0.112245</v>
      </c>
      <c r="D163">
        <v>0.160714</v>
      </c>
    </row>
    <row r="164" spans="1:4" x14ac:dyDescent="0.3">
      <c r="A164">
        <v>-11.25</v>
      </c>
      <c r="B164">
        <v>0.17857100000000001</v>
      </c>
      <c r="C164">
        <v>0.103061</v>
      </c>
      <c r="D164">
        <v>0.133163</v>
      </c>
    </row>
    <row r="165" spans="1:4" x14ac:dyDescent="0.3">
      <c r="A165">
        <v>-11.15</v>
      </c>
      <c r="B165">
        <v>0.14183699999999999</v>
      </c>
      <c r="C165">
        <v>0.105102</v>
      </c>
      <c r="D165">
        <v>0.120918</v>
      </c>
    </row>
    <row r="166" spans="1:4" x14ac:dyDescent="0.3">
      <c r="A166">
        <v>-11.05</v>
      </c>
      <c r="B166">
        <v>9.7959199999999996E-2</v>
      </c>
      <c r="C166">
        <v>0.153061</v>
      </c>
      <c r="D166">
        <v>0.108163</v>
      </c>
    </row>
    <row r="167" spans="1:4" x14ac:dyDescent="0.3">
      <c r="A167">
        <v>-10.95</v>
      </c>
      <c r="B167">
        <v>0.13775499999999999</v>
      </c>
      <c r="C167">
        <v>9.5408199999999999E-2</v>
      </c>
      <c r="D167">
        <v>0.13265299999999999</v>
      </c>
    </row>
    <row r="168" spans="1:4" x14ac:dyDescent="0.3">
      <c r="A168">
        <v>-10.85</v>
      </c>
      <c r="B168">
        <v>0.195408</v>
      </c>
      <c r="C168">
        <v>9.5918400000000001E-2</v>
      </c>
      <c r="D168">
        <v>0.113265</v>
      </c>
    </row>
    <row r="169" spans="1:4" x14ac:dyDescent="0.3">
      <c r="A169">
        <v>-10.75</v>
      </c>
      <c r="B169">
        <v>0.16020400000000001</v>
      </c>
      <c r="C169">
        <v>0.120408</v>
      </c>
      <c r="D169">
        <v>0.133163</v>
      </c>
    </row>
    <row r="170" spans="1:4" x14ac:dyDescent="0.3">
      <c r="A170">
        <v>-10.65</v>
      </c>
      <c r="B170">
        <v>0.12398000000000001</v>
      </c>
      <c r="C170">
        <v>0.127551</v>
      </c>
      <c r="D170">
        <v>0.114286</v>
      </c>
    </row>
    <row r="171" spans="1:4" x14ac:dyDescent="0.3">
      <c r="A171">
        <v>-10.55</v>
      </c>
      <c r="B171">
        <v>0.16020400000000001</v>
      </c>
      <c r="C171">
        <v>0.102551</v>
      </c>
      <c r="D171">
        <v>8.2142900000000005E-2</v>
      </c>
    </row>
    <row r="172" spans="1:4" x14ac:dyDescent="0.3">
      <c r="A172">
        <v>-10.45</v>
      </c>
      <c r="B172">
        <v>0.114796</v>
      </c>
      <c r="C172">
        <v>9.2857099999999998E-2</v>
      </c>
      <c r="D172">
        <v>9.2857099999999998E-2</v>
      </c>
    </row>
    <row r="173" spans="1:4" x14ac:dyDescent="0.3">
      <c r="A173">
        <v>-10.35</v>
      </c>
      <c r="B173">
        <v>8.5204100000000005E-2</v>
      </c>
      <c r="C173">
        <v>8.7755100000000003E-2</v>
      </c>
      <c r="D173">
        <v>0.20663300000000001</v>
      </c>
    </row>
    <row r="174" spans="1:4" x14ac:dyDescent="0.3">
      <c r="A174">
        <v>-10.25</v>
      </c>
      <c r="B174">
        <v>9.8469399999999999E-2</v>
      </c>
      <c r="C174">
        <v>0.14846899999999999</v>
      </c>
      <c r="D174">
        <v>0.17091799999999999</v>
      </c>
    </row>
    <row r="175" spans="1:4" x14ac:dyDescent="0.3">
      <c r="A175">
        <v>-10.15</v>
      </c>
      <c r="B175">
        <v>0.16836699999999999</v>
      </c>
      <c r="C175">
        <v>0.13367299999999999</v>
      </c>
      <c r="D175">
        <v>0.119898</v>
      </c>
    </row>
    <row r="176" spans="1:4" x14ac:dyDescent="0.3">
      <c r="A176">
        <v>-10.050000000000001</v>
      </c>
      <c r="B176">
        <v>0.134184</v>
      </c>
      <c r="C176">
        <v>0.14030599999999999</v>
      </c>
      <c r="D176">
        <v>6.8877599999999997E-2</v>
      </c>
    </row>
    <row r="177" spans="1:4" x14ac:dyDescent="0.3">
      <c r="A177">
        <v>-9.9499999999999993</v>
      </c>
      <c r="B177">
        <v>0.15255099999999999</v>
      </c>
      <c r="C177">
        <v>0.18418399999999999</v>
      </c>
      <c r="D177">
        <v>8.1632700000000002E-2</v>
      </c>
    </row>
    <row r="178" spans="1:4" x14ac:dyDescent="0.3">
      <c r="A178">
        <v>-9.85</v>
      </c>
      <c r="B178">
        <v>0.15510199999999999</v>
      </c>
      <c r="C178">
        <v>0.122449</v>
      </c>
      <c r="D178">
        <v>8.5204100000000005E-2</v>
      </c>
    </row>
    <row r="179" spans="1:4" x14ac:dyDescent="0.3">
      <c r="A179">
        <v>-9.75</v>
      </c>
      <c r="B179">
        <v>0.13265299999999999</v>
      </c>
      <c r="C179">
        <v>0.11530600000000001</v>
      </c>
      <c r="D179">
        <v>0.11938799999999999</v>
      </c>
    </row>
    <row r="180" spans="1:4" x14ac:dyDescent="0.3">
      <c r="A180">
        <v>-9.65</v>
      </c>
      <c r="B180">
        <v>0.15</v>
      </c>
      <c r="C180">
        <v>0.11938799999999999</v>
      </c>
      <c r="D180">
        <v>8.0612199999999995E-2</v>
      </c>
    </row>
    <row r="181" spans="1:4" x14ac:dyDescent="0.3">
      <c r="A181">
        <v>-9.5500000000000007</v>
      </c>
      <c r="B181">
        <v>0.15</v>
      </c>
      <c r="C181">
        <v>0.123469</v>
      </c>
      <c r="D181">
        <v>0.12398000000000001</v>
      </c>
    </row>
    <row r="182" spans="1:4" x14ac:dyDescent="0.3">
      <c r="A182">
        <v>-9.4499999999999993</v>
      </c>
      <c r="B182">
        <v>0.15357100000000001</v>
      </c>
      <c r="C182">
        <v>0.103571</v>
      </c>
      <c r="D182">
        <v>0.18061199999999999</v>
      </c>
    </row>
    <row r="183" spans="1:4" x14ac:dyDescent="0.3">
      <c r="A183">
        <v>-9.35</v>
      </c>
      <c r="B183">
        <v>0.18775500000000001</v>
      </c>
      <c r="C183">
        <v>0.12704099999999999</v>
      </c>
      <c r="D183">
        <v>0.207653</v>
      </c>
    </row>
    <row r="184" spans="1:4" x14ac:dyDescent="0.3">
      <c r="A184">
        <v>-9.25</v>
      </c>
      <c r="B184">
        <v>0.13214300000000001</v>
      </c>
      <c r="C184">
        <v>0.119898</v>
      </c>
      <c r="D184">
        <v>0.142347</v>
      </c>
    </row>
    <row r="185" spans="1:4" x14ac:dyDescent="0.3">
      <c r="A185">
        <v>-9.15</v>
      </c>
      <c r="B185">
        <v>0.15459200000000001</v>
      </c>
      <c r="C185">
        <v>9.33673E-2</v>
      </c>
      <c r="D185">
        <v>9.8979600000000001E-2</v>
      </c>
    </row>
    <row r="186" spans="1:4" x14ac:dyDescent="0.3">
      <c r="A186">
        <v>-9.0500000000000007</v>
      </c>
      <c r="B186">
        <v>0.12601999999999999</v>
      </c>
      <c r="C186">
        <v>0.14183699999999999</v>
      </c>
      <c r="D186">
        <v>0.16275500000000001</v>
      </c>
    </row>
    <row r="187" spans="1:4" x14ac:dyDescent="0.3">
      <c r="A187">
        <v>-8.9499999999999993</v>
      </c>
      <c r="B187">
        <v>0.164796</v>
      </c>
      <c r="C187">
        <v>0.13928599999999999</v>
      </c>
      <c r="D187">
        <v>0.109184</v>
      </c>
    </row>
    <row r="188" spans="1:4" x14ac:dyDescent="0.3">
      <c r="A188">
        <v>-8.85</v>
      </c>
      <c r="B188">
        <v>0.13214300000000001</v>
      </c>
      <c r="C188">
        <v>0.16122400000000001</v>
      </c>
      <c r="D188">
        <v>0.120918</v>
      </c>
    </row>
    <row r="189" spans="1:4" x14ac:dyDescent="0.3">
      <c r="A189">
        <v>-8.75</v>
      </c>
      <c r="B189">
        <v>8.3673499999999998E-2</v>
      </c>
      <c r="C189">
        <v>0.179592</v>
      </c>
      <c r="D189">
        <v>0.157143</v>
      </c>
    </row>
    <row r="190" spans="1:4" x14ac:dyDescent="0.3">
      <c r="A190">
        <v>-8.65</v>
      </c>
      <c r="B190">
        <v>7.3469400000000004E-2</v>
      </c>
      <c r="C190">
        <v>0.22040799999999999</v>
      </c>
      <c r="D190">
        <v>0.158163</v>
      </c>
    </row>
    <row r="191" spans="1:4" x14ac:dyDescent="0.3">
      <c r="A191">
        <v>-8.5500000000000007</v>
      </c>
      <c r="B191">
        <v>0.103571</v>
      </c>
      <c r="C191">
        <v>0.14540800000000001</v>
      </c>
      <c r="D191">
        <v>0.17602000000000001</v>
      </c>
    </row>
    <row r="192" spans="1:4" x14ac:dyDescent="0.3">
      <c r="A192">
        <v>-8.4499999999999993</v>
      </c>
      <c r="B192">
        <v>9.03061E-2</v>
      </c>
      <c r="C192">
        <v>0.15101999999999999</v>
      </c>
      <c r="D192">
        <v>0.139796</v>
      </c>
    </row>
    <row r="193" spans="1:4" x14ac:dyDescent="0.3">
      <c r="A193">
        <v>-8.35</v>
      </c>
      <c r="B193">
        <v>0.130102</v>
      </c>
      <c r="C193">
        <v>9.1836699999999993E-2</v>
      </c>
      <c r="D193">
        <v>0.104592</v>
      </c>
    </row>
    <row r="194" spans="1:4" x14ac:dyDescent="0.3">
      <c r="A194">
        <v>-8.25</v>
      </c>
      <c r="B194">
        <v>8.5714299999999993E-2</v>
      </c>
      <c r="C194">
        <v>0.11071400000000001</v>
      </c>
      <c r="D194">
        <v>0.14591799999999999</v>
      </c>
    </row>
    <row r="195" spans="1:4" x14ac:dyDescent="0.3">
      <c r="A195">
        <v>-8.15</v>
      </c>
      <c r="B195">
        <v>0.129082</v>
      </c>
      <c r="C195">
        <v>0.111735</v>
      </c>
      <c r="D195">
        <v>0.142347</v>
      </c>
    </row>
    <row r="196" spans="1:4" x14ac:dyDescent="0.3">
      <c r="A196">
        <v>-8.0500000000000007</v>
      </c>
      <c r="B196">
        <v>0.10102</v>
      </c>
      <c r="C196">
        <v>0.160714</v>
      </c>
      <c r="D196">
        <v>0.16530600000000001</v>
      </c>
    </row>
    <row r="197" spans="1:4" x14ac:dyDescent="0.3">
      <c r="A197">
        <v>-7.95</v>
      </c>
      <c r="B197">
        <v>0.10663300000000001</v>
      </c>
      <c r="C197">
        <v>0.14795900000000001</v>
      </c>
      <c r="D197">
        <v>0.19642899999999999</v>
      </c>
    </row>
    <row r="198" spans="1:4" x14ac:dyDescent="0.3">
      <c r="A198">
        <v>-7.85</v>
      </c>
      <c r="B198">
        <v>0.15255099999999999</v>
      </c>
      <c r="C198">
        <v>0.122449</v>
      </c>
      <c r="D198">
        <v>0.16938800000000001</v>
      </c>
    </row>
    <row r="199" spans="1:4" x14ac:dyDescent="0.3">
      <c r="A199">
        <v>-7.75</v>
      </c>
      <c r="B199">
        <v>0.16581599999999999</v>
      </c>
      <c r="C199">
        <v>0.110204</v>
      </c>
      <c r="D199">
        <v>0.120408</v>
      </c>
    </row>
    <row r="200" spans="1:4" x14ac:dyDescent="0.3">
      <c r="A200">
        <v>-7.65</v>
      </c>
      <c r="B200">
        <v>0.20306099999999999</v>
      </c>
      <c r="C200">
        <v>0.14591799999999999</v>
      </c>
      <c r="D200">
        <v>0.140816</v>
      </c>
    </row>
    <row r="201" spans="1:4" x14ac:dyDescent="0.3">
      <c r="A201">
        <v>-7.55</v>
      </c>
      <c r="B201">
        <v>0.21224499999999999</v>
      </c>
      <c r="C201">
        <v>0.140816</v>
      </c>
      <c r="D201">
        <v>0.13928599999999999</v>
      </c>
    </row>
    <row r="202" spans="1:4" x14ac:dyDescent="0.3">
      <c r="A202">
        <v>-7.45</v>
      </c>
      <c r="B202">
        <v>0.14132700000000001</v>
      </c>
      <c r="C202">
        <v>8.8265300000000005E-2</v>
      </c>
      <c r="D202">
        <v>0.113776</v>
      </c>
    </row>
    <row r="203" spans="1:4" x14ac:dyDescent="0.3">
      <c r="A203">
        <v>-7.35</v>
      </c>
      <c r="B203">
        <v>0.10408199999999999</v>
      </c>
      <c r="C203">
        <v>0.130102</v>
      </c>
      <c r="D203">
        <v>0.13877600000000001</v>
      </c>
    </row>
    <row r="204" spans="1:4" x14ac:dyDescent="0.3">
      <c r="A204">
        <v>-7.25</v>
      </c>
      <c r="B204">
        <v>7.6020400000000002E-2</v>
      </c>
      <c r="C204">
        <v>0.17653099999999999</v>
      </c>
      <c r="D204">
        <v>0.12704099999999999</v>
      </c>
    </row>
    <row r="205" spans="1:4" x14ac:dyDescent="0.3">
      <c r="A205">
        <v>-7.15</v>
      </c>
      <c r="B205">
        <v>0.11071400000000001</v>
      </c>
      <c r="C205">
        <v>8.2653099999999993E-2</v>
      </c>
      <c r="D205">
        <v>0.207653</v>
      </c>
    </row>
    <row r="206" spans="1:4" x14ac:dyDescent="0.3">
      <c r="A206">
        <v>-7.05</v>
      </c>
      <c r="B206">
        <v>0.147449</v>
      </c>
      <c r="C206">
        <v>0.13469400000000001</v>
      </c>
      <c r="D206">
        <v>0.13214300000000001</v>
      </c>
    </row>
    <row r="207" spans="1:4" x14ac:dyDescent="0.3">
      <c r="A207">
        <v>-6.95</v>
      </c>
      <c r="B207">
        <v>0.256633</v>
      </c>
      <c r="C207">
        <v>9.8469399999999999E-2</v>
      </c>
      <c r="D207">
        <v>0.120918</v>
      </c>
    </row>
    <row r="208" spans="1:4" x14ac:dyDescent="0.3">
      <c r="A208">
        <v>-6.85</v>
      </c>
      <c r="B208">
        <v>0.14949000000000001</v>
      </c>
      <c r="C208">
        <v>0.12806100000000001</v>
      </c>
      <c r="D208">
        <v>0.118367</v>
      </c>
    </row>
    <row r="209" spans="1:4" x14ac:dyDescent="0.3">
      <c r="A209">
        <v>-6.75</v>
      </c>
      <c r="B209">
        <v>0.14540800000000001</v>
      </c>
      <c r="C209">
        <v>0.16122400000000001</v>
      </c>
      <c r="D209">
        <v>9.7448999999999994E-2</v>
      </c>
    </row>
    <row r="210" spans="1:4" x14ac:dyDescent="0.3">
      <c r="A210">
        <v>-6.65</v>
      </c>
      <c r="B210">
        <v>0.11071400000000001</v>
      </c>
      <c r="C210">
        <v>0.162245</v>
      </c>
      <c r="D210">
        <v>0.13367299999999999</v>
      </c>
    </row>
    <row r="211" spans="1:4" x14ac:dyDescent="0.3">
      <c r="A211">
        <v>-6.55</v>
      </c>
      <c r="B211">
        <v>0.10408199999999999</v>
      </c>
      <c r="C211">
        <v>0.295408</v>
      </c>
      <c r="D211">
        <v>9.2857099999999998E-2</v>
      </c>
    </row>
    <row r="212" spans="1:4" x14ac:dyDescent="0.3">
      <c r="A212">
        <v>-6.45</v>
      </c>
      <c r="B212">
        <v>0.116837</v>
      </c>
      <c r="C212">
        <v>0.19081600000000001</v>
      </c>
      <c r="D212">
        <v>8.72449E-2</v>
      </c>
    </row>
    <row r="213" spans="1:4" x14ac:dyDescent="0.3">
      <c r="A213">
        <v>-6.35</v>
      </c>
      <c r="B213">
        <v>0.16326499999999999</v>
      </c>
      <c r="C213">
        <v>0.19489799999999999</v>
      </c>
      <c r="D213">
        <v>8.41837E-2</v>
      </c>
    </row>
    <row r="214" spans="1:4" x14ac:dyDescent="0.3">
      <c r="A214">
        <v>-6.25</v>
      </c>
      <c r="B214">
        <v>0.17449000000000001</v>
      </c>
      <c r="C214">
        <v>0.16326499999999999</v>
      </c>
      <c r="D214">
        <v>0.112245</v>
      </c>
    </row>
    <row r="215" spans="1:4" x14ac:dyDescent="0.3">
      <c r="A215">
        <v>-6.15</v>
      </c>
      <c r="B215">
        <v>7.6020400000000002E-2</v>
      </c>
      <c r="C215">
        <v>0.12959200000000001</v>
      </c>
      <c r="D215">
        <v>0.18724499999999999</v>
      </c>
    </row>
    <row r="216" spans="1:4" x14ac:dyDescent="0.3">
      <c r="A216">
        <v>-6.05</v>
      </c>
      <c r="B216">
        <v>0.11071400000000001</v>
      </c>
      <c r="C216">
        <v>9.33673E-2</v>
      </c>
      <c r="D216">
        <v>0.188776</v>
      </c>
    </row>
    <row r="217" spans="1:4" x14ac:dyDescent="0.3">
      <c r="A217">
        <v>-5.95</v>
      </c>
      <c r="B217">
        <v>9.0816300000000003E-2</v>
      </c>
      <c r="C217">
        <v>0.109694</v>
      </c>
      <c r="D217">
        <v>0.14387800000000001</v>
      </c>
    </row>
    <row r="218" spans="1:4" x14ac:dyDescent="0.3">
      <c r="A218">
        <v>-5.85</v>
      </c>
      <c r="B218">
        <v>9.2346899999999996E-2</v>
      </c>
      <c r="C218">
        <v>0.118878</v>
      </c>
      <c r="D218">
        <v>0.14795900000000001</v>
      </c>
    </row>
    <row r="219" spans="1:4" x14ac:dyDescent="0.3">
      <c r="A219">
        <v>-5.75</v>
      </c>
      <c r="B219">
        <v>0.13265299999999999</v>
      </c>
      <c r="C219">
        <v>0.12398000000000001</v>
      </c>
      <c r="D219">
        <v>0.18928600000000001</v>
      </c>
    </row>
    <row r="220" spans="1:4" x14ac:dyDescent="0.3">
      <c r="A220">
        <v>-5.65</v>
      </c>
      <c r="B220">
        <v>0.12959200000000001</v>
      </c>
      <c r="C220">
        <v>0.127551</v>
      </c>
      <c r="D220">
        <v>0.26428600000000002</v>
      </c>
    </row>
    <row r="221" spans="1:4" x14ac:dyDescent="0.3">
      <c r="A221">
        <v>-5.55</v>
      </c>
      <c r="B221">
        <v>0.1</v>
      </c>
      <c r="C221">
        <v>0.118878</v>
      </c>
      <c r="D221">
        <v>0.21479599999999999</v>
      </c>
    </row>
    <row r="222" spans="1:4" x14ac:dyDescent="0.3">
      <c r="A222">
        <v>-5.45</v>
      </c>
      <c r="B222">
        <v>0.14795900000000001</v>
      </c>
      <c r="C222">
        <v>0.101531</v>
      </c>
      <c r="D222">
        <v>0.20918400000000001</v>
      </c>
    </row>
    <row r="223" spans="1:4" x14ac:dyDescent="0.3">
      <c r="A223">
        <v>-5.35</v>
      </c>
      <c r="B223">
        <v>0.177041</v>
      </c>
      <c r="C223">
        <v>0.121429</v>
      </c>
      <c r="D223">
        <v>0.17857100000000001</v>
      </c>
    </row>
    <row r="224" spans="1:4" x14ac:dyDescent="0.3">
      <c r="A224">
        <v>-5.25</v>
      </c>
      <c r="B224">
        <v>0.19642899999999999</v>
      </c>
      <c r="C224">
        <v>0.15051</v>
      </c>
      <c r="D224">
        <v>8.0102000000000007E-2</v>
      </c>
    </row>
    <row r="225" spans="1:4" x14ac:dyDescent="0.3">
      <c r="A225">
        <v>-5.15</v>
      </c>
      <c r="B225">
        <v>0.16683700000000001</v>
      </c>
      <c r="C225">
        <v>0.11938799999999999</v>
      </c>
      <c r="D225">
        <v>5.5612200000000001E-2</v>
      </c>
    </row>
    <row r="226" spans="1:4" x14ac:dyDescent="0.3">
      <c r="A226">
        <v>-5.05</v>
      </c>
      <c r="B226">
        <v>0.15101999999999999</v>
      </c>
      <c r="C226">
        <v>0.14030599999999999</v>
      </c>
      <c r="D226">
        <v>8.7755100000000003E-2</v>
      </c>
    </row>
    <row r="227" spans="1:4" x14ac:dyDescent="0.3">
      <c r="A227">
        <v>-4.95</v>
      </c>
      <c r="B227">
        <v>0.109694</v>
      </c>
      <c r="C227">
        <v>0.120408</v>
      </c>
      <c r="D227">
        <v>0.113265</v>
      </c>
    </row>
    <row r="228" spans="1:4" x14ac:dyDescent="0.3">
      <c r="A228">
        <v>-4.8499999999999996</v>
      </c>
      <c r="B228">
        <v>7.6020400000000002E-2</v>
      </c>
      <c r="C228">
        <v>6.4795900000000003E-2</v>
      </c>
      <c r="D228">
        <v>0.105102</v>
      </c>
    </row>
    <row r="229" spans="1:4" x14ac:dyDescent="0.3">
      <c r="A229">
        <v>-4.75</v>
      </c>
      <c r="B229">
        <v>8.41837E-2</v>
      </c>
      <c r="C229">
        <v>8.1632700000000002E-2</v>
      </c>
      <c r="D229">
        <v>0.110204</v>
      </c>
    </row>
    <row r="230" spans="1:4" x14ac:dyDescent="0.3">
      <c r="A230">
        <v>-4.6500000000000004</v>
      </c>
      <c r="B230">
        <v>0.167347</v>
      </c>
      <c r="C230">
        <v>0.113776</v>
      </c>
      <c r="D230">
        <v>6.4795900000000003E-2</v>
      </c>
    </row>
    <row r="231" spans="1:4" x14ac:dyDescent="0.3">
      <c r="A231">
        <v>-4.55</v>
      </c>
      <c r="B231">
        <v>0.108163</v>
      </c>
      <c r="C231">
        <v>9.3877600000000005E-2</v>
      </c>
      <c r="D231">
        <v>8.5714299999999993E-2</v>
      </c>
    </row>
    <row r="232" spans="1:4" x14ac:dyDescent="0.3">
      <c r="A232">
        <v>-4.45</v>
      </c>
      <c r="B232">
        <v>0.164796</v>
      </c>
      <c r="C232">
        <v>0.12398000000000001</v>
      </c>
      <c r="D232">
        <v>0.11071400000000001</v>
      </c>
    </row>
    <row r="233" spans="1:4" x14ac:dyDescent="0.3">
      <c r="A233">
        <v>-4.3499999999999996</v>
      </c>
      <c r="B233">
        <v>0.118878</v>
      </c>
      <c r="C233">
        <v>0.167347</v>
      </c>
      <c r="D233">
        <v>8.1122399999999997E-2</v>
      </c>
    </row>
    <row r="234" spans="1:4" x14ac:dyDescent="0.3">
      <c r="A234">
        <v>-4.25</v>
      </c>
      <c r="B234">
        <v>0.113265</v>
      </c>
      <c r="C234">
        <v>0.130102</v>
      </c>
      <c r="D234">
        <v>0.210204</v>
      </c>
    </row>
    <row r="235" spans="1:4" x14ac:dyDescent="0.3">
      <c r="A235">
        <v>-4.1500000000000004</v>
      </c>
      <c r="B235">
        <v>0.104592</v>
      </c>
      <c r="C235">
        <v>0.123469</v>
      </c>
      <c r="D235">
        <v>0.13367299999999999</v>
      </c>
    </row>
    <row r="236" spans="1:4" x14ac:dyDescent="0.3">
      <c r="A236">
        <v>-4.05</v>
      </c>
      <c r="B236">
        <v>0.109184</v>
      </c>
      <c r="C236">
        <v>0.15663299999999999</v>
      </c>
      <c r="D236">
        <v>0.12806100000000001</v>
      </c>
    </row>
    <row r="237" spans="1:4" x14ac:dyDescent="0.3">
      <c r="A237">
        <v>-3.95</v>
      </c>
      <c r="B237">
        <v>7.6530600000000004E-2</v>
      </c>
      <c r="C237">
        <v>0.133163</v>
      </c>
      <c r="D237">
        <v>0.190306</v>
      </c>
    </row>
    <row r="238" spans="1:4" x14ac:dyDescent="0.3">
      <c r="A238">
        <v>-3.85</v>
      </c>
      <c r="B238">
        <v>0.1</v>
      </c>
      <c r="C238">
        <v>0.23571400000000001</v>
      </c>
      <c r="D238">
        <v>0.13520399999999999</v>
      </c>
    </row>
    <row r="239" spans="1:4" x14ac:dyDescent="0.3">
      <c r="A239">
        <v>-3.75</v>
      </c>
      <c r="B239">
        <v>9.6938800000000006E-2</v>
      </c>
      <c r="C239">
        <v>0.15204100000000001</v>
      </c>
      <c r="D239">
        <v>7.3469400000000004E-2</v>
      </c>
    </row>
    <row r="240" spans="1:4" x14ac:dyDescent="0.3">
      <c r="A240">
        <v>-3.65</v>
      </c>
      <c r="B240">
        <v>0.115816</v>
      </c>
      <c r="C240">
        <v>0.119898</v>
      </c>
      <c r="D240">
        <v>5.6632700000000001E-2</v>
      </c>
    </row>
    <row r="241" spans="1:4" x14ac:dyDescent="0.3">
      <c r="A241">
        <v>-3.55</v>
      </c>
      <c r="B241">
        <v>0.164796</v>
      </c>
      <c r="C241">
        <v>0.13877600000000001</v>
      </c>
      <c r="D241">
        <v>8.9795899999999998E-2</v>
      </c>
    </row>
    <row r="242" spans="1:4" x14ac:dyDescent="0.3">
      <c r="A242">
        <v>-3.45</v>
      </c>
      <c r="B242">
        <v>0.16683700000000001</v>
      </c>
      <c r="C242">
        <v>6.7346900000000001E-2</v>
      </c>
      <c r="D242">
        <v>5.9183699999999999E-2</v>
      </c>
    </row>
    <row r="243" spans="1:4" x14ac:dyDescent="0.3">
      <c r="A243">
        <v>-3.35</v>
      </c>
      <c r="B243">
        <v>0.103061</v>
      </c>
      <c r="C243">
        <v>5.9183699999999999E-2</v>
      </c>
      <c r="D243">
        <v>0.116837</v>
      </c>
    </row>
    <row r="244" spans="1:4" x14ac:dyDescent="0.3">
      <c r="A244">
        <v>-3.25</v>
      </c>
      <c r="B244">
        <v>0.151531</v>
      </c>
      <c r="C244">
        <v>7.8061199999999997E-2</v>
      </c>
      <c r="D244">
        <v>8.1122399999999997E-2</v>
      </c>
    </row>
    <row r="245" spans="1:4" x14ac:dyDescent="0.3">
      <c r="A245">
        <v>-3.15</v>
      </c>
      <c r="B245">
        <v>0.15051</v>
      </c>
      <c r="C245">
        <v>8.9795899999999998E-2</v>
      </c>
      <c r="D245">
        <v>0.114796</v>
      </c>
    </row>
    <row r="246" spans="1:4" x14ac:dyDescent="0.3">
      <c r="A246">
        <v>-3.05</v>
      </c>
      <c r="B246">
        <v>0.15765299999999999</v>
      </c>
      <c r="C246">
        <v>9.1836699999999993E-2</v>
      </c>
      <c r="D246">
        <v>0.14030599999999999</v>
      </c>
    </row>
    <row r="247" spans="1:4" x14ac:dyDescent="0.3">
      <c r="A247">
        <v>-2.95</v>
      </c>
      <c r="B247">
        <v>0.12449</v>
      </c>
      <c r="C247">
        <v>7.2959200000000002E-2</v>
      </c>
      <c r="D247">
        <v>0.24285699999999999</v>
      </c>
    </row>
    <row r="248" spans="1:4" x14ac:dyDescent="0.3">
      <c r="A248">
        <v>-2.85</v>
      </c>
      <c r="B248">
        <v>0.10051</v>
      </c>
      <c r="C248">
        <v>8.9795899999999998E-2</v>
      </c>
      <c r="D248">
        <v>0.18418399999999999</v>
      </c>
    </row>
    <row r="249" spans="1:4" x14ac:dyDescent="0.3">
      <c r="A249">
        <v>-2.75</v>
      </c>
      <c r="B249">
        <v>0.166327</v>
      </c>
      <c r="C249">
        <v>0.146429</v>
      </c>
      <c r="D249">
        <v>0.13928599999999999</v>
      </c>
    </row>
    <row r="250" spans="1:4" x14ac:dyDescent="0.3">
      <c r="A250">
        <v>-2.65</v>
      </c>
      <c r="B250">
        <v>0.16122400000000001</v>
      </c>
      <c r="C250">
        <v>7.7550999999999995E-2</v>
      </c>
      <c r="D250">
        <v>0.10102</v>
      </c>
    </row>
    <row r="251" spans="1:4" x14ac:dyDescent="0.3">
      <c r="A251">
        <v>-2.5499999999999998</v>
      </c>
      <c r="B251">
        <v>0.1</v>
      </c>
      <c r="C251">
        <v>7.7040800000000006E-2</v>
      </c>
      <c r="D251">
        <v>0.19234699999999999</v>
      </c>
    </row>
    <row r="252" spans="1:4" x14ac:dyDescent="0.3">
      <c r="A252">
        <v>-2.4500000000000002</v>
      </c>
      <c r="B252">
        <v>0.127551</v>
      </c>
      <c r="C252">
        <v>0.120408</v>
      </c>
      <c r="D252">
        <v>0.119898</v>
      </c>
    </row>
    <row r="253" spans="1:4" x14ac:dyDescent="0.3">
      <c r="A253">
        <v>-2.35</v>
      </c>
      <c r="B253">
        <v>0.108163</v>
      </c>
      <c r="C253">
        <v>0.16530600000000001</v>
      </c>
      <c r="D253">
        <v>0.14540800000000001</v>
      </c>
    </row>
    <row r="254" spans="1:4" x14ac:dyDescent="0.3">
      <c r="A254">
        <v>-2.25</v>
      </c>
      <c r="B254">
        <v>0.104592</v>
      </c>
      <c r="C254">
        <v>9.8469399999999999E-2</v>
      </c>
      <c r="D254">
        <v>0.112245</v>
      </c>
    </row>
    <row r="255" spans="1:4" x14ac:dyDescent="0.3">
      <c r="A255">
        <v>-2.15</v>
      </c>
      <c r="B255">
        <v>0.10204100000000001</v>
      </c>
      <c r="C255">
        <v>9.8979600000000001E-2</v>
      </c>
      <c r="D255">
        <v>0.170408</v>
      </c>
    </row>
    <row r="256" spans="1:4" x14ac:dyDescent="0.3">
      <c r="A256">
        <v>-2.0499999999999998</v>
      </c>
      <c r="B256">
        <v>0.114286</v>
      </c>
      <c r="C256">
        <v>0.107143</v>
      </c>
      <c r="D256">
        <v>0.13469400000000001</v>
      </c>
    </row>
    <row r="257" spans="1:4" x14ac:dyDescent="0.3">
      <c r="A257">
        <v>-1.95</v>
      </c>
      <c r="B257">
        <v>8.0102000000000007E-2</v>
      </c>
      <c r="C257">
        <v>0.168878</v>
      </c>
      <c r="D257">
        <v>7.8061199999999997E-2</v>
      </c>
    </row>
    <row r="258" spans="1:4" x14ac:dyDescent="0.3">
      <c r="A258">
        <v>-1.85</v>
      </c>
      <c r="B258">
        <v>0.116837</v>
      </c>
      <c r="C258">
        <v>0.164796</v>
      </c>
      <c r="D258">
        <v>8.2142900000000005E-2</v>
      </c>
    </row>
    <row r="259" spans="1:4" x14ac:dyDescent="0.3">
      <c r="A259">
        <v>-1.75</v>
      </c>
      <c r="B259">
        <v>0.15255099999999999</v>
      </c>
      <c r="C259">
        <v>0.17602000000000001</v>
      </c>
      <c r="D259">
        <v>8.2653099999999993E-2</v>
      </c>
    </row>
    <row r="260" spans="1:4" x14ac:dyDescent="0.3">
      <c r="A260">
        <v>-1.65</v>
      </c>
      <c r="B260">
        <v>0.13775499999999999</v>
      </c>
      <c r="C260">
        <v>0.22959199999999999</v>
      </c>
      <c r="D260">
        <v>0.119898</v>
      </c>
    </row>
    <row r="261" spans="1:4" x14ac:dyDescent="0.3">
      <c r="A261">
        <v>-1.55</v>
      </c>
      <c r="B261">
        <v>0.118878</v>
      </c>
      <c r="C261">
        <v>0.13928599999999999</v>
      </c>
      <c r="D261">
        <v>8.8265300000000005E-2</v>
      </c>
    </row>
    <row r="262" spans="1:4" x14ac:dyDescent="0.3">
      <c r="A262">
        <v>-1.45</v>
      </c>
      <c r="B262">
        <v>0.10663300000000001</v>
      </c>
      <c r="C262">
        <v>0.13928599999999999</v>
      </c>
      <c r="D262">
        <v>0.130102</v>
      </c>
    </row>
    <row r="263" spans="1:4" x14ac:dyDescent="0.3">
      <c r="A263">
        <v>-1.35</v>
      </c>
      <c r="B263">
        <v>0.17449000000000001</v>
      </c>
      <c r="C263">
        <v>0.120918</v>
      </c>
      <c r="D263">
        <v>0.13520399999999999</v>
      </c>
    </row>
    <row r="264" spans="1:4" x14ac:dyDescent="0.3">
      <c r="A264">
        <v>-1.25</v>
      </c>
      <c r="B264">
        <v>0.118878</v>
      </c>
      <c r="C264">
        <v>0.15357100000000001</v>
      </c>
      <c r="D264">
        <v>0.103571</v>
      </c>
    </row>
    <row r="265" spans="1:4" x14ac:dyDescent="0.3">
      <c r="A265">
        <v>-1.1499999999999999</v>
      </c>
      <c r="B265">
        <v>0.13367299999999999</v>
      </c>
      <c r="C265">
        <v>9.8469399999999999E-2</v>
      </c>
      <c r="D265">
        <v>0.10612199999999999</v>
      </c>
    </row>
    <row r="266" spans="1:4" x14ac:dyDescent="0.3">
      <c r="A266">
        <v>-1.05</v>
      </c>
      <c r="B266">
        <v>0.140816</v>
      </c>
      <c r="C266">
        <v>0.110204</v>
      </c>
      <c r="D266">
        <v>0.118367</v>
      </c>
    </row>
    <row r="267" spans="1:4" x14ac:dyDescent="0.3">
      <c r="A267">
        <v>-0.95</v>
      </c>
      <c r="B267">
        <v>0.18571399999999999</v>
      </c>
      <c r="C267">
        <v>0.120408</v>
      </c>
      <c r="D267">
        <v>0.15867300000000001</v>
      </c>
    </row>
    <row r="268" spans="1:4" x14ac:dyDescent="0.3">
      <c r="A268">
        <v>-0.85</v>
      </c>
      <c r="B268">
        <v>0.17499999999999999</v>
      </c>
      <c r="C268">
        <v>8.4693900000000003E-2</v>
      </c>
      <c r="D268">
        <v>0.13112199999999999</v>
      </c>
    </row>
    <row r="269" spans="1:4" x14ac:dyDescent="0.3">
      <c r="A269">
        <v>-0.75</v>
      </c>
      <c r="B269">
        <v>0.172959</v>
      </c>
      <c r="C269">
        <v>0.16122400000000001</v>
      </c>
      <c r="D269">
        <v>0.15459200000000001</v>
      </c>
    </row>
    <row r="270" spans="1:4" x14ac:dyDescent="0.3">
      <c r="A270">
        <v>-0.65</v>
      </c>
      <c r="B270">
        <v>0.12193900000000001</v>
      </c>
      <c r="C270">
        <v>0.14898</v>
      </c>
      <c r="D270">
        <v>7.85714E-2</v>
      </c>
    </row>
    <row r="271" spans="1:4" x14ac:dyDescent="0.3">
      <c r="A271">
        <v>-0.55000000000000004</v>
      </c>
      <c r="B271">
        <v>0.139796</v>
      </c>
      <c r="C271">
        <v>9.3877600000000005E-2</v>
      </c>
      <c r="D271">
        <v>0.13061200000000001</v>
      </c>
    </row>
    <row r="272" spans="1:4" x14ac:dyDescent="0.3">
      <c r="A272">
        <v>-0.45</v>
      </c>
      <c r="B272">
        <v>8.72449E-2</v>
      </c>
      <c r="C272">
        <v>6.5306100000000006E-2</v>
      </c>
      <c r="D272">
        <v>0.15612200000000001</v>
      </c>
    </row>
    <row r="273" spans="1:4" x14ac:dyDescent="0.3">
      <c r="A273">
        <v>-0.35</v>
      </c>
      <c r="B273">
        <v>0.109184</v>
      </c>
      <c r="C273">
        <v>7.8061199999999997E-2</v>
      </c>
      <c r="D273">
        <v>0.197959</v>
      </c>
    </row>
    <row r="274" spans="1:4" x14ac:dyDescent="0.3">
      <c r="A274">
        <v>-0.25</v>
      </c>
      <c r="B274">
        <v>0.13112199999999999</v>
      </c>
      <c r="C274">
        <v>8.0102000000000007E-2</v>
      </c>
      <c r="D274">
        <v>0.14693899999999999</v>
      </c>
    </row>
    <row r="275" spans="1:4" x14ac:dyDescent="0.3">
      <c r="A275">
        <v>-0.15</v>
      </c>
      <c r="B275">
        <v>0.121429</v>
      </c>
      <c r="C275">
        <v>0.16020400000000001</v>
      </c>
      <c r="D275">
        <v>9.8469399999999999E-2</v>
      </c>
    </row>
    <row r="276" spans="1:4" x14ac:dyDescent="0.3">
      <c r="A276">
        <v>-0.05</v>
      </c>
      <c r="B276">
        <v>0.113265</v>
      </c>
      <c r="C276">
        <v>0.113776</v>
      </c>
      <c r="D276">
        <v>5.8163300000000001E-2</v>
      </c>
    </row>
    <row r="277" spans="1:4" x14ac:dyDescent="0.3">
      <c r="A277">
        <v>0.05</v>
      </c>
      <c r="B277">
        <v>0.116837</v>
      </c>
      <c r="C277">
        <v>0.12806100000000001</v>
      </c>
      <c r="D277">
        <v>7.8061199999999997E-2</v>
      </c>
    </row>
    <row r="278" spans="1:4" x14ac:dyDescent="0.3">
      <c r="A278">
        <v>0.15</v>
      </c>
      <c r="B278">
        <v>0.20306099999999999</v>
      </c>
      <c r="C278">
        <v>0.13622400000000001</v>
      </c>
      <c r="D278">
        <v>9.2346899999999996E-2</v>
      </c>
    </row>
    <row r="279" spans="1:4" x14ac:dyDescent="0.3">
      <c r="A279">
        <v>0.25</v>
      </c>
      <c r="B279">
        <v>0.18724499999999999</v>
      </c>
      <c r="C279">
        <v>9.8979600000000001E-2</v>
      </c>
      <c r="D279">
        <v>0.13877600000000001</v>
      </c>
    </row>
    <row r="280" spans="1:4" x14ac:dyDescent="0.3">
      <c r="A280">
        <v>0.35</v>
      </c>
      <c r="B280">
        <v>0.18724499999999999</v>
      </c>
      <c r="C280">
        <v>0.1</v>
      </c>
      <c r="D280">
        <v>0.15663299999999999</v>
      </c>
    </row>
    <row r="281" spans="1:4" x14ac:dyDescent="0.3">
      <c r="A281">
        <v>0.45</v>
      </c>
      <c r="B281">
        <v>0.177041</v>
      </c>
      <c r="C281">
        <v>9.33673E-2</v>
      </c>
      <c r="D281">
        <v>0.166327</v>
      </c>
    </row>
    <row r="282" spans="1:4" x14ac:dyDescent="0.3">
      <c r="A282">
        <v>0.55000000000000004</v>
      </c>
      <c r="B282">
        <v>0.13622400000000001</v>
      </c>
      <c r="C282">
        <v>0.14183699999999999</v>
      </c>
      <c r="D282">
        <v>0.19438800000000001</v>
      </c>
    </row>
    <row r="283" spans="1:4" x14ac:dyDescent="0.3">
      <c r="A283">
        <v>0.65</v>
      </c>
      <c r="B283">
        <v>0.146429</v>
      </c>
      <c r="C283">
        <v>0.191327</v>
      </c>
      <c r="D283">
        <v>0.114286</v>
      </c>
    </row>
    <row r="284" spans="1:4" x14ac:dyDescent="0.3">
      <c r="A284">
        <v>0.75</v>
      </c>
      <c r="B284">
        <v>0.158163</v>
      </c>
      <c r="C284">
        <v>0.22295899999999999</v>
      </c>
      <c r="D284">
        <v>8.3673499999999998E-2</v>
      </c>
    </row>
    <row r="285" spans="1:4" x14ac:dyDescent="0.3">
      <c r="A285">
        <v>0.85</v>
      </c>
      <c r="B285">
        <v>0.158163</v>
      </c>
      <c r="C285">
        <v>0.18418399999999999</v>
      </c>
      <c r="D285">
        <v>0.162245</v>
      </c>
    </row>
    <row r="286" spans="1:4" x14ac:dyDescent="0.3">
      <c r="A286">
        <v>0.95</v>
      </c>
      <c r="B286">
        <v>0.12449</v>
      </c>
      <c r="C286">
        <v>0.24642900000000001</v>
      </c>
      <c r="D286">
        <v>0.123469</v>
      </c>
    </row>
    <row r="287" spans="1:4" x14ac:dyDescent="0.3">
      <c r="A287">
        <v>1.05</v>
      </c>
      <c r="B287">
        <v>0.10663300000000001</v>
      </c>
      <c r="C287">
        <v>0.18979599999999999</v>
      </c>
      <c r="D287">
        <v>0.159694</v>
      </c>
    </row>
    <row r="288" spans="1:4" x14ac:dyDescent="0.3">
      <c r="A288">
        <v>1.1499999999999999</v>
      </c>
      <c r="B288">
        <v>9.8979600000000001E-2</v>
      </c>
      <c r="C288">
        <v>0.190306</v>
      </c>
      <c r="D288">
        <v>0.14591799999999999</v>
      </c>
    </row>
    <row r="289" spans="1:4" x14ac:dyDescent="0.3">
      <c r="A289">
        <v>1.25</v>
      </c>
      <c r="B289">
        <v>6.4795900000000003E-2</v>
      </c>
      <c r="C289">
        <v>0.14846899999999999</v>
      </c>
      <c r="D289">
        <v>0.116327</v>
      </c>
    </row>
    <row r="290" spans="1:4" x14ac:dyDescent="0.3">
      <c r="A290">
        <v>1.35</v>
      </c>
      <c r="B290">
        <v>6.8367300000000006E-2</v>
      </c>
      <c r="C290">
        <v>0.113265</v>
      </c>
      <c r="D290">
        <v>0.115816</v>
      </c>
    </row>
    <row r="291" spans="1:4" x14ac:dyDescent="0.3">
      <c r="A291">
        <v>1.45</v>
      </c>
      <c r="B291">
        <v>7.2959200000000002E-2</v>
      </c>
      <c r="C291">
        <v>0.13775499999999999</v>
      </c>
      <c r="D291">
        <v>8.2142900000000005E-2</v>
      </c>
    </row>
    <row r="292" spans="1:4" x14ac:dyDescent="0.3">
      <c r="A292">
        <v>1.55</v>
      </c>
      <c r="B292">
        <v>8.2653099999999993E-2</v>
      </c>
      <c r="C292">
        <v>7.0918400000000006E-2</v>
      </c>
      <c r="D292">
        <v>9.2346899999999996E-2</v>
      </c>
    </row>
    <row r="293" spans="1:4" x14ac:dyDescent="0.3">
      <c r="A293">
        <v>1.65</v>
      </c>
      <c r="B293">
        <v>0.1</v>
      </c>
      <c r="C293">
        <v>6.7346900000000001E-2</v>
      </c>
      <c r="D293">
        <v>0.14795900000000001</v>
      </c>
    </row>
    <row r="294" spans="1:4" x14ac:dyDescent="0.3">
      <c r="A294">
        <v>1.75</v>
      </c>
      <c r="B294">
        <v>0.14795900000000001</v>
      </c>
      <c r="C294">
        <v>9.4387799999999994E-2</v>
      </c>
      <c r="D294">
        <v>7.6020400000000002E-2</v>
      </c>
    </row>
    <row r="295" spans="1:4" x14ac:dyDescent="0.3">
      <c r="A295">
        <v>1.85</v>
      </c>
      <c r="B295">
        <v>0.16122400000000001</v>
      </c>
      <c r="C295">
        <v>9.2346899999999996E-2</v>
      </c>
      <c r="D295">
        <v>0.12959200000000001</v>
      </c>
    </row>
    <row r="296" spans="1:4" x14ac:dyDescent="0.3">
      <c r="A296">
        <v>1.95</v>
      </c>
      <c r="B296">
        <v>0.12857099999999999</v>
      </c>
      <c r="C296">
        <v>0.130102</v>
      </c>
      <c r="D296">
        <v>0.14183699999999999</v>
      </c>
    </row>
    <row r="297" spans="1:4" x14ac:dyDescent="0.3">
      <c r="A297">
        <v>2.0499999999999998</v>
      </c>
      <c r="B297">
        <v>0.13469400000000001</v>
      </c>
      <c r="C297">
        <v>0.131633</v>
      </c>
      <c r="D297">
        <v>0.22959199999999999</v>
      </c>
    </row>
    <row r="298" spans="1:4" x14ac:dyDescent="0.3">
      <c r="A298">
        <v>2.15</v>
      </c>
      <c r="B298">
        <v>0.12551000000000001</v>
      </c>
      <c r="C298">
        <v>0.118367</v>
      </c>
      <c r="D298">
        <v>0.18775500000000001</v>
      </c>
    </row>
    <row r="299" spans="1:4" x14ac:dyDescent="0.3">
      <c r="A299">
        <v>2.25</v>
      </c>
      <c r="B299">
        <v>0.12551000000000001</v>
      </c>
      <c r="C299">
        <v>0.13265299999999999</v>
      </c>
      <c r="D299">
        <v>0.17244899999999999</v>
      </c>
    </row>
    <row r="300" spans="1:4" x14ac:dyDescent="0.3">
      <c r="A300">
        <v>2.35</v>
      </c>
      <c r="B300">
        <v>9.8469399999999999E-2</v>
      </c>
      <c r="C300">
        <v>0.14898</v>
      </c>
      <c r="D300">
        <v>0.157143</v>
      </c>
    </row>
    <row r="301" spans="1:4" x14ac:dyDescent="0.3">
      <c r="A301">
        <v>2.4500000000000002</v>
      </c>
      <c r="B301">
        <v>0.102551</v>
      </c>
      <c r="C301">
        <v>8.2653099999999993E-2</v>
      </c>
      <c r="D301">
        <v>0.14132700000000001</v>
      </c>
    </row>
    <row r="302" spans="1:4" x14ac:dyDescent="0.3">
      <c r="A302">
        <v>2.5499999999999998</v>
      </c>
      <c r="B302">
        <v>0.16173499999999999</v>
      </c>
      <c r="C302">
        <v>6.1734700000000003E-2</v>
      </c>
      <c r="D302">
        <v>0.102551</v>
      </c>
    </row>
    <row r="303" spans="1:4" x14ac:dyDescent="0.3">
      <c r="A303">
        <v>2.65</v>
      </c>
      <c r="B303">
        <v>0.14132700000000001</v>
      </c>
      <c r="C303">
        <v>0.10051</v>
      </c>
      <c r="D303">
        <v>7.6020400000000002E-2</v>
      </c>
    </row>
    <row r="304" spans="1:4" x14ac:dyDescent="0.3">
      <c r="A304">
        <v>2.75</v>
      </c>
      <c r="B304">
        <v>0.17551</v>
      </c>
      <c r="C304">
        <v>0.121429</v>
      </c>
      <c r="D304">
        <v>0.110204</v>
      </c>
    </row>
    <row r="305" spans="1:4" x14ac:dyDescent="0.3">
      <c r="A305">
        <v>2.85</v>
      </c>
      <c r="B305">
        <v>0.14693899999999999</v>
      </c>
      <c r="C305">
        <v>0.110204</v>
      </c>
      <c r="D305">
        <v>0.121429</v>
      </c>
    </row>
    <row r="306" spans="1:4" x14ac:dyDescent="0.3">
      <c r="A306">
        <v>2.95</v>
      </c>
      <c r="B306">
        <v>0.16683700000000001</v>
      </c>
      <c r="C306">
        <v>0.151531</v>
      </c>
      <c r="D306">
        <v>4.3367299999999998E-2</v>
      </c>
    </row>
    <row r="307" spans="1:4" x14ac:dyDescent="0.3">
      <c r="A307">
        <v>3.05</v>
      </c>
      <c r="B307">
        <v>0.212755</v>
      </c>
      <c r="C307">
        <v>0.121429</v>
      </c>
      <c r="D307">
        <v>7.2959200000000002E-2</v>
      </c>
    </row>
    <row r="308" spans="1:4" x14ac:dyDescent="0.3">
      <c r="A308">
        <v>3.15</v>
      </c>
      <c r="B308">
        <v>0.13112199999999999</v>
      </c>
      <c r="C308">
        <v>0.122449</v>
      </c>
      <c r="D308">
        <v>0.134184</v>
      </c>
    </row>
    <row r="309" spans="1:4" x14ac:dyDescent="0.3">
      <c r="A309">
        <v>3.25</v>
      </c>
      <c r="B309">
        <v>0.13877600000000001</v>
      </c>
      <c r="C309">
        <v>0.111735</v>
      </c>
      <c r="D309">
        <v>0.16581599999999999</v>
      </c>
    </row>
    <row r="310" spans="1:4" x14ac:dyDescent="0.3">
      <c r="A310">
        <v>3.35</v>
      </c>
      <c r="B310">
        <v>0.120408</v>
      </c>
      <c r="C310">
        <v>0.16173499999999999</v>
      </c>
      <c r="D310">
        <v>0.18265300000000001</v>
      </c>
    </row>
    <row r="311" spans="1:4" x14ac:dyDescent="0.3">
      <c r="A311">
        <v>3.45</v>
      </c>
      <c r="B311">
        <v>0.105612</v>
      </c>
      <c r="C311">
        <v>0.13928599999999999</v>
      </c>
      <c r="D311">
        <v>0.17755099999999999</v>
      </c>
    </row>
    <row r="312" spans="1:4" x14ac:dyDescent="0.3">
      <c r="A312">
        <v>3.55</v>
      </c>
      <c r="B312">
        <v>0.12959200000000001</v>
      </c>
      <c r="C312">
        <v>0.12806100000000001</v>
      </c>
      <c r="D312">
        <v>0.12398000000000001</v>
      </c>
    </row>
    <row r="313" spans="1:4" x14ac:dyDescent="0.3">
      <c r="A313">
        <v>3.65</v>
      </c>
      <c r="B313">
        <v>0.13367299999999999</v>
      </c>
      <c r="C313">
        <v>0.118878</v>
      </c>
      <c r="D313">
        <v>7.7040800000000006E-2</v>
      </c>
    </row>
    <row r="314" spans="1:4" x14ac:dyDescent="0.3">
      <c r="A314">
        <v>3.75</v>
      </c>
      <c r="B314">
        <v>0.154082</v>
      </c>
      <c r="C314">
        <v>0.12398000000000001</v>
      </c>
      <c r="D314">
        <v>6.9387799999999999E-2</v>
      </c>
    </row>
    <row r="315" spans="1:4" x14ac:dyDescent="0.3">
      <c r="A315">
        <v>3.85</v>
      </c>
      <c r="B315">
        <v>0.102551</v>
      </c>
      <c r="C315">
        <v>0.122449</v>
      </c>
      <c r="D315">
        <v>0.11275499999999999</v>
      </c>
    </row>
    <row r="316" spans="1:4" x14ac:dyDescent="0.3">
      <c r="A316">
        <v>3.95</v>
      </c>
      <c r="B316">
        <v>8.1632700000000002E-2</v>
      </c>
      <c r="C316">
        <v>0.103571</v>
      </c>
      <c r="D316">
        <v>8.0102000000000007E-2</v>
      </c>
    </row>
    <row r="317" spans="1:4" x14ac:dyDescent="0.3">
      <c r="A317">
        <v>4.05</v>
      </c>
      <c r="B317">
        <v>8.72449E-2</v>
      </c>
      <c r="C317">
        <v>0.15255099999999999</v>
      </c>
      <c r="D317">
        <v>0.134184</v>
      </c>
    </row>
    <row r="318" spans="1:4" x14ac:dyDescent="0.3">
      <c r="A318">
        <v>4.1500000000000004</v>
      </c>
      <c r="B318">
        <v>0.17653099999999999</v>
      </c>
      <c r="C318">
        <v>0.26887800000000001</v>
      </c>
      <c r="D318">
        <v>0.110204</v>
      </c>
    </row>
    <row r="319" spans="1:4" x14ac:dyDescent="0.3">
      <c r="A319">
        <v>4.25</v>
      </c>
      <c r="B319">
        <v>0.22040799999999999</v>
      </c>
      <c r="C319">
        <v>0.230102</v>
      </c>
      <c r="D319">
        <v>0.15101999999999999</v>
      </c>
    </row>
    <row r="320" spans="1:4" x14ac:dyDescent="0.3">
      <c r="A320">
        <v>4.3499999999999996</v>
      </c>
      <c r="B320">
        <v>0.140816</v>
      </c>
      <c r="C320">
        <v>0.19591800000000001</v>
      </c>
      <c r="D320">
        <v>0.12551000000000001</v>
      </c>
    </row>
    <row r="321" spans="1:4" x14ac:dyDescent="0.3">
      <c r="A321">
        <v>4.45</v>
      </c>
      <c r="B321">
        <v>0.19744900000000001</v>
      </c>
      <c r="C321">
        <v>0.12601999999999999</v>
      </c>
      <c r="D321">
        <v>0.15</v>
      </c>
    </row>
    <row r="322" spans="1:4" x14ac:dyDescent="0.3">
      <c r="A322">
        <v>4.55</v>
      </c>
      <c r="B322">
        <v>0.18061199999999999</v>
      </c>
      <c r="C322">
        <v>0.14030599999999999</v>
      </c>
      <c r="D322">
        <v>0.17244899999999999</v>
      </c>
    </row>
    <row r="323" spans="1:4" x14ac:dyDescent="0.3">
      <c r="A323">
        <v>4.6500000000000004</v>
      </c>
      <c r="B323">
        <v>9.2346899999999996E-2</v>
      </c>
      <c r="C323">
        <v>9.0816300000000003E-2</v>
      </c>
      <c r="D323">
        <v>0.120918</v>
      </c>
    </row>
    <row r="324" spans="1:4" x14ac:dyDescent="0.3">
      <c r="A324">
        <v>4.75</v>
      </c>
      <c r="B324">
        <v>0.12398000000000001</v>
      </c>
      <c r="C324">
        <v>0.13724500000000001</v>
      </c>
      <c r="D324">
        <v>0.168878</v>
      </c>
    </row>
    <row r="325" spans="1:4" x14ac:dyDescent="0.3">
      <c r="A325">
        <v>4.8499999999999996</v>
      </c>
      <c r="B325">
        <v>0.129082</v>
      </c>
      <c r="C325">
        <v>0.110204</v>
      </c>
      <c r="D325">
        <v>0.15612200000000001</v>
      </c>
    </row>
    <row r="326" spans="1:4" x14ac:dyDescent="0.3">
      <c r="A326">
        <v>4.95</v>
      </c>
      <c r="B326">
        <v>0.101531</v>
      </c>
      <c r="C326">
        <v>5.5612200000000001E-2</v>
      </c>
      <c r="D326">
        <v>0.16989799999999999</v>
      </c>
    </row>
    <row r="327" spans="1:4" x14ac:dyDescent="0.3">
      <c r="A327">
        <v>5.05</v>
      </c>
      <c r="B327">
        <v>0.13112199999999999</v>
      </c>
      <c r="C327">
        <v>0.12398000000000001</v>
      </c>
      <c r="D327">
        <v>0.125</v>
      </c>
    </row>
    <row r="328" spans="1:4" x14ac:dyDescent="0.3">
      <c r="A328">
        <v>5.15</v>
      </c>
      <c r="B328">
        <v>0.116837</v>
      </c>
      <c r="C328">
        <v>0.122449</v>
      </c>
      <c r="D328">
        <v>0.12193900000000001</v>
      </c>
    </row>
    <row r="329" spans="1:4" x14ac:dyDescent="0.3">
      <c r="A329">
        <v>5.25</v>
      </c>
      <c r="B329">
        <v>9.4897999999999996E-2</v>
      </c>
      <c r="C329">
        <v>0.12449</v>
      </c>
      <c r="D329">
        <v>0.15510199999999999</v>
      </c>
    </row>
    <row r="330" spans="1:4" x14ac:dyDescent="0.3">
      <c r="A330">
        <v>5.35</v>
      </c>
      <c r="B330">
        <v>7.2959200000000002E-2</v>
      </c>
      <c r="C330">
        <v>0.105612</v>
      </c>
      <c r="D330">
        <v>0.13061200000000001</v>
      </c>
    </row>
    <row r="331" spans="1:4" x14ac:dyDescent="0.3">
      <c r="A331">
        <v>5.45</v>
      </c>
      <c r="B331">
        <v>0.13214300000000001</v>
      </c>
      <c r="C331">
        <v>0.14336699999999999</v>
      </c>
      <c r="D331">
        <v>0.16989799999999999</v>
      </c>
    </row>
    <row r="332" spans="1:4" x14ac:dyDescent="0.3">
      <c r="A332">
        <v>5.55</v>
      </c>
      <c r="B332">
        <v>0.220918</v>
      </c>
      <c r="C332">
        <v>0.155612</v>
      </c>
      <c r="D332">
        <v>0.134184</v>
      </c>
    </row>
    <row r="333" spans="1:4" x14ac:dyDescent="0.3">
      <c r="A333">
        <v>5.65</v>
      </c>
      <c r="B333">
        <v>0.22704099999999999</v>
      </c>
      <c r="C333">
        <v>0.142347</v>
      </c>
      <c r="D333">
        <v>0.12806100000000001</v>
      </c>
    </row>
    <row r="334" spans="1:4" x14ac:dyDescent="0.3">
      <c r="A334">
        <v>5.75</v>
      </c>
      <c r="B334">
        <v>0.223469</v>
      </c>
      <c r="C334">
        <v>0.158163</v>
      </c>
      <c r="D334">
        <v>0.133163</v>
      </c>
    </row>
    <row r="335" spans="1:4" x14ac:dyDescent="0.3">
      <c r="A335">
        <v>5.85</v>
      </c>
      <c r="B335">
        <v>8.41837E-2</v>
      </c>
      <c r="C335">
        <v>0.19234699999999999</v>
      </c>
      <c r="D335">
        <v>0.109184</v>
      </c>
    </row>
    <row r="336" spans="1:4" x14ac:dyDescent="0.3">
      <c r="A336">
        <v>5.95</v>
      </c>
      <c r="B336">
        <v>8.8265300000000005E-2</v>
      </c>
      <c r="C336">
        <v>0.12449</v>
      </c>
      <c r="D336">
        <v>7.0918400000000006E-2</v>
      </c>
    </row>
    <row r="337" spans="1:4" x14ac:dyDescent="0.3">
      <c r="A337">
        <v>6.05</v>
      </c>
      <c r="B337">
        <v>9.6428600000000003E-2</v>
      </c>
      <c r="C337">
        <v>8.2653099999999993E-2</v>
      </c>
      <c r="D337">
        <v>9.6428600000000003E-2</v>
      </c>
    </row>
    <row r="338" spans="1:4" x14ac:dyDescent="0.3">
      <c r="A338">
        <v>6.15</v>
      </c>
      <c r="B338">
        <v>0.113776</v>
      </c>
      <c r="C338">
        <v>0.103571</v>
      </c>
      <c r="D338">
        <v>0.134184</v>
      </c>
    </row>
    <row r="339" spans="1:4" x14ac:dyDescent="0.3">
      <c r="A339">
        <v>6.25</v>
      </c>
      <c r="B339">
        <v>7.4489799999999995E-2</v>
      </c>
      <c r="C339">
        <v>0.102551</v>
      </c>
      <c r="D339">
        <v>0.228571</v>
      </c>
    </row>
    <row r="340" spans="1:4" x14ac:dyDescent="0.3">
      <c r="A340">
        <v>6.35</v>
      </c>
      <c r="B340">
        <v>0.11734700000000001</v>
      </c>
      <c r="C340">
        <v>9.7959199999999996E-2</v>
      </c>
      <c r="D340">
        <v>0.159694</v>
      </c>
    </row>
    <row r="341" spans="1:4" x14ac:dyDescent="0.3">
      <c r="A341">
        <v>6.45</v>
      </c>
      <c r="B341">
        <v>0.10051</v>
      </c>
      <c r="C341">
        <v>0.11275499999999999</v>
      </c>
      <c r="D341">
        <v>0.147449</v>
      </c>
    </row>
    <row r="342" spans="1:4" x14ac:dyDescent="0.3">
      <c r="A342">
        <v>6.55</v>
      </c>
      <c r="B342">
        <v>0.142347</v>
      </c>
      <c r="C342">
        <v>9.5918400000000001E-2</v>
      </c>
      <c r="D342">
        <v>0.101531</v>
      </c>
    </row>
    <row r="343" spans="1:4" x14ac:dyDescent="0.3">
      <c r="A343">
        <v>6.65</v>
      </c>
      <c r="B343">
        <v>0.125</v>
      </c>
      <c r="C343">
        <v>0.197959</v>
      </c>
      <c r="D343">
        <v>0.126531</v>
      </c>
    </row>
    <row r="344" spans="1:4" x14ac:dyDescent="0.3">
      <c r="A344">
        <v>6.75</v>
      </c>
      <c r="B344">
        <v>6.5306100000000006E-2</v>
      </c>
      <c r="C344">
        <v>0.16581599999999999</v>
      </c>
      <c r="D344">
        <v>0.120408</v>
      </c>
    </row>
    <row r="345" spans="1:4" x14ac:dyDescent="0.3">
      <c r="A345">
        <v>6.85</v>
      </c>
      <c r="B345">
        <v>6.3775499999999999E-2</v>
      </c>
      <c r="C345">
        <v>0.17398</v>
      </c>
      <c r="D345">
        <v>0.13520399999999999</v>
      </c>
    </row>
    <row r="346" spans="1:4" x14ac:dyDescent="0.3">
      <c r="A346">
        <v>6.95</v>
      </c>
      <c r="B346">
        <v>0.117857</v>
      </c>
      <c r="C346">
        <v>0.18163299999999999</v>
      </c>
      <c r="D346">
        <v>0.163776</v>
      </c>
    </row>
    <row r="347" spans="1:4" x14ac:dyDescent="0.3">
      <c r="A347">
        <v>7.05</v>
      </c>
      <c r="B347">
        <v>0.14795900000000001</v>
      </c>
      <c r="C347">
        <v>0.177041</v>
      </c>
      <c r="D347">
        <v>0.10051</v>
      </c>
    </row>
    <row r="348" spans="1:4" x14ac:dyDescent="0.3">
      <c r="A348">
        <v>7.15</v>
      </c>
      <c r="B348">
        <v>0.15357100000000001</v>
      </c>
      <c r="C348">
        <v>0.136735</v>
      </c>
      <c r="D348">
        <v>8.72449E-2</v>
      </c>
    </row>
    <row r="349" spans="1:4" x14ac:dyDescent="0.3">
      <c r="A349">
        <v>7.25</v>
      </c>
      <c r="B349">
        <v>0.114796</v>
      </c>
      <c r="C349">
        <v>0.13724500000000001</v>
      </c>
      <c r="D349">
        <v>0.10663300000000001</v>
      </c>
    </row>
    <row r="350" spans="1:4" x14ac:dyDescent="0.3">
      <c r="A350">
        <v>7.35</v>
      </c>
      <c r="B350">
        <v>0.10408199999999999</v>
      </c>
      <c r="C350">
        <v>0.24438799999999999</v>
      </c>
      <c r="D350">
        <v>0.123469</v>
      </c>
    </row>
    <row r="351" spans="1:4" x14ac:dyDescent="0.3">
      <c r="A351">
        <v>7.45</v>
      </c>
      <c r="B351">
        <v>6.4795900000000003E-2</v>
      </c>
      <c r="C351">
        <v>0.160714</v>
      </c>
      <c r="D351">
        <v>9.6428600000000003E-2</v>
      </c>
    </row>
    <row r="352" spans="1:4" x14ac:dyDescent="0.3">
      <c r="A352">
        <v>7.55</v>
      </c>
      <c r="B352">
        <v>9.7959199999999996E-2</v>
      </c>
      <c r="C352">
        <v>0.129082</v>
      </c>
      <c r="D352">
        <v>0.115816</v>
      </c>
    </row>
    <row r="353" spans="1:4" x14ac:dyDescent="0.3">
      <c r="A353">
        <v>7.65</v>
      </c>
      <c r="B353">
        <v>0.151531</v>
      </c>
      <c r="C353">
        <v>8.3673499999999998E-2</v>
      </c>
      <c r="D353">
        <v>0.10051</v>
      </c>
    </row>
    <row r="354" spans="1:4" x14ac:dyDescent="0.3">
      <c r="A354">
        <v>7.75</v>
      </c>
      <c r="B354">
        <v>0.110204</v>
      </c>
      <c r="C354">
        <v>5.8673500000000003E-2</v>
      </c>
      <c r="D354">
        <v>0.13061200000000001</v>
      </c>
    </row>
    <row r="355" spans="1:4" x14ac:dyDescent="0.3">
      <c r="A355">
        <v>7.85</v>
      </c>
      <c r="B355">
        <v>0.14949000000000001</v>
      </c>
      <c r="C355">
        <v>6.8877599999999997E-2</v>
      </c>
      <c r="D355">
        <v>0.19234699999999999</v>
      </c>
    </row>
    <row r="356" spans="1:4" x14ac:dyDescent="0.3">
      <c r="A356">
        <v>7.95</v>
      </c>
      <c r="B356">
        <v>0.154082</v>
      </c>
      <c r="C356">
        <v>3.92857E-2</v>
      </c>
      <c r="D356">
        <v>0.116837</v>
      </c>
    </row>
    <row r="357" spans="1:4" x14ac:dyDescent="0.3">
      <c r="A357">
        <v>8.0500000000000007</v>
      </c>
      <c r="B357">
        <v>0.207653</v>
      </c>
      <c r="C357">
        <v>6.0204100000000003E-2</v>
      </c>
      <c r="D357">
        <v>0.13214300000000001</v>
      </c>
    </row>
    <row r="358" spans="1:4" x14ac:dyDescent="0.3">
      <c r="A358">
        <v>8.15</v>
      </c>
      <c r="B358">
        <v>0.16683700000000001</v>
      </c>
      <c r="C358">
        <v>0.114286</v>
      </c>
      <c r="D358">
        <v>8.0612199999999995E-2</v>
      </c>
    </row>
    <row r="359" spans="1:4" x14ac:dyDescent="0.3">
      <c r="A359">
        <v>8.25</v>
      </c>
      <c r="B359">
        <v>0.19591800000000001</v>
      </c>
      <c r="C359">
        <v>0.17346900000000001</v>
      </c>
      <c r="D359">
        <v>0.107653</v>
      </c>
    </row>
    <row r="360" spans="1:4" x14ac:dyDescent="0.3">
      <c r="A360">
        <v>8.35</v>
      </c>
      <c r="B360">
        <v>0.131633</v>
      </c>
      <c r="C360">
        <v>0.14591799999999999</v>
      </c>
      <c r="D360">
        <v>0.13061200000000001</v>
      </c>
    </row>
    <row r="361" spans="1:4" x14ac:dyDescent="0.3">
      <c r="A361">
        <v>8.4499999999999993</v>
      </c>
      <c r="B361">
        <v>0.147449</v>
      </c>
      <c r="C361">
        <v>0.114796</v>
      </c>
      <c r="D361">
        <v>0.107653</v>
      </c>
    </row>
    <row r="362" spans="1:4" x14ac:dyDescent="0.3">
      <c r="A362">
        <v>8.5500000000000007</v>
      </c>
      <c r="B362">
        <v>0.14693899999999999</v>
      </c>
      <c r="C362">
        <v>0.118878</v>
      </c>
      <c r="D362">
        <v>0.17551</v>
      </c>
    </row>
    <row r="363" spans="1:4" x14ac:dyDescent="0.3">
      <c r="A363">
        <v>8.65</v>
      </c>
      <c r="B363">
        <v>0.15101999999999999</v>
      </c>
      <c r="C363">
        <v>0.130102</v>
      </c>
      <c r="D363">
        <v>0.12857099999999999</v>
      </c>
    </row>
    <row r="364" spans="1:4" x14ac:dyDescent="0.3">
      <c r="A364">
        <v>8.75</v>
      </c>
      <c r="B364">
        <v>9.6428600000000003E-2</v>
      </c>
      <c r="C364">
        <v>0.17602000000000001</v>
      </c>
      <c r="D364">
        <v>0.130102</v>
      </c>
    </row>
    <row r="365" spans="1:4" x14ac:dyDescent="0.3">
      <c r="A365">
        <v>8.85</v>
      </c>
      <c r="B365">
        <v>6.6326499999999997E-2</v>
      </c>
      <c r="C365">
        <v>0.123469</v>
      </c>
      <c r="D365">
        <v>0.13061200000000001</v>
      </c>
    </row>
    <row r="366" spans="1:4" x14ac:dyDescent="0.3">
      <c r="A366">
        <v>8.9499999999999993</v>
      </c>
      <c r="B366">
        <v>7.7040800000000006E-2</v>
      </c>
      <c r="C366">
        <v>0.16785700000000001</v>
      </c>
      <c r="D366">
        <v>8.5204100000000005E-2</v>
      </c>
    </row>
    <row r="367" spans="1:4" x14ac:dyDescent="0.3">
      <c r="A367">
        <v>9.0500000000000007</v>
      </c>
      <c r="B367">
        <v>7.1428599999999995E-2</v>
      </c>
      <c r="C367">
        <v>0.116837</v>
      </c>
      <c r="D367">
        <v>9.4897999999999996E-2</v>
      </c>
    </row>
    <row r="368" spans="1:4" x14ac:dyDescent="0.3">
      <c r="A368">
        <v>9.15</v>
      </c>
      <c r="B368">
        <v>0.10102</v>
      </c>
      <c r="C368">
        <v>6.5306100000000006E-2</v>
      </c>
      <c r="D368">
        <v>0.122959</v>
      </c>
    </row>
    <row r="369" spans="1:4" x14ac:dyDescent="0.3">
      <c r="A369">
        <v>9.25</v>
      </c>
      <c r="B369">
        <v>0.11938799999999999</v>
      </c>
      <c r="C369">
        <v>9.6428600000000003E-2</v>
      </c>
      <c r="D369">
        <v>0.120918</v>
      </c>
    </row>
    <row r="370" spans="1:4" x14ac:dyDescent="0.3">
      <c r="A370">
        <v>9.35</v>
      </c>
      <c r="B370">
        <v>0.116327</v>
      </c>
      <c r="C370">
        <v>9.6938800000000006E-2</v>
      </c>
      <c r="D370">
        <v>0.12449</v>
      </c>
    </row>
    <row r="371" spans="1:4" x14ac:dyDescent="0.3">
      <c r="A371">
        <v>9.4499999999999993</v>
      </c>
      <c r="B371">
        <v>0.109184</v>
      </c>
      <c r="C371">
        <v>0.103061</v>
      </c>
      <c r="D371">
        <v>0.25408199999999997</v>
      </c>
    </row>
    <row r="372" spans="1:4" x14ac:dyDescent="0.3">
      <c r="A372">
        <v>9.5500000000000007</v>
      </c>
      <c r="B372">
        <v>0.12398000000000001</v>
      </c>
      <c r="C372">
        <v>7.3469400000000004E-2</v>
      </c>
      <c r="D372">
        <v>0.240816</v>
      </c>
    </row>
    <row r="373" spans="1:4" x14ac:dyDescent="0.3">
      <c r="A373">
        <v>9.65</v>
      </c>
      <c r="B373">
        <v>0.17857100000000001</v>
      </c>
      <c r="C373">
        <v>0.13367299999999999</v>
      </c>
      <c r="D373">
        <v>0.16428599999999999</v>
      </c>
    </row>
    <row r="374" spans="1:4" x14ac:dyDescent="0.3">
      <c r="A374">
        <v>9.75</v>
      </c>
      <c r="B374">
        <v>8.7755100000000003E-2</v>
      </c>
      <c r="C374">
        <v>0.13112199999999999</v>
      </c>
      <c r="D374">
        <v>0.112245</v>
      </c>
    </row>
    <row r="375" spans="1:4" x14ac:dyDescent="0.3">
      <c r="A375">
        <v>9.85</v>
      </c>
      <c r="B375">
        <v>8.5204100000000005E-2</v>
      </c>
      <c r="C375">
        <v>0.17653099999999999</v>
      </c>
      <c r="D375">
        <v>0.119898</v>
      </c>
    </row>
    <row r="376" spans="1:4" x14ac:dyDescent="0.3">
      <c r="A376">
        <v>9.9499999999999993</v>
      </c>
      <c r="B376">
        <v>0.135714</v>
      </c>
      <c r="C376">
        <v>0.14898</v>
      </c>
      <c r="D376">
        <v>0.13775499999999999</v>
      </c>
    </row>
    <row r="377" spans="1:4" x14ac:dyDescent="0.3">
      <c r="A377">
        <v>10.050000000000001</v>
      </c>
      <c r="B377">
        <v>0.164796</v>
      </c>
      <c r="C377">
        <v>0.125</v>
      </c>
      <c r="D377">
        <v>0.13061200000000001</v>
      </c>
    </row>
    <row r="378" spans="1:4" x14ac:dyDescent="0.3">
      <c r="A378">
        <v>10.15</v>
      </c>
      <c r="B378">
        <v>0.16581599999999999</v>
      </c>
      <c r="C378">
        <v>0.12398000000000001</v>
      </c>
      <c r="D378">
        <v>0.13928599999999999</v>
      </c>
    </row>
    <row r="379" spans="1:4" x14ac:dyDescent="0.3">
      <c r="A379">
        <v>10.25</v>
      </c>
      <c r="B379">
        <v>0.19336700000000001</v>
      </c>
      <c r="C379">
        <v>8.2142900000000005E-2</v>
      </c>
      <c r="D379">
        <v>0.16122400000000001</v>
      </c>
    </row>
    <row r="380" spans="1:4" x14ac:dyDescent="0.3">
      <c r="A380">
        <v>10.35</v>
      </c>
      <c r="B380">
        <v>0.166327</v>
      </c>
      <c r="C380">
        <v>0.13265299999999999</v>
      </c>
      <c r="D380">
        <v>8.5204100000000005E-2</v>
      </c>
    </row>
    <row r="381" spans="1:4" x14ac:dyDescent="0.3">
      <c r="A381">
        <v>10.45</v>
      </c>
      <c r="B381">
        <v>0.216837</v>
      </c>
      <c r="C381">
        <v>0.16173499999999999</v>
      </c>
      <c r="D381">
        <v>9.1326500000000005E-2</v>
      </c>
    </row>
    <row r="382" spans="1:4" x14ac:dyDescent="0.3">
      <c r="A382">
        <v>10.55</v>
      </c>
      <c r="B382">
        <v>0.18316299999999999</v>
      </c>
      <c r="C382">
        <v>0.18571399999999999</v>
      </c>
      <c r="D382">
        <v>0.109694</v>
      </c>
    </row>
    <row r="383" spans="1:4" x14ac:dyDescent="0.3">
      <c r="A383">
        <v>10.65</v>
      </c>
      <c r="B383">
        <v>0.17449000000000001</v>
      </c>
      <c r="C383">
        <v>0.19081600000000001</v>
      </c>
      <c r="D383">
        <v>8.8775499999999993E-2</v>
      </c>
    </row>
    <row r="384" spans="1:4" x14ac:dyDescent="0.3">
      <c r="A384">
        <v>10.75</v>
      </c>
      <c r="B384">
        <v>0.140816</v>
      </c>
      <c r="C384">
        <v>0.206122</v>
      </c>
      <c r="D384">
        <v>6.8877599999999997E-2</v>
      </c>
    </row>
    <row r="385" spans="1:4" x14ac:dyDescent="0.3">
      <c r="A385">
        <v>10.85</v>
      </c>
      <c r="B385">
        <v>7.7040800000000006E-2</v>
      </c>
      <c r="C385">
        <v>0.19234699999999999</v>
      </c>
      <c r="D385">
        <v>7.2959200000000002E-2</v>
      </c>
    </row>
    <row r="386" spans="1:4" x14ac:dyDescent="0.3">
      <c r="A386">
        <v>10.95</v>
      </c>
      <c r="B386">
        <v>0.127551</v>
      </c>
      <c r="C386">
        <v>0.13724500000000001</v>
      </c>
      <c r="D386">
        <v>8.6734699999999998E-2</v>
      </c>
    </row>
    <row r="387" spans="1:4" x14ac:dyDescent="0.3">
      <c r="A387">
        <v>11.05</v>
      </c>
      <c r="B387">
        <v>9.6428600000000003E-2</v>
      </c>
      <c r="C387">
        <v>0.14132700000000001</v>
      </c>
      <c r="D387">
        <v>0.15204100000000001</v>
      </c>
    </row>
    <row r="388" spans="1:4" x14ac:dyDescent="0.3">
      <c r="A388">
        <v>11.15</v>
      </c>
      <c r="B388">
        <v>0.154082</v>
      </c>
      <c r="C388">
        <v>9.0816300000000003E-2</v>
      </c>
      <c r="D388">
        <v>0.17755099999999999</v>
      </c>
    </row>
    <row r="389" spans="1:4" x14ac:dyDescent="0.3">
      <c r="A389">
        <v>11.25</v>
      </c>
      <c r="B389">
        <v>0.21071400000000001</v>
      </c>
      <c r="C389">
        <v>0.10102</v>
      </c>
      <c r="D389">
        <v>0.12601999999999999</v>
      </c>
    </row>
    <row r="390" spans="1:4" x14ac:dyDescent="0.3">
      <c r="A390">
        <v>11.35</v>
      </c>
      <c r="B390">
        <v>0.16938800000000001</v>
      </c>
      <c r="C390">
        <v>0.126531</v>
      </c>
      <c r="D390">
        <v>0.12857099999999999</v>
      </c>
    </row>
    <row r="391" spans="1:4" x14ac:dyDescent="0.3">
      <c r="A391">
        <v>11.45</v>
      </c>
      <c r="B391">
        <v>0.11938799999999999</v>
      </c>
      <c r="C391">
        <v>0.23367299999999999</v>
      </c>
      <c r="D391">
        <v>0.18265300000000001</v>
      </c>
    </row>
    <row r="392" spans="1:4" x14ac:dyDescent="0.3">
      <c r="A392">
        <v>11.55</v>
      </c>
      <c r="B392">
        <v>0.120408</v>
      </c>
      <c r="C392">
        <v>0.17602000000000001</v>
      </c>
      <c r="D392">
        <v>0.221939</v>
      </c>
    </row>
    <row r="393" spans="1:4" x14ac:dyDescent="0.3">
      <c r="A393">
        <v>11.65</v>
      </c>
      <c r="B393">
        <v>0.10051</v>
      </c>
      <c r="C393">
        <v>0.120918</v>
      </c>
      <c r="D393">
        <v>0.24948999999999999</v>
      </c>
    </row>
    <row r="394" spans="1:4" x14ac:dyDescent="0.3">
      <c r="A394">
        <v>11.75</v>
      </c>
      <c r="B394">
        <v>0.14846899999999999</v>
      </c>
      <c r="C394">
        <v>0.167347</v>
      </c>
      <c r="D394">
        <v>0.16938800000000001</v>
      </c>
    </row>
    <row r="395" spans="1:4" x14ac:dyDescent="0.3">
      <c r="A395">
        <v>11.85</v>
      </c>
      <c r="B395">
        <v>9.33673E-2</v>
      </c>
      <c r="C395">
        <v>8.7755100000000003E-2</v>
      </c>
      <c r="D395">
        <v>0.113265</v>
      </c>
    </row>
    <row r="396" spans="1:4" x14ac:dyDescent="0.3">
      <c r="A396">
        <v>11.95</v>
      </c>
      <c r="B396">
        <v>3.7244899999999997E-2</v>
      </c>
      <c r="C396">
        <v>8.72449E-2</v>
      </c>
      <c r="D396">
        <v>8.4693900000000003E-2</v>
      </c>
    </row>
    <row r="397" spans="1:4" x14ac:dyDescent="0.3">
      <c r="A397">
        <v>12.05</v>
      </c>
      <c r="B397">
        <v>8.8775499999999993E-2</v>
      </c>
      <c r="C397">
        <v>0.103571</v>
      </c>
      <c r="D397">
        <v>0.13367299999999999</v>
      </c>
    </row>
    <row r="398" spans="1:4" x14ac:dyDescent="0.3">
      <c r="A398">
        <v>12.15</v>
      </c>
      <c r="B398">
        <v>0.123469</v>
      </c>
      <c r="C398">
        <v>0.113265</v>
      </c>
      <c r="D398">
        <v>0.16275500000000001</v>
      </c>
    </row>
    <row r="399" spans="1:4" x14ac:dyDescent="0.3">
      <c r="A399">
        <v>12.25</v>
      </c>
      <c r="B399">
        <v>9.6938800000000006E-2</v>
      </c>
      <c r="C399">
        <v>8.1632700000000002E-2</v>
      </c>
      <c r="D399">
        <v>0.17449000000000001</v>
      </c>
    </row>
    <row r="400" spans="1:4" x14ac:dyDescent="0.3">
      <c r="A400">
        <v>12.35</v>
      </c>
      <c r="B400">
        <v>0.120408</v>
      </c>
      <c r="C400">
        <v>0.17398</v>
      </c>
      <c r="D400">
        <v>0.170408</v>
      </c>
    </row>
    <row r="401" spans="1:4" x14ac:dyDescent="0.3">
      <c r="A401">
        <v>12.45</v>
      </c>
      <c r="B401">
        <v>0.103571</v>
      </c>
      <c r="C401">
        <v>0.114796</v>
      </c>
      <c r="D401">
        <v>0.13520399999999999</v>
      </c>
    </row>
    <row r="402" spans="1:4" x14ac:dyDescent="0.3">
      <c r="A402">
        <v>12.55</v>
      </c>
      <c r="B402">
        <v>0.19489799999999999</v>
      </c>
      <c r="C402">
        <v>9.6428600000000003E-2</v>
      </c>
      <c r="D402">
        <v>6.5306100000000006E-2</v>
      </c>
    </row>
    <row r="403" spans="1:4" x14ac:dyDescent="0.3">
      <c r="A403">
        <v>12.65</v>
      </c>
      <c r="B403">
        <v>0.16122400000000001</v>
      </c>
      <c r="C403">
        <v>0.129082</v>
      </c>
      <c r="D403">
        <v>0.104592</v>
      </c>
    </row>
    <row r="404" spans="1:4" x14ac:dyDescent="0.3">
      <c r="A404">
        <v>12.75</v>
      </c>
      <c r="B404">
        <v>0.111735</v>
      </c>
      <c r="C404">
        <v>0.118367</v>
      </c>
      <c r="D404">
        <v>0.10204100000000001</v>
      </c>
    </row>
    <row r="405" spans="1:4" x14ac:dyDescent="0.3">
      <c r="A405">
        <v>12.85</v>
      </c>
      <c r="B405">
        <v>0.11938799999999999</v>
      </c>
      <c r="C405">
        <v>0.13214300000000001</v>
      </c>
      <c r="D405">
        <v>8.5204100000000005E-2</v>
      </c>
    </row>
    <row r="406" spans="1:4" x14ac:dyDescent="0.3">
      <c r="A406">
        <v>12.95</v>
      </c>
      <c r="B406">
        <v>0.10612199999999999</v>
      </c>
      <c r="C406">
        <v>0.14898</v>
      </c>
      <c r="D406">
        <v>0.11071400000000001</v>
      </c>
    </row>
    <row r="407" spans="1:4" x14ac:dyDescent="0.3">
      <c r="A407">
        <v>13.05</v>
      </c>
      <c r="B407">
        <v>0.133163</v>
      </c>
      <c r="C407">
        <v>8.4693900000000003E-2</v>
      </c>
      <c r="D407">
        <v>0.12601999999999999</v>
      </c>
    </row>
    <row r="408" spans="1:4" x14ac:dyDescent="0.3">
      <c r="A408">
        <v>13.15</v>
      </c>
      <c r="B408">
        <v>0.14540800000000001</v>
      </c>
      <c r="C408">
        <v>0.11530600000000001</v>
      </c>
      <c r="D408">
        <v>0.207653</v>
      </c>
    </row>
    <row r="409" spans="1:4" x14ac:dyDescent="0.3">
      <c r="A409">
        <v>13.25</v>
      </c>
      <c r="B409">
        <v>0.122449</v>
      </c>
      <c r="C409">
        <v>0.172959</v>
      </c>
      <c r="D409">
        <v>9.8979600000000001E-2</v>
      </c>
    </row>
    <row r="410" spans="1:4" x14ac:dyDescent="0.3">
      <c r="A410">
        <v>13.35</v>
      </c>
      <c r="B410">
        <v>0.16020400000000001</v>
      </c>
      <c r="C410">
        <v>0.18061199999999999</v>
      </c>
      <c r="D410">
        <v>0.109184</v>
      </c>
    </row>
    <row r="411" spans="1:4" x14ac:dyDescent="0.3">
      <c r="A411">
        <v>13.45</v>
      </c>
      <c r="B411">
        <v>0.17653099999999999</v>
      </c>
      <c r="C411">
        <v>0.130102</v>
      </c>
      <c r="D411">
        <v>0.17193900000000001</v>
      </c>
    </row>
    <row r="412" spans="1:4" x14ac:dyDescent="0.3">
      <c r="A412">
        <v>13.55</v>
      </c>
      <c r="B412">
        <v>0.16785700000000001</v>
      </c>
      <c r="C412">
        <v>8.1632700000000002E-2</v>
      </c>
      <c r="D412">
        <v>0.172959</v>
      </c>
    </row>
    <row r="413" spans="1:4" x14ac:dyDescent="0.3">
      <c r="A413">
        <v>13.65</v>
      </c>
      <c r="B413">
        <v>0.10204100000000001</v>
      </c>
      <c r="C413">
        <v>0.119898</v>
      </c>
      <c r="D413">
        <v>0.20153099999999999</v>
      </c>
    </row>
    <row r="414" spans="1:4" x14ac:dyDescent="0.3">
      <c r="A414">
        <v>13.75</v>
      </c>
      <c r="B414">
        <v>0.111224</v>
      </c>
      <c r="C414">
        <v>0.14795900000000001</v>
      </c>
      <c r="D414">
        <v>0.159694</v>
      </c>
    </row>
    <row r="415" spans="1:4" x14ac:dyDescent="0.3">
      <c r="A415">
        <v>13.85</v>
      </c>
      <c r="B415">
        <v>0.12449</v>
      </c>
      <c r="C415">
        <v>0.17346900000000001</v>
      </c>
      <c r="D415">
        <v>0.11938799999999999</v>
      </c>
    </row>
    <row r="416" spans="1:4" x14ac:dyDescent="0.3">
      <c r="A416">
        <v>13.95</v>
      </c>
      <c r="B416">
        <v>0.22040799999999999</v>
      </c>
      <c r="C416">
        <v>0.14438799999999999</v>
      </c>
      <c r="D416">
        <v>4.4387799999999998E-2</v>
      </c>
    </row>
    <row r="417" spans="1:4" x14ac:dyDescent="0.3">
      <c r="A417">
        <v>14.05</v>
      </c>
      <c r="B417">
        <v>0.16785700000000001</v>
      </c>
      <c r="C417">
        <v>0.168878</v>
      </c>
      <c r="D417">
        <v>0.10051</v>
      </c>
    </row>
    <row r="418" spans="1:4" x14ac:dyDescent="0.3">
      <c r="A418">
        <v>14.15</v>
      </c>
      <c r="B418">
        <v>0.20153099999999999</v>
      </c>
      <c r="C418">
        <v>0.129082</v>
      </c>
      <c r="D418">
        <v>0.113265</v>
      </c>
    </row>
    <row r="419" spans="1:4" x14ac:dyDescent="0.3">
      <c r="A419">
        <v>14.25</v>
      </c>
      <c r="B419">
        <v>0.163776</v>
      </c>
      <c r="C419">
        <v>0.19336700000000001</v>
      </c>
      <c r="D419">
        <v>0.18571399999999999</v>
      </c>
    </row>
    <row r="420" spans="1:4" x14ac:dyDescent="0.3">
      <c r="A420">
        <v>14.35</v>
      </c>
      <c r="B420">
        <v>0.108163</v>
      </c>
      <c r="C420">
        <v>0.22244900000000001</v>
      </c>
      <c r="D420">
        <v>0.16326499999999999</v>
      </c>
    </row>
    <row r="421" spans="1:4" x14ac:dyDescent="0.3">
      <c r="A421">
        <v>14.45</v>
      </c>
      <c r="B421">
        <v>0.11938799999999999</v>
      </c>
      <c r="C421">
        <v>0.21326500000000001</v>
      </c>
      <c r="D421">
        <v>0.18775500000000001</v>
      </c>
    </row>
    <row r="422" spans="1:4" x14ac:dyDescent="0.3">
      <c r="A422">
        <v>14.55</v>
      </c>
      <c r="B422">
        <v>0.114796</v>
      </c>
      <c r="C422">
        <v>0.125</v>
      </c>
      <c r="D422">
        <v>0.19489799999999999</v>
      </c>
    </row>
    <row r="423" spans="1:4" x14ac:dyDescent="0.3">
      <c r="A423">
        <v>14.65</v>
      </c>
      <c r="B423">
        <v>0.129082</v>
      </c>
      <c r="C423">
        <v>0.10612199999999999</v>
      </c>
      <c r="D423">
        <v>0.23214299999999999</v>
      </c>
    </row>
    <row r="424" spans="1:4" x14ac:dyDescent="0.3">
      <c r="A424">
        <v>14.75</v>
      </c>
      <c r="B424">
        <v>0.139796</v>
      </c>
      <c r="C424">
        <v>9.8469399999999999E-2</v>
      </c>
      <c r="D424">
        <v>0.13877600000000001</v>
      </c>
    </row>
    <row r="425" spans="1:4" x14ac:dyDescent="0.3">
      <c r="A425">
        <v>14.85</v>
      </c>
      <c r="B425">
        <v>0.17653099999999999</v>
      </c>
      <c r="C425">
        <v>0.118878</v>
      </c>
      <c r="D425">
        <v>0.10102</v>
      </c>
    </row>
    <row r="426" spans="1:4" x14ac:dyDescent="0.3">
      <c r="A426">
        <v>14.95</v>
      </c>
      <c r="B426">
        <v>6.8877599999999997E-2</v>
      </c>
      <c r="C426">
        <v>0.109694</v>
      </c>
      <c r="D426">
        <v>9.5408199999999999E-2</v>
      </c>
    </row>
    <row r="427" spans="1:4" x14ac:dyDescent="0.3">
      <c r="A427">
        <v>15.05</v>
      </c>
      <c r="B427">
        <v>7.7550999999999995E-2</v>
      </c>
      <c r="C427">
        <v>6.3775499999999999E-2</v>
      </c>
      <c r="D427">
        <v>8.2653099999999993E-2</v>
      </c>
    </row>
    <row r="428" spans="1:4" x14ac:dyDescent="0.3">
      <c r="A428">
        <v>15.15</v>
      </c>
      <c r="B428">
        <v>8.3163299999999996E-2</v>
      </c>
      <c r="C428">
        <v>8.9285699999999996E-2</v>
      </c>
      <c r="D428">
        <v>8.41837E-2</v>
      </c>
    </row>
    <row r="429" spans="1:4" x14ac:dyDescent="0.3">
      <c r="A429">
        <v>15.25</v>
      </c>
      <c r="B429">
        <v>0.11275499999999999</v>
      </c>
      <c r="C429">
        <v>0.134184</v>
      </c>
      <c r="D429">
        <v>0.11734700000000001</v>
      </c>
    </row>
    <row r="430" spans="1:4" x14ac:dyDescent="0.3">
      <c r="A430">
        <v>15.35</v>
      </c>
      <c r="B430">
        <v>0.12193900000000001</v>
      </c>
      <c r="C430">
        <v>0.16326499999999999</v>
      </c>
      <c r="D430">
        <v>0.10408199999999999</v>
      </c>
    </row>
    <row r="431" spans="1:4" x14ac:dyDescent="0.3">
      <c r="A431">
        <v>15.45</v>
      </c>
      <c r="B431">
        <v>0.154082</v>
      </c>
      <c r="C431">
        <v>0.19234699999999999</v>
      </c>
      <c r="D431">
        <v>5.0510199999999998E-2</v>
      </c>
    </row>
    <row r="432" spans="1:4" x14ac:dyDescent="0.3">
      <c r="A432">
        <v>15.55</v>
      </c>
      <c r="B432">
        <v>0.107143</v>
      </c>
      <c r="C432">
        <v>0.13775499999999999</v>
      </c>
      <c r="D432">
        <v>7.9591800000000004E-2</v>
      </c>
    </row>
    <row r="433" spans="1:4" x14ac:dyDescent="0.3">
      <c r="A433">
        <v>15.65</v>
      </c>
      <c r="B433">
        <v>0.13214300000000001</v>
      </c>
      <c r="C433">
        <v>5.0510199999999998E-2</v>
      </c>
      <c r="D433">
        <v>0.18316299999999999</v>
      </c>
    </row>
    <row r="434" spans="1:4" x14ac:dyDescent="0.3">
      <c r="A434">
        <v>15.75</v>
      </c>
      <c r="B434">
        <v>0.17602000000000001</v>
      </c>
      <c r="C434">
        <v>3.8775499999999997E-2</v>
      </c>
      <c r="D434">
        <v>0.17499999999999999</v>
      </c>
    </row>
    <row r="435" spans="1:4" x14ac:dyDescent="0.3">
      <c r="A435">
        <v>15.85</v>
      </c>
      <c r="B435">
        <v>0.134184</v>
      </c>
      <c r="C435">
        <v>5.3061200000000003E-2</v>
      </c>
      <c r="D435">
        <v>0.196939</v>
      </c>
    </row>
    <row r="436" spans="1:4" x14ac:dyDescent="0.3">
      <c r="A436">
        <v>15.95</v>
      </c>
      <c r="B436">
        <v>0.111735</v>
      </c>
      <c r="C436">
        <v>0.113776</v>
      </c>
      <c r="D436">
        <v>0.129082</v>
      </c>
    </row>
    <row r="437" spans="1:4" x14ac:dyDescent="0.3">
      <c r="A437">
        <v>16.05</v>
      </c>
      <c r="B437">
        <v>0.12398000000000001</v>
      </c>
      <c r="C437">
        <v>0.22142899999999999</v>
      </c>
      <c r="D437">
        <v>8.3673499999999998E-2</v>
      </c>
    </row>
    <row r="438" spans="1:4" x14ac:dyDescent="0.3">
      <c r="A438">
        <v>16.149999999999999</v>
      </c>
      <c r="B438">
        <v>0.14438799999999999</v>
      </c>
      <c r="C438">
        <v>0.190306</v>
      </c>
      <c r="D438">
        <v>0.15</v>
      </c>
    </row>
    <row r="439" spans="1:4" x14ac:dyDescent="0.3">
      <c r="A439">
        <v>16.25</v>
      </c>
      <c r="B439">
        <v>0.14591799999999999</v>
      </c>
      <c r="C439">
        <v>0.239286</v>
      </c>
      <c r="D439">
        <v>0.109184</v>
      </c>
    </row>
    <row r="440" spans="1:4" x14ac:dyDescent="0.3">
      <c r="A440">
        <v>16.350000000000001</v>
      </c>
      <c r="B440">
        <v>0.103571</v>
      </c>
      <c r="C440">
        <v>0.247449</v>
      </c>
      <c r="D440">
        <v>6.8877599999999997E-2</v>
      </c>
    </row>
    <row r="441" spans="1:4" x14ac:dyDescent="0.3">
      <c r="A441">
        <v>16.45</v>
      </c>
      <c r="B441">
        <v>0.112245</v>
      </c>
      <c r="C441">
        <v>0.14132700000000001</v>
      </c>
      <c r="D441">
        <v>0.10408199999999999</v>
      </c>
    </row>
    <row r="442" spans="1:4" x14ac:dyDescent="0.3">
      <c r="A442">
        <v>16.55</v>
      </c>
      <c r="B442">
        <v>0.11938799999999999</v>
      </c>
      <c r="C442">
        <v>0.15918399999999999</v>
      </c>
      <c r="D442">
        <v>0.134184</v>
      </c>
    </row>
    <row r="443" spans="1:4" x14ac:dyDescent="0.3">
      <c r="A443">
        <v>16.649999999999999</v>
      </c>
      <c r="B443">
        <v>0.195408</v>
      </c>
      <c r="C443">
        <v>0.19438800000000001</v>
      </c>
      <c r="D443">
        <v>0.13928599999999999</v>
      </c>
    </row>
    <row r="444" spans="1:4" x14ac:dyDescent="0.3">
      <c r="A444">
        <v>16.75</v>
      </c>
      <c r="B444">
        <v>0.232653</v>
      </c>
      <c r="C444">
        <v>0.16530600000000001</v>
      </c>
      <c r="D444">
        <v>0.15612200000000001</v>
      </c>
    </row>
    <row r="445" spans="1:4" x14ac:dyDescent="0.3">
      <c r="A445">
        <v>16.850000000000001</v>
      </c>
      <c r="B445">
        <v>0.20306099999999999</v>
      </c>
      <c r="C445">
        <v>0.177041</v>
      </c>
      <c r="D445">
        <v>0.20153099999999999</v>
      </c>
    </row>
    <row r="446" spans="1:4" x14ac:dyDescent="0.3">
      <c r="A446">
        <v>16.95</v>
      </c>
      <c r="B446">
        <v>0.158163</v>
      </c>
      <c r="C446">
        <v>0.191327</v>
      </c>
      <c r="D446">
        <v>0.24795900000000001</v>
      </c>
    </row>
    <row r="447" spans="1:4" x14ac:dyDescent="0.3">
      <c r="A447">
        <v>17.05</v>
      </c>
      <c r="B447">
        <v>0.15765299999999999</v>
      </c>
      <c r="C447">
        <v>0.116327</v>
      </c>
      <c r="D447">
        <v>0.24387800000000001</v>
      </c>
    </row>
    <row r="448" spans="1:4" x14ac:dyDescent="0.3">
      <c r="A448">
        <v>17.149999999999999</v>
      </c>
      <c r="B448">
        <v>0.2</v>
      </c>
      <c r="C448">
        <v>0.17653099999999999</v>
      </c>
      <c r="D448">
        <v>0.21989800000000001</v>
      </c>
    </row>
    <row r="449" spans="1:4" x14ac:dyDescent="0.3">
      <c r="A449">
        <v>17.25</v>
      </c>
      <c r="B449">
        <v>0.13367299999999999</v>
      </c>
      <c r="C449">
        <v>0.13265299999999999</v>
      </c>
      <c r="D449">
        <v>0.24285699999999999</v>
      </c>
    </row>
    <row r="450" spans="1:4" x14ac:dyDescent="0.3">
      <c r="A450">
        <v>17.350000000000001</v>
      </c>
      <c r="B450">
        <v>0.16530600000000001</v>
      </c>
      <c r="C450">
        <v>8.5204100000000005E-2</v>
      </c>
      <c r="D450">
        <v>0.206122</v>
      </c>
    </row>
    <row r="451" spans="1:4" x14ac:dyDescent="0.3">
      <c r="A451">
        <v>17.45</v>
      </c>
      <c r="B451">
        <v>0.116837</v>
      </c>
      <c r="C451">
        <v>0.134184</v>
      </c>
      <c r="D451">
        <v>0.20255100000000001</v>
      </c>
    </row>
    <row r="452" spans="1:4" x14ac:dyDescent="0.3">
      <c r="A452">
        <v>17.55</v>
      </c>
      <c r="B452">
        <v>9.8979600000000001E-2</v>
      </c>
      <c r="C452">
        <v>0.12601999999999999</v>
      </c>
      <c r="D452">
        <v>0.13367299999999999</v>
      </c>
    </row>
    <row r="453" spans="1:4" x14ac:dyDescent="0.3">
      <c r="A453">
        <v>17.649999999999999</v>
      </c>
      <c r="B453">
        <v>6.8367300000000006E-2</v>
      </c>
      <c r="C453">
        <v>6.7346900000000001E-2</v>
      </c>
      <c r="D453">
        <v>8.5204100000000005E-2</v>
      </c>
    </row>
    <row r="454" spans="1:4" x14ac:dyDescent="0.3">
      <c r="A454">
        <v>17.75</v>
      </c>
      <c r="B454">
        <v>0.125</v>
      </c>
      <c r="C454">
        <v>5.8673500000000003E-2</v>
      </c>
      <c r="D454">
        <v>6.7346900000000001E-2</v>
      </c>
    </row>
    <row r="455" spans="1:4" x14ac:dyDescent="0.3">
      <c r="A455">
        <v>17.850000000000001</v>
      </c>
      <c r="B455">
        <v>7.9081600000000002E-2</v>
      </c>
      <c r="C455">
        <v>7.0408200000000004E-2</v>
      </c>
      <c r="D455">
        <v>8.2142900000000005E-2</v>
      </c>
    </row>
    <row r="456" spans="1:4" x14ac:dyDescent="0.3">
      <c r="A456">
        <v>17.95</v>
      </c>
      <c r="B456">
        <v>0.103571</v>
      </c>
      <c r="C456">
        <v>6.0204100000000003E-2</v>
      </c>
      <c r="D456">
        <v>9.33673E-2</v>
      </c>
    </row>
    <row r="457" spans="1:4" x14ac:dyDescent="0.3">
      <c r="A457">
        <v>18.05</v>
      </c>
      <c r="B457">
        <v>0.12449</v>
      </c>
      <c r="C457">
        <v>4.8469400000000003E-2</v>
      </c>
      <c r="D457">
        <v>7.7550999999999995E-2</v>
      </c>
    </row>
    <row r="458" spans="1:4" x14ac:dyDescent="0.3">
      <c r="A458">
        <v>18.149999999999999</v>
      </c>
      <c r="B458">
        <v>0.14949000000000001</v>
      </c>
      <c r="C458">
        <v>7.6020400000000002E-2</v>
      </c>
      <c r="D458">
        <v>7.4489799999999995E-2</v>
      </c>
    </row>
    <row r="459" spans="1:4" x14ac:dyDescent="0.3">
      <c r="A459">
        <v>18.25</v>
      </c>
      <c r="B459">
        <v>9.1326500000000005E-2</v>
      </c>
      <c r="C459">
        <v>0.107653</v>
      </c>
      <c r="D459">
        <v>8.72449E-2</v>
      </c>
    </row>
    <row r="460" spans="1:4" x14ac:dyDescent="0.3">
      <c r="A460">
        <v>18.350000000000001</v>
      </c>
      <c r="B460">
        <v>8.8265300000000005E-2</v>
      </c>
      <c r="C460">
        <v>0.14387800000000001</v>
      </c>
      <c r="D460">
        <v>9.7959199999999996E-2</v>
      </c>
    </row>
    <row r="461" spans="1:4" x14ac:dyDescent="0.3">
      <c r="A461">
        <v>18.45</v>
      </c>
      <c r="B461">
        <v>0.154082</v>
      </c>
      <c r="C461">
        <v>0.116837</v>
      </c>
      <c r="D461">
        <v>8.3163299999999996E-2</v>
      </c>
    </row>
    <row r="462" spans="1:4" x14ac:dyDescent="0.3">
      <c r="A462">
        <v>18.55</v>
      </c>
      <c r="B462">
        <v>0.13775499999999999</v>
      </c>
      <c r="C462">
        <v>0.202041</v>
      </c>
      <c r="D462">
        <v>9.4387799999999994E-2</v>
      </c>
    </row>
    <row r="463" spans="1:4" x14ac:dyDescent="0.3">
      <c r="A463">
        <v>18.649999999999999</v>
      </c>
      <c r="B463">
        <v>0.142347</v>
      </c>
      <c r="C463">
        <v>0.121429</v>
      </c>
      <c r="D463">
        <v>9.6938800000000006E-2</v>
      </c>
    </row>
    <row r="464" spans="1:4" x14ac:dyDescent="0.3">
      <c r="A464">
        <v>18.75</v>
      </c>
      <c r="B464">
        <v>0.17908199999999999</v>
      </c>
      <c r="C464">
        <v>0.133163</v>
      </c>
      <c r="D464">
        <v>0.12959200000000001</v>
      </c>
    </row>
    <row r="465" spans="1:4" x14ac:dyDescent="0.3">
      <c r="A465">
        <v>18.850000000000001</v>
      </c>
      <c r="B465">
        <v>0.14591799999999999</v>
      </c>
      <c r="C465">
        <v>0.157143</v>
      </c>
      <c r="D465">
        <v>8.5714299999999993E-2</v>
      </c>
    </row>
    <row r="466" spans="1:4" x14ac:dyDescent="0.3">
      <c r="A466">
        <v>18.95</v>
      </c>
      <c r="B466">
        <v>0.134184</v>
      </c>
      <c r="C466">
        <v>0.14387800000000001</v>
      </c>
      <c r="D466">
        <v>0.131633</v>
      </c>
    </row>
    <row r="467" spans="1:4" x14ac:dyDescent="0.3">
      <c r="A467">
        <v>19.05</v>
      </c>
      <c r="B467">
        <v>0.16938800000000001</v>
      </c>
      <c r="C467">
        <v>0.21173500000000001</v>
      </c>
      <c r="D467">
        <v>0.12806100000000001</v>
      </c>
    </row>
    <row r="468" spans="1:4" x14ac:dyDescent="0.3">
      <c r="A468">
        <v>19.149999999999999</v>
      </c>
      <c r="B468">
        <v>0.13520399999999999</v>
      </c>
      <c r="C468">
        <v>0.26326500000000003</v>
      </c>
      <c r="D468">
        <v>0.14693899999999999</v>
      </c>
    </row>
    <row r="469" spans="1:4" x14ac:dyDescent="0.3">
      <c r="A469">
        <v>19.25</v>
      </c>
      <c r="B469">
        <v>0.114796</v>
      </c>
      <c r="C469">
        <v>0.210204</v>
      </c>
      <c r="D469">
        <v>0.14591799999999999</v>
      </c>
    </row>
    <row r="470" spans="1:4" x14ac:dyDescent="0.3">
      <c r="A470">
        <v>19.350000000000001</v>
      </c>
      <c r="B470">
        <v>0.17346900000000001</v>
      </c>
      <c r="C470">
        <v>0.168878</v>
      </c>
      <c r="D470">
        <v>0.19846900000000001</v>
      </c>
    </row>
    <row r="471" spans="1:4" x14ac:dyDescent="0.3">
      <c r="A471">
        <v>19.45</v>
      </c>
      <c r="B471">
        <v>0.127551</v>
      </c>
      <c r="C471">
        <v>0.19336700000000001</v>
      </c>
      <c r="D471">
        <v>0.14336699999999999</v>
      </c>
    </row>
    <row r="472" spans="1:4" x14ac:dyDescent="0.3">
      <c r="A472">
        <v>19.55</v>
      </c>
      <c r="B472">
        <v>0.138265</v>
      </c>
      <c r="C472">
        <v>0.19744900000000001</v>
      </c>
      <c r="D472">
        <v>0.26377600000000001</v>
      </c>
    </row>
    <row r="473" spans="1:4" x14ac:dyDescent="0.3">
      <c r="A473">
        <v>19.649999999999999</v>
      </c>
      <c r="B473">
        <v>0.22398000000000001</v>
      </c>
      <c r="C473">
        <v>0.178061</v>
      </c>
      <c r="D473">
        <v>0.373469</v>
      </c>
    </row>
    <row r="474" spans="1:4" x14ac:dyDescent="0.3">
      <c r="A474">
        <v>19.75</v>
      </c>
      <c r="B474">
        <v>0.27601999999999999</v>
      </c>
      <c r="C474">
        <v>0.151531</v>
      </c>
      <c r="D474">
        <v>0.15204100000000001</v>
      </c>
    </row>
    <row r="475" spans="1:4" x14ac:dyDescent="0.3">
      <c r="A475">
        <v>19.850000000000001</v>
      </c>
      <c r="B475">
        <v>0.208673</v>
      </c>
      <c r="C475">
        <v>0.14949000000000001</v>
      </c>
      <c r="D475">
        <v>0.17398</v>
      </c>
    </row>
    <row r="476" spans="1:4" x14ac:dyDescent="0.3">
      <c r="A476">
        <v>19.95</v>
      </c>
      <c r="B476">
        <v>0.210204</v>
      </c>
      <c r="C476">
        <v>0.133163</v>
      </c>
      <c r="D476">
        <v>0.15204100000000001</v>
      </c>
    </row>
    <row r="477" spans="1:4" x14ac:dyDescent="0.3">
      <c r="A477">
        <v>20.05</v>
      </c>
      <c r="B477">
        <v>9.6428600000000003E-2</v>
      </c>
      <c r="C477">
        <v>5.8673500000000003E-2</v>
      </c>
      <c r="D477">
        <v>0.103571</v>
      </c>
    </row>
    <row r="478" spans="1:4" x14ac:dyDescent="0.3">
      <c r="A478">
        <v>20.149999999999999</v>
      </c>
      <c r="B478">
        <v>7.3979600000000006E-2</v>
      </c>
      <c r="C478">
        <v>5.9183699999999999E-2</v>
      </c>
      <c r="D478">
        <v>8.3673499999999998E-2</v>
      </c>
    </row>
    <row r="479" spans="1:4" x14ac:dyDescent="0.3">
      <c r="A479">
        <v>20.25</v>
      </c>
      <c r="B479">
        <v>7.2449E-2</v>
      </c>
      <c r="C479">
        <v>3.3673500000000002E-2</v>
      </c>
      <c r="D479">
        <v>0.16275500000000001</v>
      </c>
    </row>
    <row r="480" spans="1:4" x14ac:dyDescent="0.3">
      <c r="A480">
        <v>20.350000000000001</v>
      </c>
      <c r="B480">
        <v>7.4489799999999995E-2</v>
      </c>
      <c r="C480">
        <v>5.4081600000000001E-2</v>
      </c>
      <c r="D480">
        <v>9.6428600000000003E-2</v>
      </c>
    </row>
    <row r="481" spans="1:4" x14ac:dyDescent="0.3">
      <c r="A481">
        <v>20.45</v>
      </c>
      <c r="B481">
        <v>0.125</v>
      </c>
      <c r="C481">
        <v>0.115816</v>
      </c>
      <c r="D481">
        <v>9.6938800000000006E-2</v>
      </c>
    </row>
    <row r="482" spans="1:4" x14ac:dyDescent="0.3">
      <c r="A482">
        <v>20.55</v>
      </c>
      <c r="B482">
        <v>0.115816</v>
      </c>
      <c r="C482">
        <v>0.14591799999999999</v>
      </c>
      <c r="D482">
        <v>0.159694</v>
      </c>
    </row>
    <row r="483" spans="1:4" x14ac:dyDescent="0.3">
      <c r="A483">
        <v>20.65</v>
      </c>
      <c r="B483">
        <v>0.14030599999999999</v>
      </c>
      <c r="C483">
        <v>0.19949</v>
      </c>
      <c r="D483">
        <v>0.111224</v>
      </c>
    </row>
    <row r="484" spans="1:4" x14ac:dyDescent="0.3">
      <c r="A484">
        <v>20.75</v>
      </c>
      <c r="B484">
        <v>9.4897999999999996E-2</v>
      </c>
      <c r="C484">
        <v>0.11734700000000001</v>
      </c>
      <c r="D484">
        <v>8.1632700000000002E-2</v>
      </c>
    </row>
    <row r="485" spans="1:4" x14ac:dyDescent="0.3">
      <c r="A485">
        <v>20.85</v>
      </c>
      <c r="B485">
        <v>6.0204100000000003E-2</v>
      </c>
      <c r="C485">
        <v>0.115816</v>
      </c>
      <c r="D485">
        <v>9.6938800000000006E-2</v>
      </c>
    </row>
    <row r="486" spans="1:4" x14ac:dyDescent="0.3">
      <c r="A486">
        <v>20.95</v>
      </c>
      <c r="B486">
        <v>4.5918399999999998E-2</v>
      </c>
      <c r="C486">
        <v>7.2959200000000002E-2</v>
      </c>
      <c r="D486">
        <v>9.4897999999999996E-2</v>
      </c>
    </row>
    <row r="487" spans="1:4" x14ac:dyDescent="0.3">
      <c r="A487">
        <v>21.05</v>
      </c>
      <c r="B487">
        <v>7.2449E-2</v>
      </c>
      <c r="C487">
        <v>2.6020399999999999E-2</v>
      </c>
      <c r="D487">
        <v>0.108163</v>
      </c>
    </row>
    <row r="488" spans="1:4" x14ac:dyDescent="0.3">
      <c r="A488">
        <v>21.15</v>
      </c>
      <c r="B488">
        <v>5.2551E-2</v>
      </c>
      <c r="C488">
        <v>4.3367299999999998E-2</v>
      </c>
      <c r="D488">
        <v>7.9081600000000002E-2</v>
      </c>
    </row>
    <row r="489" spans="1:4" x14ac:dyDescent="0.3">
      <c r="A489">
        <v>21.25</v>
      </c>
      <c r="B489">
        <v>4.2857100000000002E-2</v>
      </c>
      <c r="C489">
        <v>2.1938800000000001E-2</v>
      </c>
      <c r="D489">
        <v>3.5204100000000002E-2</v>
      </c>
    </row>
    <row r="490" spans="1:4" x14ac:dyDescent="0.3">
      <c r="A490">
        <v>21.35</v>
      </c>
      <c r="B490">
        <v>3.9795900000000002E-2</v>
      </c>
      <c r="C490">
        <v>3.2653099999999997E-2</v>
      </c>
      <c r="D490">
        <v>4.5918399999999998E-2</v>
      </c>
    </row>
    <row r="491" spans="1:4" x14ac:dyDescent="0.3">
      <c r="A491">
        <v>21.45</v>
      </c>
      <c r="B491">
        <v>5.0510199999999998E-2</v>
      </c>
      <c r="C491">
        <v>2.6020399999999999E-2</v>
      </c>
      <c r="D491">
        <v>2.5000000000000001E-2</v>
      </c>
    </row>
    <row r="492" spans="1:4" x14ac:dyDescent="0.3">
      <c r="A492">
        <v>21.55</v>
      </c>
      <c r="B492">
        <v>7.9081600000000002E-2</v>
      </c>
      <c r="C492">
        <v>0.51020399999999999</v>
      </c>
      <c r="D492">
        <v>5.3061200000000003E-2</v>
      </c>
    </row>
    <row r="493" spans="1:4" x14ac:dyDescent="0.3">
      <c r="A493">
        <v>21.65</v>
      </c>
      <c r="B493">
        <v>0.123469</v>
      </c>
      <c r="C493">
        <v>9.5408199999999999E-2</v>
      </c>
      <c r="D493">
        <v>5.8673500000000003E-2</v>
      </c>
    </row>
    <row r="494" spans="1:4" x14ac:dyDescent="0.3">
      <c r="A494">
        <v>21.75</v>
      </c>
      <c r="B494">
        <v>0.153061</v>
      </c>
      <c r="C494">
        <v>0.23316300000000001</v>
      </c>
      <c r="D494">
        <v>0.15</v>
      </c>
    </row>
    <row r="495" spans="1:4" x14ac:dyDescent="0.3">
      <c r="A495">
        <v>21.85</v>
      </c>
      <c r="B495">
        <v>0.215306</v>
      </c>
      <c r="C495">
        <v>0.24948999999999999</v>
      </c>
      <c r="D495">
        <v>0.207653</v>
      </c>
    </row>
    <row r="496" spans="1:4" x14ac:dyDescent="0.3">
      <c r="A496">
        <v>21.95</v>
      </c>
      <c r="B496">
        <v>0.27653100000000003</v>
      </c>
      <c r="C496">
        <v>0.32551000000000002</v>
      </c>
      <c r="D496">
        <v>0.30153099999999999</v>
      </c>
    </row>
    <row r="497" spans="1:4" x14ac:dyDescent="0.3">
      <c r="A497">
        <v>22.05</v>
      </c>
      <c r="B497">
        <v>0.45153100000000002</v>
      </c>
      <c r="C497">
        <v>0.50765300000000002</v>
      </c>
      <c r="D497">
        <v>0.44591799999999998</v>
      </c>
    </row>
    <row r="498" spans="1:4" x14ac:dyDescent="0.3">
      <c r="A498">
        <v>22.15</v>
      </c>
      <c r="B498">
        <v>0.44949</v>
      </c>
      <c r="C498">
        <v>0.438776</v>
      </c>
      <c r="D498">
        <v>0.35204099999999999</v>
      </c>
    </row>
    <row r="499" spans="1:4" x14ac:dyDescent="0.3">
      <c r="A499">
        <v>22.25</v>
      </c>
      <c r="B499">
        <v>0.30459199999999997</v>
      </c>
      <c r="C499">
        <v>0.31479600000000002</v>
      </c>
      <c r="D499">
        <v>0.30867299999999998</v>
      </c>
    </row>
    <row r="500" spans="1:4" x14ac:dyDescent="0.3">
      <c r="A500">
        <v>22.35</v>
      </c>
      <c r="B500">
        <v>0.13520399999999999</v>
      </c>
      <c r="C500">
        <v>0.10867300000000001</v>
      </c>
      <c r="D500">
        <v>0.134184</v>
      </c>
    </row>
    <row r="501" spans="1:4" x14ac:dyDescent="0.3">
      <c r="A501">
        <v>22.45</v>
      </c>
      <c r="B501">
        <v>5.2551E-2</v>
      </c>
      <c r="C501">
        <v>8.7755100000000003E-2</v>
      </c>
      <c r="D501">
        <v>7.9081600000000002E-2</v>
      </c>
    </row>
    <row r="502" spans="1:4" x14ac:dyDescent="0.3">
      <c r="A502">
        <v>22.55</v>
      </c>
      <c r="B502">
        <v>6.7857100000000004E-2</v>
      </c>
      <c r="C502">
        <v>6.7346900000000001E-2</v>
      </c>
      <c r="D502">
        <v>7.9081600000000002E-2</v>
      </c>
    </row>
    <row r="503" spans="1:4" x14ac:dyDescent="0.3">
      <c r="A503">
        <v>22.65</v>
      </c>
      <c r="B503">
        <v>5.4591800000000003E-2</v>
      </c>
      <c r="C503">
        <v>4.7448999999999998E-2</v>
      </c>
      <c r="D503">
        <v>0.10051</v>
      </c>
    </row>
    <row r="504" spans="1:4" x14ac:dyDescent="0.3">
      <c r="A504">
        <v>22.75</v>
      </c>
      <c r="B504">
        <v>7.7040800000000006E-2</v>
      </c>
      <c r="C504">
        <v>6.4795900000000003E-2</v>
      </c>
      <c r="D504">
        <v>9.0816300000000003E-2</v>
      </c>
    </row>
    <row r="505" spans="1:4" x14ac:dyDescent="0.3">
      <c r="A505">
        <v>22.85</v>
      </c>
      <c r="B505">
        <v>7.8061199999999997E-2</v>
      </c>
      <c r="C505">
        <v>0.107143</v>
      </c>
      <c r="D505">
        <v>0.114796</v>
      </c>
    </row>
    <row r="506" spans="1:4" x14ac:dyDescent="0.3">
      <c r="A506">
        <v>22.95</v>
      </c>
      <c r="B506">
        <v>0.160714</v>
      </c>
      <c r="C506">
        <v>0.157143</v>
      </c>
      <c r="D506">
        <v>0.16020400000000001</v>
      </c>
    </row>
    <row r="507" spans="1:4" x14ac:dyDescent="0.3">
      <c r="A507">
        <v>23.05</v>
      </c>
      <c r="B507">
        <v>0.22500000000000001</v>
      </c>
      <c r="C507">
        <v>0.239286</v>
      </c>
      <c r="D507">
        <v>0.18724499999999999</v>
      </c>
    </row>
    <row r="508" spans="1:4" x14ac:dyDescent="0.3">
      <c r="A508">
        <v>23.15</v>
      </c>
      <c r="B508">
        <v>0.18112200000000001</v>
      </c>
      <c r="C508">
        <v>0.182143</v>
      </c>
      <c r="D508">
        <v>0.13622400000000001</v>
      </c>
    </row>
    <row r="509" spans="1:4" x14ac:dyDescent="0.3">
      <c r="A509">
        <v>23.25</v>
      </c>
      <c r="B509">
        <v>0.122959</v>
      </c>
      <c r="C509">
        <v>0.117857</v>
      </c>
      <c r="D509">
        <v>0.142347</v>
      </c>
    </row>
    <row r="510" spans="1:4" x14ac:dyDescent="0.3">
      <c r="A510">
        <v>23.35</v>
      </c>
      <c r="B510">
        <v>6.2755099999999994E-2</v>
      </c>
      <c r="C510">
        <v>1.22449E-2</v>
      </c>
      <c r="D510">
        <v>3.6734700000000002E-2</v>
      </c>
    </row>
    <row r="511" spans="1:4" x14ac:dyDescent="0.3">
      <c r="A511">
        <v>23.45</v>
      </c>
      <c r="B511">
        <v>1.53061E-2</v>
      </c>
      <c r="C511">
        <v>0</v>
      </c>
      <c r="D511">
        <v>1.27551E-2</v>
      </c>
    </row>
    <row r="512" spans="1:4" x14ac:dyDescent="0.3">
      <c r="A512">
        <v>23.55</v>
      </c>
      <c r="B512">
        <v>9.6938800000000002E-3</v>
      </c>
      <c r="C512">
        <v>0</v>
      </c>
      <c r="D512">
        <v>1.5816299999999998E-2</v>
      </c>
    </row>
    <row r="513" spans="1:4" x14ac:dyDescent="0.3">
      <c r="A513">
        <v>23.65</v>
      </c>
      <c r="B513">
        <v>1.22449E-2</v>
      </c>
      <c r="C513">
        <v>0</v>
      </c>
      <c r="D513">
        <v>0</v>
      </c>
    </row>
    <row r="514" spans="1:4" x14ac:dyDescent="0.3">
      <c r="A514">
        <v>23.75</v>
      </c>
      <c r="B514">
        <v>0</v>
      </c>
      <c r="C514">
        <v>0</v>
      </c>
      <c r="D514">
        <v>0</v>
      </c>
    </row>
    <row r="515" spans="1:4" x14ac:dyDescent="0.3">
      <c r="A515">
        <v>23.85</v>
      </c>
      <c r="B515">
        <v>0</v>
      </c>
      <c r="C515">
        <v>0</v>
      </c>
      <c r="D515">
        <v>0</v>
      </c>
    </row>
    <row r="516" spans="1:4" x14ac:dyDescent="0.3">
      <c r="A516">
        <v>23.95</v>
      </c>
      <c r="B516">
        <v>0</v>
      </c>
      <c r="C516">
        <v>0</v>
      </c>
      <c r="D516">
        <v>0</v>
      </c>
    </row>
    <row r="517" spans="1:4" x14ac:dyDescent="0.3">
      <c r="A517">
        <v>24.05</v>
      </c>
      <c r="B517">
        <v>0</v>
      </c>
      <c r="C517">
        <v>0</v>
      </c>
      <c r="D517">
        <v>0</v>
      </c>
    </row>
    <row r="518" spans="1:4" x14ac:dyDescent="0.3">
      <c r="A518">
        <v>24.15</v>
      </c>
      <c r="B518">
        <v>0</v>
      </c>
      <c r="C518">
        <v>0</v>
      </c>
      <c r="D518">
        <v>0</v>
      </c>
    </row>
    <row r="519" spans="1:4" x14ac:dyDescent="0.3">
      <c r="A519">
        <v>24.25</v>
      </c>
      <c r="B519">
        <v>0</v>
      </c>
      <c r="C519">
        <v>0</v>
      </c>
      <c r="D519">
        <v>0</v>
      </c>
    </row>
    <row r="520" spans="1:4" x14ac:dyDescent="0.3">
      <c r="A520">
        <v>24.35</v>
      </c>
      <c r="B520">
        <v>0</v>
      </c>
      <c r="C520">
        <v>0</v>
      </c>
      <c r="D520">
        <v>0</v>
      </c>
    </row>
    <row r="521" spans="1:4" x14ac:dyDescent="0.3">
      <c r="A521">
        <v>24.45</v>
      </c>
      <c r="B521">
        <v>0</v>
      </c>
      <c r="C521">
        <v>0</v>
      </c>
      <c r="D521">
        <v>0</v>
      </c>
    </row>
    <row r="522" spans="1:4" x14ac:dyDescent="0.3">
      <c r="A522">
        <v>24.55</v>
      </c>
      <c r="B522">
        <v>0</v>
      </c>
      <c r="C522">
        <v>0</v>
      </c>
      <c r="D522">
        <v>0</v>
      </c>
    </row>
    <row r="523" spans="1:4" x14ac:dyDescent="0.3">
      <c r="A523">
        <v>24.65</v>
      </c>
      <c r="B523">
        <v>0</v>
      </c>
      <c r="C523">
        <v>0</v>
      </c>
      <c r="D523">
        <v>0</v>
      </c>
    </row>
    <row r="524" spans="1:4" x14ac:dyDescent="0.3">
      <c r="A524">
        <v>24.75</v>
      </c>
      <c r="B524">
        <v>0</v>
      </c>
      <c r="C524">
        <v>0</v>
      </c>
      <c r="D524">
        <v>0</v>
      </c>
    </row>
    <row r="525" spans="1:4" x14ac:dyDescent="0.3">
      <c r="A525">
        <v>24.85</v>
      </c>
      <c r="B525">
        <v>0</v>
      </c>
      <c r="C525">
        <v>0</v>
      </c>
      <c r="D525">
        <v>0</v>
      </c>
    </row>
    <row r="526" spans="1:4" x14ac:dyDescent="0.3">
      <c r="A526">
        <v>24.95</v>
      </c>
      <c r="B526">
        <v>0</v>
      </c>
      <c r="C526">
        <v>0</v>
      </c>
      <c r="D526">
        <v>0</v>
      </c>
    </row>
    <row r="527" spans="1:4" x14ac:dyDescent="0.3">
      <c r="A527">
        <v>25.05</v>
      </c>
      <c r="B527">
        <v>0</v>
      </c>
      <c r="C527">
        <v>0</v>
      </c>
      <c r="D527">
        <v>0</v>
      </c>
    </row>
    <row r="528" spans="1:4" x14ac:dyDescent="0.3">
      <c r="A528">
        <v>25.15</v>
      </c>
      <c r="B528">
        <v>0</v>
      </c>
      <c r="C528">
        <v>0</v>
      </c>
      <c r="D528">
        <v>0</v>
      </c>
    </row>
    <row r="529" spans="1:4" x14ac:dyDescent="0.3">
      <c r="A529">
        <v>25.25</v>
      </c>
      <c r="B529">
        <v>0</v>
      </c>
      <c r="C529">
        <v>0</v>
      </c>
      <c r="D529">
        <v>0</v>
      </c>
    </row>
    <row r="530" spans="1:4" x14ac:dyDescent="0.3">
      <c r="A530">
        <v>25.35</v>
      </c>
      <c r="B530">
        <v>0</v>
      </c>
      <c r="C530">
        <v>0</v>
      </c>
      <c r="D530">
        <v>0</v>
      </c>
    </row>
    <row r="531" spans="1:4" x14ac:dyDescent="0.3">
      <c r="A531">
        <v>25.45</v>
      </c>
      <c r="B531">
        <v>0</v>
      </c>
      <c r="C531">
        <v>0</v>
      </c>
      <c r="D531">
        <v>0</v>
      </c>
    </row>
    <row r="532" spans="1:4" x14ac:dyDescent="0.3">
      <c r="A532">
        <v>25.55</v>
      </c>
      <c r="B532">
        <v>0</v>
      </c>
      <c r="C532">
        <v>0</v>
      </c>
      <c r="D532">
        <v>0</v>
      </c>
    </row>
    <row r="533" spans="1:4" x14ac:dyDescent="0.3">
      <c r="A533">
        <v>25.65</v>
      </c>
      <c r="B533">
        <v>0</v>
      </c>
      <c r="C533">
        <v>0</v>
      </c>
      <c r="D533">
        <v>0</v>
      </c>
    </row>
    <row r="534" spans="1:4" x14ac:dyDescent="0.3">
      <c r="A534">
        <v>25.75</v>
      </c>
      <c r="B534">
        <v>0</v>
      </c>
      <c r="C534">
        <v>0</v>
      </c>
      <c r="D534">
        <v>0</v>
      </c>
    </row>
    <row r="535" spans="1:4" x14ac:dyDescent="0.3">
      <c r="A535">
        <v>25.85</v>
      </c>
      <c r="B535">
        <v>0</v>
      </c>
      <c r="C535">
        <v>0</v>
      </c>
      <c r="D535">
        <v>0</v>
      </c>
    </row>
    <row r="536" spans="1:4" x14ac:dyDescent="0.3">
      <c r="A536">
        <v>25.95</v>
      </c>
      <c r="B536">
        <v>0</v>
      </c>
      <c r="C536">
        <v>0</v>
      </c>
      <c r="D536">
        <v>0</v>
      </c>
    </row>
    <row r="537" spans="1:4" x14ac:dyDescent="0.3">
      <c r="A537">
        <v>26.05</v>
      </c>
      <c r="B537">
        <v>0</v>
      </c>
      <c r="C537">
        <v>0</v>
      </c>
      <c r="D537">
        <v>0</v>
      </c>
    </row>
    <row r="538" spans="1:4" x14ac:dyDescent="0.3">
      <c r="A538">
        <v>26.15</v>
      </c>
      <c r="B538">
        <v>0</v>
      </c>
      <c r="C538">
        <v>0</v>
      </c>
      <c r="D538">
        <v>0</v>
      </c>
    </row>
    <row r="539" spans="1:4" x14ac:dyDescent="0.3">
      <c r="A539">
        <v>26.25</v>
      </c>
      <c r="B539">
        <v>0</v>
      </c>
      <c r="C539">
        <v>0</v>
      </c>
      <c r="D539">
        <v>0</v>
      </c>
    </row>
    <row r="540" spans="1:4" x14ac:dyDescent="0.3">
      <c r="A540">
        <v>26.35</v>
      </c>
      <c r="B540">
        <v>0</v>
      </c>
      <c r="C540">
        <v>0</v>
      </c>
      <c r="D540">
        <v>0</v>
      </c>
    </row>
    <row r="541" spans="1:4" x14ac:dyDescent="0.3">
      <c r="A541">
        <v>26.45</v>
      </c>
      <c r="B541">
        <v>0</v>
      </c>
      <c r="C541">
        <v>0</v>
      </c>
      <c r="D541">
        <v>0</v>
      </c>
    </row>
    <row r="542" spans="1:4" x14ac:dyDescent="0.3">
      <c r="A542">
        <v>26.55</v>
      </c>
      <c r="B542">
        <v>0</v>
      </c>
      <c r="C542">
        <v>0</v>
      </c>
      <c r="D542">
        <v>0</v>
      </c>
    </row>
    <row r="543" spans="1:4" x14ac:dyDescent="0.3">
      <c r="A543">
        <v>26.65</v>
      </c>
      <c r="B543">
        <v>0</v>
      </c>
      <c r="C543">
        <v>0</v>
      </c>
      <c r="D543">
        <v>0</v>
      </c>
    </row>
    <row r="544" spans="1:4" x14ac:dyDescent="0.3">
      <c r="A544">
        <v>26.75</v>
      </c>
      <c r="B544">
        <v>0</v>
      </c>
      <c r="C544">
        <v>0</v>
      </c>
      <c r="D544">
        <v>0</v>
      </c>
    </row>
    <row r="545" spans="1:4" x14ac:dyDescent="0.3">
      <c r="A545">
        <v>26.85</v>
      </c>
      <c r="B545">
        <v>0</v>
      </c>
      <c r="C545">
        <v>0</v>
      </c>
      <c r="D545">
        <v>0</v>
      </c>
    </row>
    <row r="546" spans="1:4" x14ac:dyDescent="0.3">
      <c r="A546">
        <v>26.95</v>
      </c>
      <c r="B546">
        <v>0</v>
      </c>
      <c r="C546">
        <v>0</v>
      </c>
      <c r="D546">
        <v>0</v>
      </c>
    </row>
    <row r="547" spans="1:4" x14ac:dyDescent="0.3">
      <c r="A547">
        <v>27.05</v>
      </c>
      <c r="B547">
        <v>0</v>
      </c>
      <c r="C547">
        <v>0</v>
      </c>
      <c r="D547">
        <v>0</v>
      </c>
    </row>
    <row r="548" spans="1:4" x14ac:dyDescent="0.3">
      <c r="A548">
        <v>27.15</v>
      </c>
      <c r="B548">
        <v>0</v>
      </c>
      <c r="C548">
        <v>0</v>
      </c>
      <c r="D548">
        <v>0</v>
      </c>
    </row>
    <row r="549" spans="1:4" x14ac:dyDescent="0.3">
      <c r="A549">
        <v>27.25</v>
      </c>
      <c r="B549">
        <v>0</v>
      </c>
      <c r="C549">
        <v>0</v>
      </c>
      <c r="D549">
        <v>0</v>
      </c>
    </row>
    <row r="550" spans="1:4" x14ac:dyDescent="0.3">
      <c r="A550">
        <v>27.35</v>
      </c>
      <c r="B550">
        <v>0</v>
      </c>
      <c r="C550">
        <v>0</v>
      </c>
      <c r="D550">
        <v>0</v>
      </c>
    </row>
    <row r="551" spans="1:4" x14ac:dyDescent="0.3">
      <c r="A551">
        <v>27.45</v>
      </c>
      <c r="B551">
        <v>0</v>
      </c>
      <c r="C551">
        <v>0</v>
      </c>
      <c r="D55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FE3FC-8A23-43A0-A8FC-B4EB12F21B31}">
  <dimension ref="A1:D552"/>
  <sheetViews>
    <sheetView workbookViewId="0">
      <selection activeCell="D2" sqref="D2"/>
    </sheetView>
  </sheetViews>
  <sheetFormatPr defaultRowHeight="14.4" x14ac:dyDescent="0.3"/>
  <cols>
    <col min="1" max="1" width="18.21875" customWidth="1"/>
    <col min="2" max="2" width="20.44140625" customWidth="1"/>
    <col min="3" max="3" width="23.44140625" customWidth="1"/>
    <col min="4" max="4" width="22.44140625" customWidth="1"/>
  </cols>
  <sheetData>
    <row r="1" spans="1:4" x14ac:dyDescent="0.3">
      <c r="B1" s="4" t="s">
        <v>3</v>
      </c>
      <c r="C1" s="4"/>
      <c r="D1" s="4"/>
    </row>
    <row r="2" spans="1:4" x14ac:dyDescent="0.3">
      <c r="A2" s="1" t="s">
        <v>0</v>
      </c>
      <c r="B2" s="1" t="s">
        <v>5</v>
      </c>
      <c r="C2" s="2" t="s">
        <v>6</v>
      </c>
      <c r="D2" s="2" t="s">
        <v>7</v>
      </c>
    </row>
    <row r="3" spans="1:4" x14ac:dyDescent="0.3">
      <c r="A3">
        <v>-27.45</v>
      </c>
      <c r="B3">
        <v>0</v>
      </c>
      <c r="C3">
        <v>0</v>
      </c>
      <c r="D3">
        <v>0</v>
      </c>
    </row>
    <row r="4" spans="1:4" x14ac:dyDescent="0.3">
      <c r="A4">
        <v>-27.35</v>
      </c>
      <c r="B4">
        <v>0</v>
      </c>
      <c r="C4">
        <v>0</v>
      </c>
      <c r="D4">
        <v>0</v>
      </c>
    </row>
    <row r="5" spans="1:4" x14ac:dyDescent="0.3">
      <c r="A5">
        <v>-27.25</v>
      </c>
      <c r="B5">
        <v>0</v>
      </c>
      <c r="C5">
        <v>0</v>
      </c>
      <c r="D5">
        <v>0</v>
      </c>
    </row>
    <row r="6" spans="1:4" x14ac:dyDescent="0.3">
      <c r="A6">
        <v>-27.15</v>
      </c>
      <c r="B6">
        <v>0</v>
      </c>
      <c r="C6">
        <v>0</v>
      </c>
      <c r="D6">
        <v>0</v>
      </c>
    </row>
    <row r="7" spans="1:4" x14ac:dyDescent="0.3">
      <c r="A7">
        <v>-27.05</v>
      </c>
      <c r="B7">
        <v>0</v>
      </c>
      <c r="C7">
        <v>0</v>
      </c>
      <c r="D7">
        <v>0</v>
      </c>
    </row>
    <row r="8" spans="1:4" x14ac:dyDescent="0.3">
      <c r="A8">
        <v>-26.95</v>
      </c>
      <c r="B8">
        <v>0</v>
      </c>
      <c r="C8">
        <v>0</v>
      </c>
      <c r="D8">
        <v>0</v>
      </c>
    </row>
    <row r="9" spans="1:4" x14ac:dyDescent="0.3">
      <c r="A9">
        <v>-26.85</v>
      </c>
      <c r="B9">
        <v>0</v>
      </c>
      <c r="C9">
        <v>0</v>
      </c>
      <c r="D9">
        <v>0</v>
      </c>
    </row>
    <row r="10" spans="1:4" x14ac:dyDescent="0.3">
      <c r="A10">
        <v>-26.75</v>
      </c>
      <c r="B10">
        <v>0</v>
      </c>
      <c r="C10">
        <v>0</v>
      </c>
      <c r="D10">
        <v>0</v>
      </c>
    </row>
    <row r="11" spans="1:4" x14ac:dyDescent="0.3">
      <c r="A11">
        <v>-26.65</v>
      </c>
      <c r="B11">
        <v>0</v>
      </c>
      <c r="C11">
        <v>0</v>
      </c>
      <c r="D11">
        <v>0</v>
      </c>
    </row>
    <row r="12" spans="1:4" x14ac:dyDescent="0.3">
      <c r="A12">
        <v>-26.55</v>
      </c>
      <c r="B12">
        <v>0</v>
      </c>
      <c r="C12">
        <v>0</v>
      </c>
      <c r="D12">
        <v>0</v>
      </c>
    </row>
    <row r="13" spans="1:4" x14ac:dyDescent="0.3">
      <c r="A13">
        <v>-26.45</v>
      </c>
      <c r="B13">
        <v>0</v>
      </c>
      <c r="C13">
        <v>0</v>
      </c>
      <c r="D13">
        <v>0</v>
      </c>
    </row>
    <row r="14" spans="1:4" x14ac:dyDescent="0.3">
      <c r="A14">
        <v>-26.35</v>
      </c>
      <c r="B14">
        <v>0</v>
      </c>
      <c r="C14">
        <v>0</v>
      </c>
      <c r="D14">
        <v>0</v>
      </c>
    </row>
    <row r="15" spans="1:4" x14ac:dyDescent="0.3">
      <c r="A15">
        <v>-26.25</v>
      </c>
      <c r="B15">
        <v>0</v>
      </c>
      <c r="C15">
        <v>0</v>
      </c>
      <c r="D15">
        <v>0</v>
      </c>
    </row>
    <row r="16" spans="1:4" x14ac:dyDescent="0.3">
      <c r="A16">
        <v>-26.15</v>
      </c>
      <c r="B16">
        <v>0</v>
      </c>
      <c r="C16">
        <v>0</v>
      </c>
      <c r="D16">
        <v>0</v>
      </c>
    </row>
    <row r="17" spans="1:4" x14ac:dyDescent="0.3">
      <c r="A17">
        <v>-26.05</v>
      </c>
      <c r="B17">
        <v>0</v>
      </c>
      <c r="C17">
        <v>0</v>
      </c>
      <c r="D17">
        <v>0</v>
      </c>
    </row>
    <row r="18" spans="1:4" x14ac:dyDescent="0.3">
      <c r="A18">
        <v>-25.95</v>
      </c>
      <c r="B18">
        <v>0</v>
      </c>
      <c r="C18">
        <v>0</v>
      </c>
      <c r="D18">
        <v>0</v>
      </c>
    </row>
    <row r="19" spans="1:4" x14ac:dyDescent="0.3">
      <c r="A19">
        <v>-25.85</v>
      </c>
      <c r="B19">
        <v>0</v>
      </c>
      <c r="C19">
        <v>0</v>
      </c>
      <c r="D19">
        <v>0</v>
      </c>
    </row>
    <row r="20" spans="1:4" x14ac:dyDescent="0.3">
      <c r="A20">
        <v>-25.75</v>
      </c>
      <c r="B20">
        <v>0</v>
      </c>
      <c r="C20">
        <v>0</v>
      </c>
      <c r="D20">
        <v>0</v>
      </c>
    </row>
    <row r="21" spans="1:4" x14ac:dyDescent="0.3">
      <c r="A21">
        <v>-25.65</v>
      </c>
      <c r="B21">
        <v>0</v>
      </c>
      <c r="C21">
        <v>0</v>
      </c>
      <c r="D21">
        <v>0</v>
      </c>
    </row>
    <row r="22" spans="1:4" x14ac:dyDescent="0.3">
      <c r="A22">
        <v>-25.55</v>
      </c>
      <c r="B22">
        <v>0</v>
      </c>
      <c r="C22">
        <v>0</v>
      </c>
      <c r="D22">
        <v>0</v>
      </c>
    </row>
    <row r="23" spans="1:4" x14ac:dyDescent="0.3">
      <c r="A23">
        <v>-25.45</v>
      </c>
      <c r="B23">
        <v>0</v>
      </c>
      <c r="C23">
        <v>0</v>
      </c>
      <c r="D23">
        <v>0</v>
      </c>
    </row>
    <row r="24" spans="1:4" x14ac:dyDescent="0.3">
      <c r="A24">
        <v>-25.35</v>
      </c>
      <c r="B24">
        <v>0</v>
      </c>
      <c r="C24">
        <v>0</v>
      </c>
      <c r="D24">
        <v>0</v>
      </c>
    </row>
    <row r="25" spans="1:4" x14ac:dyDescent="0.3">
      <c r="A25">
        <v>-25.25</v>
      </c>
      <c r="B25">
        <v>0</v>
      </c>
      <c r="C25">
        <v>0</v>
      </c>
      <c r="D25">
        <v>0</v>
      </c>
    </row>
    <row r="26" spans="1:4" x14ac:dyDescent="0.3">
      <c r="A26">
        <v>-25.15</v>
      </c>
      <c r="B26">
        <v>0</v>
      </c>
      <c r="C26">
        <v>0</v>
      </c>
      <c r="D26">
        <v>0</v>
      </c>
    </row>
    <row r="27" spans="1:4" x14ac:dyDescent="0.3">
      <c r="A27">
        <v>-25.05</v>
      </c>
      <c r="B27">
        <v>0</v>
      </c>
      <c r="C27">
        <v>0</v>
      </c>
      <c r="D27">
        <v>0</v>
      </c>
    </row>
    <row r="28" spans="1:4" x14ac:dyDescent="0.3">
      <c r="A28">
        <v>-24.95</v>
      </c>
      <c r="B28">
        <v>0</v>
      </c>
      <c r="C28">
        <v>0</v>
      </c>
      <c r="D28">
        <v>0</v>
      </c>
    </row>
    <row r="29" spans="1:4" x14ac:dyDescent="0.3">
      <c r="A29">
        <v>-24.85</v>
      </c>
      <c r="B29">
        <v>0</v>
      </c>
      <c r="C29">
        <v>0</v>
      </c>
      <c r="D29">
        <v>0</v>
      </c>
    </row>
    <row r="30" spans="1:4" x14ac:dyDescent="0.3">
      <c r="A30">
        <v>-24.75</v>
      </c>
      <c r="B30">
        <v>0</v>
      </c>
      <c r="C30">
        <v>0</v>
      </c>
      <c r="D30">
        <v>0</v>
      </c>
    </row>
    <row r="31" spans="1:4" x14ac:dyDescent="0.3">
      <c r="A31">
        <v>-24.65</v>
      </c>
      <c r="B31">
        <v>0</v>
      </c>
      <c r="C31">
        <v>0</v>
      </c>
      <c r="D31">
        <v>0</v>
      </c>
    </row>
    <row r="32" spans="1:4" x14ac:dyDescent="0.3">
      <c r="A32">
        <v>-24.55</v>
      </c>
      <c r="B32">
        <v>0</v>
      </c>
      <c r="C32">
        <v>0</v>
      </c>
      <c r="D32">
        <v>0</v>
      </c>
    </row>
    <row r="33" spans="1:4" x14ac:dyDescent="0.3">
      <c r="A33">
        <v>-24.45</v>
      </c>
      <c r="B33">
        <v>0</v>
      </c>
      <c r="C33">
        <v>0</v>
      </c>
      <c r="D33">
        <v>0</v>
      </c>
    </row>
    <row r="34" spans="1:4" x14ac:dyDescent="0.3">
      <c r="A34">
        <v>-24.35</v>
      </c>
      <c r="B34">
        <v>0</v>
      </c>
      <c r="C34">
        <v>0</v>
      </c>
      <c r="D34">
        <v>0</v>
      </c>
    </row>
    <row r="35" spans="1:4" x14ac:dyDescent="0.3">
      <c r="A35">
        <v>-24.25</v>
      </c>
      <c r="B35">
        <v>0</v>
      </c>
      <c r="C35">
        <v>0</v>
      </c>
      <c r="D35">
        <v>0</v>
      </c>
    </row>
    <row r="36" spans="1:4" x14ac:dyDescent="0.3">
      <c r="A36">
        <v>-24.15</v>
      </c>
      <c r="B36">
        <v>0</v>
      </c>
      <c r="C36">
        <v>0</v>
      </c>
      <c r="D36">
        <v>0</v>
      </c>
    </row>
    <row r="37" spans="1:4" x14ac:dyDescent="0.3">
      <c r="A37">
        <v>-24.05</v>
      </c>
      <c r="B37">
        <v>0</v>
      </c>
      <c r="C37">
        <v>0</v>
      </c>
      <c r="D37">
        <v>0</v>
      </c>
    </row>
    <row r="38" spans="1:4" x14ac:dyDescent="0.3">
      <c r="A38">
        <v>-23.95</v>
      </c>
      <c r="B38">
        <v>0</v>
      </c>
      <c r="C38">
        <v>0</v>
      </c>
      <c r="D38">
        <v>0</v>
      </c>
    </row>
    <row r="39" spans="1:4" x14ac:dyDescent="0.3">
      <c r="A39">
        <v>-23.85</v>
      </c>
      <c r="B39">
        <v>0</v>
      </c>
      <c r="C39">
        <v>0</v>
      </c>
      <c r="D39">
        <v>0</v>
      </c>
    </row>
    <row r="40" spans="1:4" x14ac:dyDescent="0.3">
      <c r="A40">
        <v>-23.75</v>
      </c>
      <c r="B40">
        <v>0</v>
      </c>
      <c r="C40">
        <v>0</v>
      </c>
      <c r="D40">
        <v>0</v>
      </c>
    </row>
    <row r="41" spans="1:4" x14ac:dyDescent="0.3">
      <c r="A41">
        <v>-23.65</v>
      </c>
      <c r="B41">
        <v>0</v>
      </c>
      <c r="C41">
        <v>0</v>
      </c>
      <c r="D41">
        <v>0</v>
      </c>
    </row>
    <row r="42" spans="1:4" x14ac:dyDescent="0.3">
      <c r="A42">
        <v>-23.55</v>
      </c>
      <c r="B42">
        <v>0</v>
      </c>
      <c r="C42">
        <v>0</v>
      </c>
      <c r="D42">
        <v>0</v>
      </c>
    </row>
    <row r="43" spans="1:4" x14ac:dyDescent="0.3">
      <c r="A43">
        <v>-23.45</v>
      </c>
      <c r="B43">
        <v>0</v>
      </c>
      <c r="C43">
        <v>0</v>
      </c>
      <c r="D43">
        <v>0</v>
      </c>
    </row>
    <row r="44" spans="1:4" x14ac:dyDescent="0.3">
      <c r="A44">
        <v>-23.35</v>
      </c>
      <c r="B44">
        <v>0</v>
      </c>
      <c r="C44">
        <v>0</v>
      </c>
      <c r="D44">
        <v>0</v>
      </c>
    </row>
    <row r="45" spans="1:4" x14ac:dyDescent="0.3">
      <c r="A45">
        <v>-23.25</v>
      </c>
      <c r="B45">
        <v>0</v>
      </c>
      <c r="C45">
        <v>0</v>
      </c>
      <c r="D45">
        <v>0</v>
      </c>
    </row>
    <row r="46" spans="1:4" x14ac:dyDescent="0.3">
      <c r="A46">
        <v>-23.15</v>
      </c>
      <c r="B46">
        <v>0</v>
      </c>
      <c r="C46">
        <v>0</v>
      </c>
      <c r="D46">
        <v>0</v>
      </c>
    </row>
    <row r="47" spans="1:4" x14ac:dyDescent="0.3">
      <c r="A47">
        <v>-23.05</v>
      </c>
      <c r="B47">
        <v>0</v>
      </c>
      <c r="C47">
        <v>0</v>
      </c>
      <c r="D47">
        <v>0</v>
      </c>
    </row>
    <row r="48" spans="1:4" x14ac:dyDescent="0.3">
      <c r="A48">
        <v>-22.95</v>
      </c>
      <c r="B48">
        <v>0</v>
      </c>
      <c r="C48">
        <v>0</v>
      </c>
      <c r="D48">
        <v>0</v>
      </c>
    </row>
    <row r="49" spans="1:4" x14ac:dyDescent="0.3">
      <c r="A49">
        <v>-22.85</v>
      </c>
      <c r="B49">
        <v>0</v>
      </c>
      <c r="C49">
        <v>0</v>
      </c>
      <c r="D49">
        <v>0</v>
      </c>
    </row>
    <row r="50" spans="1:4" x14ac:dyDescent="0.3">
      <c r="A50">
        <v>-22.75</v>
      </c>
      <c r="B50">
        <v>0</v>
      </c>
      <c r="C50">
        <v>0</v>
      </c>
      <c r="D50">
        <v>0</v>
      </c>
    </row>
    <row r="51" spans="1:4" x14ac:dyDescent="0.3">
      <c r="A51">
        <v>-22.65</v>
      </c>
      <c r="B51">
        <v>0</v>
      </c>
      <c r="C51">
        <v>0</v>
      </c>
      <c r="D51">
        <v>0</v>
      </c>
    </row>
    <row r="52" spans="1:4" x14ac:dyDescent="0.3">
      <c r="A52">
        <v>-22.55</v>
      </c>
      <c r="B52">
        <v>0</v>
      </c>
      <c r="C52">
        <v>0</v>
      </c>
      <c r="D52">
        <v>0</v>
      </c>
    </row>
    <row r="53" spans="1:4" x14ac:dyDescent="0.3">
      <c r="A53">
        <v>-22.45</v>
      </c>
      <c r="B53">
        <v>0</v>
      </c>
      <c r="C53">
        <v>0</v>
      </c>
      <c r="D53">
        <v>0</v>
      </c>
    </row>
    <row r="54" spans="1:4" x14ac:dyDescent="0.3">
      <c r="A54">
        <v>-22.35</v>
      </c>
      <c r="B54">
        <v>0</v>
      </c>
      <c r="C54">
        <v>0</v>
      </c>
      <c r="D54">
        <v>0</v>
      </c>
    </row>
    <row r="55" spans="1:4" x14ac:dyDescent="0.3">
      <c r="A55">
        <v>-22.25</v>
      </c>
      <c r="B55">
        <v>0</v>
      </c>
      <c r="C55">
        <v>0</v>
      </c>
      <c r="D55">
        <v>0</v>
      </c>
    </row>
    <row r="56" spans="1:4" x14ac:dyDescent="0.3">
      <c r="A56">
        <v>-22.15</v>
      </c>
      <c r="B56">
        <v>0</v>
      </c>
      <c r="C56">
        <v>0</v>
      </c>
      <c r="D56">
        <v>0</v>
      </c>
    </row>
    <row r="57" spans="1:4" x14ac:dyDescent="0.3">
      <c r="A57">
        <v>-22.05</v>
      </c>
      <c r="B57">
        <v>0</v>
      </c>
      <c r="C57">
        <v>0</v>
      </c>
      <c r="D57">
        <v>0</v>
      </c>
    </row>
    <row r="58" spans="1:4" x14ac:dyDescent="0.3">
      <c r="A58">
        <v>-21.95</v>
      </c>
      <c r="B58">
        <v>0</v>
      </c>
      <c r="C58">
        <v>0</v>
      </c>
      <c r="D58">
        <v>0</v>
      </c>
    </row>
    <row r="59" spans="1:4" x14ac:dyDescent="0.3">
      <c r="A59">
        <v>-21.85</v>
      </c>
      <c r="B59">
        <v>0</v>
      </c>
      <c r="C59">
        <v>0</v>
      </c>
      <c r="D59">
        <v>0</v>
      </c>
    </row>
    <row r="60" spans="1:4" x14ac:dyDescent="0.3">
      <c r="A60">
        <v>-21.75</v>
      </c>
      <c r="B60">
        <v>0</v>
      </c>
      <c r="C60">
        <v>0</v>
      </c>
      <c r="D60">
        <v>0</v>
      </c>
    </row>
    <row r="61" spans="1:4" x14ac:dyDescent="0.3">
      <c r="A61">
        <v>-21.65</v>
      </c>
      <c r="B61">
        <v>0</v>
      </c>
      <c r="C61">
        <v>0</v>
      </c>
      <c r="D61">
        <v>0</v>
      </c>
    </row>
    <row r="62" spans="1:4" x14ac:dyDescent="0.3">
      <c r="A62">
        <v>-21.55</v>
      </c>
      <c r="B62">
        <v>0</v>
      </c>
      <c r="C62">
        <v>0</v>
      </c>
      <c r="D62">
        <v>0</v>
      </c>
    </row>
    <row r="63" spans="1:4" x14ac:dyDescent="0.3">
      <c r="A63">
        <v>-21.45</v>
      </c>
      <c r="B63">
        <v>0</v>
      </c>
      <c r="C63">
        <v>0</v>
      </c>
      <c r="D63">
        <v>0</v>
      </c>
    </row>
    <row r="64" spans="1:4" x14ac:dyDescent="0.3">
      <c r="A64">
        <v>-21.35</v>
      </c>
      <c r="B64">
        <v>0</v>
      </c>
      <c r="C64">
        <v>0</v>
      </c>
      <c r="D64">
        <v>0</v>
      </c>
    </row>
    <row r="65" spans="1:4" x14ac:dyDescent="0.3">
      <c r="A65">
        <v>-21.25</v>
      </c>
      <c r="B65">
        <v>0</v>
      </c>
      <c r="C65">
        <v>0</v>
      </c>
      <c r="D65">
        <v>0</v>
      </c>
    </row>
    <row r="66" spans="1:4" x14ac:dyDescent="0.3">
      <c r="A66">
        <v>-21.15</v>
      </c>
      <c r="B66">
        <v>0</v>
      </c>
      <c r="C66">
        <v>0</v>
      </c>
      <c r="D66">
        <v>0</v>
      </c>
    </row>
    <row r="67" spans="1:4" x14ac:dyDescent="0.3">
      <c r="A67">
        <v>-21.05</v>
      </c>
      <c r="B67">
        <v>0</v>
      </c>
      <c r="C67">
        <v>0</v>
      </c>
      <c r="D67">
        <v>0</v>
      </c>
    </row>
    <row r="68" spans="1:4" x14ac:dyDescent="0.3">
      <c r="A68">
        <v>-20.95</v>
      </c>
      <c r="B68">
        <v>0</v>
      </c>
      <c r="C68">
        <v>0</v>
      </c>
      <c r="D68">
        <v>0</v>
      </c>
    </row>
    <row r="69" spans="1:4" x14ac:dyDescent="0.3">
      <c r="A69">
        <v>-20.85</v>
      </c>
      <c r="B69">
        <v>0</v>
      </c>
      <c r="C69">
        <v>0</v>
      </c>
      <c r="D69">
        <v>0</v>
      </c>
    </row>
    <row r="70" spans="1:4" x14ac:dyDescent="0.3">
      <c r="A70">
        <v>-20.75</v>
      </c>
      <c r="B70">
        <v>0</v>
      </c>
      <c r="C70">
        <v>0</v>
      </c>
      <c r="D70">
        <v>0</v>
      </c>
    </row>
    <row r="71" spans="1:4" x14ac:dyDescent="0.3">
      <c r="A71">
        <v>-20.65</v>
      </c>
      <c r="B71">
        <v>0</v>
      </c>
      <c r="C71">
        <v>0</v>
      </c>
      <c r="D71">
        <v>0</v>
      </c>
    </row>
    <row r="72" spans="1:4" x14ac:dyDescent="0.3">
      <c r="A72">
        <v>-20.55</v>
      </c>
      <c r="B72">
        <v>0</v>
      </c>
      <c r="C72">
        <v>0</v>
      </c>
      <c r="D72">
        <v>0</v>
      </c>
    </row>
    <row r="73" spans="1:4" x14ac:dyDescent="0.3">
      <c r="A73">
        <v>-20.45</v>
      </c>
      <c r="B73">
        <v>0</v>
      </c>
      <c r="C73">
        <v>0</v>
      </c>
      <c r="D73">
        <v>0</v>
      </c>
    </row>
    <row r="74" spans="1:4" x14ac:dyDescent="0.3">
      <c r="A74">
        <v>-20.350000000000001</v>
      </c>
      <c r="B74">
        <v>0</v>
      </c>
      <c r="C74">
        <v>0</v>
      </c>
      <c r="D74">
        <v>0</v>
      </c>
    </row>
    <row r="75" spans="1:4" x14ac:dyDescent="0.3">
      <c r="A75">
        <v>-20.25</v>
      </c>
      <c r="B75">
        <v>0</v>
      </c>
      <c r="C75">
        <v>0</v>
      </c>
      <c r="D75">
        <v>0</v>
      </c>
    </row>
    <row r="76" spans="1:4" x14ac:dyDescent="0.3">
      <c r="A76">
        <v>-20.149999999999999</v>
      </c>
      <c r="B76">
        <v>0</v>
      </c>
      <c r="C76">
        <v>0</v>
      </c>
      <c r="D76">
        <v>0</v>
      </c>
    </row>
    <row r="77" spans="1:4" x14ac:dyDescent="0.3">
      <c r="A77">
        <v>-20.05</v>
      </c>
      <c r="B77">
        <v>0</v>
      </c>
      <c r="C77">
        <v>0</v>
      </c>
      <c r="D77">
        <v>0</v>
      </c>
    </row>
    <row r="78" spans="1:4" x14ac:dyDescent="0.3">
      <c r="A78">
        <v>-19.95</v>
      </c>
      <c r="B78">
        <v>0</v>
      </c>
      <c r="C78">
        <v>0</v>
      </c>
      <c r="D78">
        <v>0</v>
      </c>
    </row>
    <row r="79" spans="1:4" x14ac:dyDescent="0.3">
      <c r="A79">
        <v>-19.850000000000001</v>
      </c>
      <c r="B79">
        <v>0</v>
      </c>
      <c r="C79">
        <v>0</v>
      </c>
      <c r="D79">
        <v>0</v>
      </c>
    </row>
    <row r="80" spans="1:4" x14ac:dyDescent="0.3">
      <c r="A80">
        <v>-19.75</v>
      </c>
      <c r="B80">
        <v>0</v>
      </c>
      <c r="C80">
        <v>0</v>
      </c>
      <c r="D80">
        <v>0</v>
      </c>
    </row>
    <row r="81" spans="1:4" x14ac:dyDescent="0.3">
      <c r="A81">
        <v>-19.649999999999999</v>
      </c>
      <c r="B81">
        <v>0</v>
      </c>
      <c r="C81">
        <v>0</v>
      </c>
      <c r="D81">
        <v>0</v>
      </c>
    </row>
    <row r="82" spans="1:4" x14ac:dyDescent="0.3">
      <c r="A82">
        <v>-19.55</v>
      </c>
      <c r="B82">
        <v>0</v>
      </c>
      <c r="C82">
        <v>0</v>
      </c>
      <c r="D82">
        <v>0</v>
      </c>
    </row>
    <row r="83" spans="1:4" x14ac:dyDescent="0.3">
      <c r="A83">
        <v>-19.45</v>
      </c>
      <c r="B83">
        <v>0</v>
      </c>
      <c r="C83">
        <v>0</v>
      </c>
      <c r="D83">
        <v>0</v>
      </c>
    </row>
    <row r="84" spans="1:4" x14ac:dyDescent="0.3">
      <c r="A84">
        <v>-19.350000000000001</v>
      </c>
      <c r="B84">
        <v>0</v>
      </c>
      <c r="C84">
        <v>0</v>
      </c>
      <c r="D84">
        <v>0</v>
      </c>
    </row>
    <row r="85" spans="1:4" x14ac:dyDescent="0.3">
      <c r="A85">
        <v>-19.25</v>
      </c>
      <c r="B85">
        <v>0</v>
      </c>
      <c r="C85">
        <v>0</v>
      </c>
      <c r="D85">
        <v>0</v>
      </c>
    </row>
    <row r="86" spans="1:4" x14ac:dyDescent="0.3">
      <c r="A86">
        <v>-19.149999999999999</v>
      </c>
      <c r="B86">
        <v>0</v>
      </c>
      <c r="C86">
        <v>0</v>
      </c>
      <c r="D86">
        <v>0</v>
      </c>
    </row>
    <row r="87" spans="1:4" x14ac:dyDescent="0.3">
      <c r="A87">
        <v>-19.05</v>
      </c>
      <c r="B87">
        <v>0</v>
      </c>
      <c r="C87">
        <v>0</v>
      </c>
      <c r="D87">
        <v>0</v>
      </c>
    </row>
    <row r="88" spans="1:4" x14ac:dyDescent="0.3">
      <c r="A88">
        <v>-18.95</v>
      </c>
      <c r="B88">
        <v>0</v>
      </c>
      <c r="C88">
        <v>0</v>
      </c>
      <c r="D88">
        <v>0</v>
      </c>
    </row>
    <row r="89" spans="1:4" x14ac:dyDescent="0.3">
      <c r="A89">
        <v>-18.850000000000001</v>
      </c>
      <c r="B89">
        <v>0</v>
      </c>
      <c r="C89">
        <v>0</v>
      </c>
      <c r="D89">
        <v>0</v>
      </c>
    </row>
    <row r="90" spans="1:4" x14ac:dyDescent="0.3">
      <c r="A90">
        <v>-18.75</v>
      </c>
      <c r="B90">
        <v>0</v>
      </c>
      <c r="C90">
        <v>0</v>
      </c>
      <c r="D90">
        <v>0</v>
      </c>
    </row>
    <row r="91" spans="1:4" x14ac:dyDescent="0.3">
      <c r="A91">
        <v>-18.649999999999999</v>
      </c>
      <c r="B91">
        <v>0</v>
      </c>
      <c r="C91">
        <v>0</v>
      </c>
      <c r="D91">
        <v>0</v>
      </c>
    </row>
    <row r="92" spans="1:4" x14ac:dyDescent="0.3">
      <c r="A92">
        <v>-18.55</v>
      </c>
      <c r="B92">
        <v>0</v>
      </c>
      <c r="C92">
        <v>0</v>
      </c>
      <c r="D92">
        <v>0</v>
      </c>
    </row>
    <row r="93" spans="1:4" x14ac:dyDescent="0.3">
      <c r="A93">
        <v>-18.45</v>
      </c>
      <c r="B93">
        <v>0</v>
      </c>
      <c r="C93">
        <v>0</v>
      </c>
      <c r="D93">
        <v>0</v>
      </c>
    </row>
    <row r="94" spans="1:4" x14ac:dyDescent="0.3">
      <c r="A94">
        <v>-18.350000000000001</v>
      </c>
      <c r="B94">
        <v>0</v>
      </c>
      <c r="C94">
        <v>0</v>
      </c>
      <c r="D94">
        <v>0</v>
      </c>
    </row>
    <row r="95" spans="1:4" x14ac:dyDescent="0.3">
      <c r="A95">
        <v>-18.25</v>
      </c>
      <c r="B95">
        <v>0</v>
      </c>
      <c r="C95">
        <v>0</v>
      </c>
      <c r="D95">
        <v>0</v>
      </c>
    </row>
    <row r="96" spans="1:4" x14ac:dyDescent="0.3">
      <c r="A96">
        <v>-18.149999999999999</v>
      </c>
      <c r="B96">
        <v>0</v>
      </c>
      <c r="C96">
        <v>0</v>
      </c>
      <c r="D96">
        <v>0</v>
      </c>
    </row>
    <row r="97" spans="1:4" x14ac:dyDescent="0.3">
      <c r="A97">
        <v>-18.05</v>
      </c>
      <c r="B97">
        <v>0</v>
      </c>
      <c r="C97">
        <v>0</v>
      </c>
      <c r="D97">
        <v>0</v>
      </c>
    </row>
    <row r="98" spans="1:4" x14ac:dyDescent="0.3">
      <c r="A98">
        <v>-17.95</v>
      </c>
      <c r="B98">
        <v>0</v>
      </c>
      <c r="C98">
        <v>0</v>
      </c>
      <c r="D98">
        <v>0</v>
      </c>
    </row>
    <row r="99" spans="1:4" x14ac:dyDescent="0.3">
      <c r="A99">
        <v>-17.850000000000001</v>
      </c>
      <c r="B99">
        <v>0</v>
      </c>
      <c r="C99">
        <v>0</v>
      </c>
      <c r="D99">
        <v>0</v>
      </c>
    </row>
    <row r="100" spans="1:4" x14ac:dyDescent="0.3">
      <c r="A100">
        <v>-17.75</v>
      </c>
      <c r="B100">
        <v>0</v>
      </c>
      <c r="C100">
        <v>0</v>
      </c>
      <c r="D100">
        <v>0</v>
      </c>
    </row>
    <row r="101" spans="1:4" x14ac:dyDescent="0.3">
      <c r="A101">
        <v>-17.649999999999999</v>
      </c>
      <c r="B101">
        <v>0</v>
      </c>
      <c r="C101">
        <v>0</v>
      </c>
      <c r="D101">
        <v>0</v>
      </c>
    </row>
    <row r="102" spans="1:4" x14ac:dyDescent="0.3">
      <c r="A102">
        <v>-17.55</v>
      </c>
      <c r="B102">
        <v>0</v>
      </c>
      <c r="C102">
        <v>0</v>
      </c>
      <c r="D102">
        <v>0</v>
      </c>
    </row>
    <row r="103" spans="1:4" x14ac:dyDescent="0.3">
      <c r="A103">
        <v>-17.45</v>
      </c>
      <c r="B103">
        <v>0</v>
      </c>
      <c r="C103">
        <v>0</v>
      </c>
      <c r="D103">
        <v>0</v>
      </c>
    </row>
    <row r="104" spans="1:4" x14ac:dyDescent="0.3">
      <c r="A104">
        <v>-17.350000000000001</v>
      </c>
      <c r="B104">
        <v>0</v>
      </c>
      <c r="C104">
        <v>0</v>
      </c>
      <c r="D104">
        <v>0</v>
      </c>
    </row>
    <row r="105" spans="1:4" x14ac:dyDescent="0.3">
      <c r="A105">
        <v>-17.25</v>
      </c>
      <c r="B105">
        <v>0</v>
      </c>
      <c r="C105">
        <v>0</v>
      </c>
      <c r="D105">
        <v>0</v>
      </c>
    </row>
    <row r="106" spans="1:4" x14ac:dyDescent="0.3">
      <c r="A106">
        <v>-17.149999999999999</v>
      </c>
      <c r="B106">
        <v>0</v>
      </c>
      <c r="C106">
        <v>0</v>
      </c>
      <c r="D106">
        <v>0</v>
      </c>
    </row>
    <row r="107" spans="1:4" x14ac:dyDescent="0.3">
      <c r="A107">
        <v>-17.05</v>
      </c>
      <c r="B107">
        <v>0</v>
      </c>
      <c r="C107">
        <v>0</v>
      </c>
      <c r="D107">
        <v>0</v>
      </c>
    </row>
    <row r="108" spans="1:4" x14ac:dyDescent="0.3">
      <c r="A108">
        <v>-16.95</v>
      </c>
      <c r="B108">
        <v>0</v>
      </c>
      <c r="C108">
        <v>0</v>
      </c>
      <c r="D108">
        <v>0</v>
      </c>
    </row>
    <row r="109" spans="1:4" x14ac:dyDescent="0.3">
      <c r="A109">
        <v>-16.850000000000001</v>
      </c>
      <c r="B109">
        <v>0</v>
      </c>
      <c r="C109">
        <v>0</v>
      </c>
      <c r="D109">
        <v>0</v>
      </c>
    </row>
    <row r="110" spans="1:4" x14ac:dyDescent="0.3">
      <c r="A110">
        <v>-16.75</v>
      </c>
      <c r="B110">
        <v>0</v>
      </c>
      <c r="C110">
        <v>0</v>
      </c>
      <c r="D110">
        <v>0</v>
      </c>
    </row>
    <row r="111" spans="1:4" x14ac:dyDescent="0.3">
      <c r="A111">
        <v>-16.649999999999999</v>
      </c>
      <c r="B111">
        <v>0</v>
      </c>
      <c r="C111">
        <v>0</v>
      </c>
      <c r="D111">
        <v>0</v>
      </c>
    </row>
    <row r="112" spans="1:4" x14ac:dyDescent="0.3">
      <c r="A112">
        <v>-16.55</v>
      </c>
      <c r="B112">
        <v>0</v>
      </c>
      <c r="C112">
        <v>0</v>
      </c>
      <c r="D112">
        <v>0</v>
      </c>
    </row>
    <row r="113" spans="1:4" x14ac:dyDescent="0.3">
      <c r="A113">
        <v>-16.45</v>
      </c>
      <c r="B113">
        <v>0</v>
      </c>
      <c r="C113">
        <v>0</v>
      </c>
      <c r="D113">
        <v>0</v>
      </c>
    </row>
    <row r="114" spans="1:4" x14ac:dyDescent="0.3">
      <c r="A114">
        <v>-16.350000000000001</v>
      </c>
      <c r="B114">
        <v>0</v>
      </c>
      <c r="C114">
        <v>0</v>
      </c>
      <c r="D114">
        <v>0</v>
      </c>
    </row>
    <row r="115" spans="1:4" x14ac:dyDescent="0.3">
      <c r="A115">
        <v>-16.25</v>
      </c>
      <c r="B115">
        <v>0</v>
      </c>
      <c r="C115">
        <v>0</v>
      </c>
      <c r="D115">
        <v>0</v>
      </c>
    </row>
    <row r="116" spans="1:4" x14ac:dyDescent="0.3">
      <c r="A116">
        <v>-16.149999999999999</v>
      </c>
      <c r="B116">
        <v>0</v>
      </c>
      <c r="C116">
        <v>0</v>
      </c>
      <c r="D116">
        <v>0</v>
      </c>
    </row>
    <row r="117" spans="1:4" x14ac:dyDescent="0.3">
      <c r="A117">
        <v>-16.05</v>
      </c>
      <c r="B117">
        <v>0</v>
      </c>
      <c r="C117">
        <v>0</v>
      </c>
      <c r="D117">
        <v>0</v>
      </c>
    </row>
    <row r="118" spans="1:4" x14ac:dyDescent="0.3">
      <c r="A118">
        <v>-15.95</v>
      </c>
      <c r="B118">
        <v>0</v>
      </c>
      <c r="C118">
        <v>0</v>
      </c>
      <c r="D118">
        <v>0</v>
      </c>
    </row>
    <row r="119" spans="1:4" x14ac:dyDescent="0.3">
      <c r="A119">
        <v>-15.85</v>
      </c>
      <c r="B119">
        <v>0</v>
      </c>
      <c r="C119">
        <v>0</v>
      </c>
      <c r="D119">
        <v>0</v>
      </c>
    </row>
    <row r="120" spans="1:4" x14ac:dyDescent="0.3">
      <c r="A120">
        <v>-15.75</v>
      </c>
      <c r="B120">
        <v>0</v>
      </c>
      <c r="C120">
        <v>0</v>
      </c>
      <c r="D120">
        <v>0</v>
      </c>
    </row>
    <row r="121" spans="1:4" x14ac:dyDescent="0.3">
      <c r="A121">
        <v>-15.65</v>
      </c>
      <c r="B121">
        <v>0</v>
      </c>
      <c r="C121">
        <v>0</v>
      </c>
      <c r="D121">
        <v>0</v>
      </c>
    </row>
    <row r="122" spans="1:4" x14ac:dyDescent="0.3">
      <c r="A122">
        <v>-15.55</v>
      </c>
      <c r="B122">
        <v>0</v>
      </c>
      <c r="C122">
        <v>0</v>
      </c>
      <c r="D122">
        <v>0</v>
      </c>
    </row>
    <row r="123" spans="1:4" x14ac:dyDescent="0.3">
      <c r="A123">
        <v>-15.45</v>
      </c>
      <c r="B123">
        <v>0</v>
      </c>
      <c r="C123">
        <v>0</v>
      </c>
      <c r="D123">
        <v>0</v>
      </c>
    </row>
    <row r="124" spans="1:4" x14ac:dyDescent="0.3">
      <c r="A124">
        <v>-15.35</v>
      </c>
      <c r="B124">
        <v>0</v>
      </c>
      <c r="C124">
        <v>0</v>
      </c>
      <c r="D124">
        <v>0</v>
      </c>
    </row>
    <row r="125" spans="1:4" x14ac:dyDescent="0.3">
      <c r="A125">
        <v>-15.25</v>
      </c>
      <c r="B125">
        <v>0</v>
      </c>
      <c r="C125">
        <v>0</v>
      </c>
      <c r="D125">
        <v>0</v>
      </c>
    </row>
    <row r="126" spans="1:4" x14ac:dyDescent="0.3">
      <c r="A126">
        <v>-15.15</v>
      </c>
      <c r="B126">
        <v>0</v>
      </c>
      <c r="C126">
        <v>0</v>
      </c>
      <c r="D126">
        <v>0</v>
      </c>
    </row>
    <row r="127" spans="1:4" x14ac:dyDescent="0.3">
      <c r="A127">
        <v>-15.05</v>
      </c>
      <c r="B127">
        <v>0</v>
      </c>
      <c r="C127">
        <v>0</v>
      </c>
      <c r="D127">
        <v>0</v>
      </c>
    </row>
    <row r="128" spans="1:4" x14ac:dyDescent="0.3">
      <c r="A128">
        <v>-14.95</v>
      </c>
      <c r="B128">
        <v>0</v>
      </c>
      <c r="C128">
        <v>0</v>
      </c>
      <c r="D128">
        <v>0</v>
      </c>
    </row>
    <row r="129" spans="1:4" x14ac:dyDescent="0.3">
      <c r="A129">
        <v>-14.85</v>
      </c>
      <c r="B129">
        <v>0</v>
      </c>
      <c r="C129">
        <v>0</v>
      </c>
      <c r="D129">
        <v>0</v>
      </c>
    </row>
    <row r="130" spans="1:4" x14ac:dyDescent="0.3">
      <c r="A130">
        <v>-14.75</v>
      </c>
      <c r="B130">
        <v>0</v>
      </c>
      <c r="C130">
        <v>0</v>
      </c>
      <c r="D130">
        <v>0</v>
      </c>
    </row>
    <row r="131" spans="1:4" x14ac:dyDescent="0.3">
      <c r="A131">
        <v>-14.65</v>
      </c>
      <c r="B131">
        <v>0</v>
      </c>
      <c r="C131">
        <v>0</v>
      </c>
      <c r="D131">
        <v>0</v>
      </c>
    </row>
    <row r="132" spans="1:4" x14ac:dyDescent="0.3">
      <c r="A132">
        <v>-14.55</v>
      </c>
      <c r="B132">
        <v>0</v>
      </c>
      <c r="C132">
        <v>0</v>
      </c>
      <c r="D132">
        <v>0</v>
      </c>
    </row>
    <row r="133" spans="1:4" x14ac:dyDescent="0.3">
      <c r="A133">
        <v>-14.45</v>
      </c>
      <c r="B133">
        <v>0</v>
      </c>
      <c r="C133">
        <v>0</v>
      </c>
      <c r="D133">
        <v>0</v>
      </c>
    </row>
    <row r="134" spans="1:4" x14ac:dyDescent="0.3">
      <c r="A134">
        <v>-14.35</v>
      </c>
      <c r="B134">
        <v>0</v>
      </c>
      <c r="C134">
        <v>0</v>
      </c>
      <c r="D134">
        <v>0</v>
      </c>
    </row>
    <row r="135" spans="1:4" x14ac:dyDescent="0.3">
      <c r="A135">
        <v>-14.25</v>
      </c>
      <c r="B135">
        <v>0</v>
      </c>
      <c r="C135">
        <v>0</v>
      </c>
      <c r="D135">
        <v>0</v>
      </c>
    </row>
    <row r="136" spans="1:4" x14ac:dyDescent="0.3">
      <c r="A136">
        <v>-14.15</v>
      </c>
      <c r="B136">
        <v>0</v>
      </c>
      <c r="C136">
        <v>0</v>
      </c>
      <c r="D136">
        <v>0</v>
      </c>
    </row>
    <row r="137" spans="1:4" x14ac:dyDescent="0.3">
      <c r="A137">
        <v>-14.05</v>
      </c>
      <c r="B137">
        <v>0</v>
      </c>
      <c r="C137">
        <v>0</v>
      </c>
      <c r="D137">
        <v>0</v>
      </c>
    </row>
    <row r="138" spans="1:4" x14ac:dyDescent="0.3">
      <c r="A138">
        <v>-13.95</v>
      </c>
      <c r="B138">
        <v>0</v>
      </c>
      <c r="C138">
        <v>0</v>
      </c>
      <c r="D138">
        <v>0</v>
      </c>
    </row>
    <row r="139" spans="1:4" x14ac:dyDescent="0.3">
      <c r="A139">
        <v>-13.85</v>
      </c>
      <c r="B139">
        <v>0</v>
      </c>
      <c r="C139">
        <v>0</v>
      </c>
      <c r="D139">
        <v>0</v>
      </c>
    </row>
    <row r="140" spans="1:4" x14ac:dyDescent="0.3">
      <c r="A140">
        <v>-13.75</v>
      </c>
      <c r="B140">
        <v>0</v>
      </c>
      <c r="C140">
        <v>0</v>
      </c>
      <c r="D140">
        <v>0</v>
      </c>
    </row>
    <row r="141" spans="1:4" x14ac:dyDescent="0.3">
      <c r="A141">
        <v>-13.65</v>
      </c>
      <c r="B141">
        <v>0</v>
      </c>
      <c r="C141">
        <v>0</v>
      </c>
      <c r="D141">
        <v>0</v>
      </c>
    </row>
    <row r="142" spans="1:4" x14ac:dyDescent="0.3">
      <c r="A142">
        <v>-13.55</v>
      </c>
      <c r="B142">
        <v>0</v>
      </c>
      <c r="C142">
        <v>0</v>
      </c>
      <c r="D142">
        <v>0</v>
      </c>
    </row>
    <row r="143" spans="1:4" x14ac:dyDescent="0.3">
      <c r="A143">
        <v>-13.45</v>
      </c>
      <c r="B143">
        <v>0</v>
      </c>
      <c r="C143">
        <v>0</v>
      </c>
      <c r="D143">
        <v>0</v>
      </c>
    </row>
    <row r="144" spans="1:4" x14ac:dyDescent="0.3">
      <c r="A144">
        <v>-13.35</v>
      </c>
      <c r="B144">
        <v>0</v>
      </c>
      <c r="C144">
        <v>0</v>
      </c>
      <c r="D144">
        <v>0</v>
      </c>
    </row>
    <row r="145" spans="1:4" x14ac:dyDescent="0.3">
      <c r="A145">
        <v>-13.25</v>
      </c>
      <c r="B145">
        <v>0</v>
      </c>
      <c r="C145">
        <v>0</v>
      </c>
      <c r="D145">
        <v>0</v>
      </c>
    </row>
    <row r="146" spans="1:4" x14ac:dyDescent="0.3">
      <c r="A146">
        <v>-13.15</v>
      </c>
      <c r="B146">
        <v>0</v>
      </c>
      <c r="C146">
        <v>0</v>
      </c>
      <c r="D146">
        <v>0</v>
      </c>
    </row>
    <row r="147" spans="1:4" x14ac:dyDescent="0.3">
      <c r="A147">
        <v>-13.05</v>
      </c>
      <c r="B147">
        <v>0</v>
      </c>
      <c r="C147">
        <v>0</v>
      </c>
      <c r="D147">
        <v>0</v>
      </c>
    </row>
    <row r="148" spans="1:4" x14ac:dyDescent="0.3">
      <c r="A148">
        <v>-12.95</v>
      </c>
      <c r="B148">
        <v>0</v>
      </c>
      <c r="C148">
        <v>0</v>
      </c>
      <c r="D148">
        <v>0</v>
      </c>
    </row>
    <row r="149" spans="1:4" x14ac:dyDescent="0.3">
      <c r="A149">
        <v>-12.85</v>
      </c>
      <c r="B149">
        <v>0</v>
      </c>
      <c r="C149">
        <v>0</v>
      </c>
      <c r="D149">
        <v>0</v>
      </c>
    </row>
    <row r="150" spans="1:4" x14ac:dyDescent="0.3">
      <c r="A150">
        <v>-12.75</v>
      </c>
      <c r="B150">
        <v>0</v>
      </c>
      <c r="C150">
        <v>0</v>
      </c>
      <c r="D150">
        <v>0</v>
      </c>
    </row>
    <row r="151" spans="1:4" x14ac:dyDescent="0.3">
      <c r="A151">
        <v>-12.65</v>
      </c>
      <c r="B151">
        <v>0</v>
      </c>
      <c r="C151">
        <v>0</v>
      </c>
      <c r="D151">
        <v>0</v>
      </c>
    </row>
    <row r="152" spans="1:4" x14ac:dyDescent="0.3">
      <c r="A152">
        <v>-12.55</v>
      </c>
      <c r="B152">
        <v>0</v>
      </c>
      <c r="C152">
        <v>0</v>
      </c>
      <c r="D152">
        <v>0</v>
      </c>
    </row>
    <row r="153" spans="1:4" x14ac:dyDescent="0.3">
      <c r="A153">
        <v>-12.45</v>
      </c>
      <c r="B153">
        <v>0</v>
      </c>
      <c r="C153">
        <v>0</v>
      </c>
      <c r="D153">
        <v>0</v>
      </c>
    </row>
    <row r="154" spans="1:4" x14ac:dyDescent="0.3">
      <c r="A154">
        <v>-12.35</v>
      </c>
      <c r="B154">
        <v>0</v>
      </c>
      <c r="C154">
        <v>0</v>
      </c>
      <c r="D154">
        <v>0</v>
      </c>
    </row>
    <row r="155" spans="1:4" x14ac:dyDescent="0.3">
      <c r="A155">
        <v>-12.25</v>
      </c>
      <c r="B155">
        <v>0</v>
      </c>
      <c r="C155">
        <v>0</v>
      </c>
      <c r="D155">
        <v>0</v>
      </c>
    </row>
    <row r="156" spans="1:4" x14ac:dyDescent="0.3">
      <c r="A156">
        <v>-12.15</v>
      </c>
      <c r="B156">
        <v>0</v>
      </c>
      <c r="C156">
        <v>0</v>
      </c>
      <c r="D156">
        <v>0</v>
      </c>
    </row>
    <row r="157" spans="1:4" x14ac:dyDescent="0.3">
      <c r="A157">
        <v>-12.05</v>
      </c>
      <c r="B157">
        <v>0</v>
      </c>
      <c r="C157">
        <v>0</v>
      </c>
      <c r="D157">
        <v>0</v>
      </c>
    </row>
    <row r="158" spans="1:4" x14ac:dyDescent="0.3">
      <c r="A158">
        <v>-11.95</v>
      </c>
      <c r="B158">
        <v>0</v>
      </c>
      <c r="C158">
        <v>0</v>
      </c>
      <c r="D158">
        <v>0</v>
      </c>
    </row>
    <row r="159" spans="1:4" x14ac:dyDescent="0.3">
      <c r="A159">
        <v>-11.85</v>
      </c>
      <c r="B159">
        <v>0</v>
      </c>
      <c r="C159">
        <v>0</v>
      </c>
      <c r="D159">
        <v>0</v>
      </c>
    </row>
    <row r="160" spans="1:4" x14ac:dyDescent="0.3">
      <c r="A160">
        <v>-11.75</v>
      </c>
      <c r="B160">
        <v>0</v>
      </c>
      <c r="C160">
        <v>0</v>
      </c>
      <c r="D160">
        <v>0</v>
      </c>
    </row>
    <row r="161" spans="1:4" x14ac:dyDescent="0.3">
      <c r="A161">
        <v>-11.65</v>
      </c>
      <c r="B161">
        <v>0</v>
      </c>
      <c r="C161">
        <v>0</v>
      </c>
      <c r="D161">
        <v>0</v>
      </c>
    </row>
    <row r="162" spans="1:4" x14ac:dyDescent="0.3">
      <c r="A162">
        <v>-11.55</v>
      </c>
      <c r="B162">
        <v>0</v>
      </c>
      <c r="C162">
        <v>0</v>
      </c>
      <c r="D162">
        <v>0</v>
      </c>
    </row>
    <row r="163" spans="1:4" x14ac:dyDescent="0.3">
      <c r="A163">
        <v>-11.45</v>
      </c>
      <c r="B163">
        <v>0</v>
      </c>
      <c r="C163">
        <v>0</v>
      </c>
      <c r="D163">
        <v>0</v>
      </c>
    </row>
    <row r="164" spans="1:4" x14ac:dyDescent="0.3">
      <c r="A164">
        <v>-11.35</v>
      </c>
      <c r="B164">
        <v>0</v>
      </c>
      <c r="C164">
        <v>0</v>
      </c>
      <c r="D164">
        <v>0</v>
      </c>
    </row>
    <row r="165" spans="1:4" x14ac:dyDescent="0.3">
      <c r="A165">
        <v>-11.25</v>
      </c>
      <c r="B165">
        <v>0</v>
      </c>
      <c r="C165">
        <v>0</v>
      </c>
      <c r="D165">
        <v>0</v>
      </c>
    </row>
    <row r="166" spans="1:4" x14ac:dyDescent="0.3">
      <c r="A166">
        <v>-11.15</v>
      </c>
      <c r="B166">
        <v>0</v>
      </c>
      <c r="C166">
        <v>0</v>
      </c>
      <c r="D166">
        <v>0</v>
      </c>
    </row>
    <row r="167" spans="1:4" x14ac:dyDescent="0.3">
      <c r="A167">
        <v>-11.05</v>
      </c>
      <c r="B167">
        <v>0</v>
      </c>
      <c r="C167">
        <v>0</v>
      </c>
      <c r="D167">
        <v>0</v>
      </c>
    </row>
    <row r="168" spans="1:4" x14ac:dyDescent="0.3">
      <c r="A168">
        <v>-10.95</v>
      </c>
      <c r="B168">
        <v>0</v>
      </c>
      <c r="C168">
        <v>0</v>
      </c>
      <c r="D168">
        <v>0</v>
      </c>
    </row>
    <row r="169" spans="1:4" x14ac:dyDescent="0.3">
      <c r="A169">
        <v>-10.85</v>
      </c>
      <c r="B169">
        <v>0</v>
      </c>
      <c r="C169">
        <v>0</v>
      </c>
      <c r="D169">
        <v>0</v>
      </c>
    </row>
    <row r="170" spans="1:4" x14ac:dyDescent="0.3">
      <c r="A170">
        <v>-10.75</v>
      </c>
      <c r="B170">
        <v>0</v>
      </c>
      <c r="C170">
        <v>0</v>
      </c>
      <c r="D170">
        <v>0</v>
      </c>
    </row>
    <row r="171" spans="1:4" x14ac:dyDescent="0.3">
      <c r="A171">
        <v>-10.65</v>
      </c>
      <c r="B171">
        <v>0</v>
      </c>
      <c r="C171">
        <v>0</v>
      </c>
      <c r="D171">
        <v>0</v>
      </c>
    </row>
    <row r="172" spans="1:4" x14ac:dyDescent="0.3">
      <c r="A172">
        <v>-10.55</v>
      </c>
      <c r="B172">
        <v>0</v>
      </c>
      <c r="C172">
        <v>0</v>
      </c>
      <c r="D172">
        <v>0</v>
      </c>
    </row>
    <row r="173" spans="1:4" x14ac:dyDescent="0.3">
      <c r="A173">
        <v>-10.45</v>
      </c>
      <c r="B173">
        <v>0</v>
      </c>
      <c r="C173">
        <v>0</v>
      </c>
      <c r="D173">
        <v>0</v>
      </c>
    </row>
    <row r="174" spans="1:4" x14ac:dyDescent="0.3">
      <c r="A174">
        <v>-10.35</v>
      </c>
      <c r="B174">
        <v>0</v>
      </c>
      <c r="C174">
        <v>0</v>
      </c>
      <c r="D174">
        <v>0</v>
      </c>
    </row>
    <row r="175" spans="1:4" x14ac:dyDescent="0.3">
      <c r="A175">
        <v>-10.25</v>
      </c>
      <c r="B175">
        <v>0</v>
      </c>
      <c r="C175">
        <v>0</v>
      </c>
      <c r="D175">
        <v>0</v>
      </c>
    </row>
    <row r="176" spans="1:4" x14ac:dyDescent="0.3">
      <c r="A176">
        <v>-10.15</v>
      </c>
      <c r="B176">
        <v>0</v>
      </c>
      <c r="C176">
        <v>0</v>
      </c>
      <c r="D176">
        <v>0</v>
      </c>
    </row>
    <row r="177" spans="1:4" x14ac:dyDescent="0.3">
      <c r="A177">
        <v>-10.050000000000001</v>
      </c>
      <c r="B177">
        <v>0</v>
      </c>
      <c r="C177">
        <v>0</v>
      </c>
      <c r="D177">
        <v>0</v>
      </c>
    </row>
    <row r="178" spans="1:4" x14ac:dyDescent="0.3">
      <c r="A178">
        <v>-9.9499999999999993</v>
      </c>
      <c r="B178">
        <v>0</v>
      </c>
      <c r="C178">
        <v>0</v>
      </c>
      <c r="D178">
        <v>0</v>
      </c>
    </row>
    <row r="179" spans="1:4" x14ac:dyDescent="0.3">
      <c r="A179">
        <v>-9.85</v>
      </c>
      <c r="B179">
        <v>0</v>
      </c>
      <c r="C179">
        <v>0</v>
      </c>
      <c r="D179">
        <v>0</v>
      </c>
    </row>
    <row r="180" spans="1:4" x14ac:dyDescent="0.3">
      <c r="A180">
        <v>-9.75</v>
      </c>
      <c r="B180">
        <v>0</v>
      </c>
      <c r="C180">
        <v>9.1836699999999997E-3</v>
      </c>
      <c r="D180">
        <v>0</v>
      </c>
    </row>
    <row r="181" spans="1:4" x14ac:dyDescent="0.3">
      <c r="A181">
        <v>-9.65</v>
      </c>
      <c r="B181">
        <v>0</v>
      </c>
      <c r="C181">
        <v>9.1836699999999997E-3</v>
      </c>
      <c r="D181">
        <v>0</v>
      </c>
    </row>
    <row r="182" spans="1:4" x14ac:dyDescent="0.3">
      <c r="A182">
        <v>-9.5500000000000007</v>
      </c>
      <c r="B182">
        <v>0</v>
      </c>
      <c r="C182">
        <v>5.1020400000000004E-3</v>
      </c>
      <c r="D182">
        <v>0</v>
      </c>
    </row>
    <row r="183" spans="1:4" x14ac:dyDescent="0.3">
      <c r="A183">
        <v>-9.4499999999999993</v>
      </c>
      <c r="B183">
        <v>0</v>
      </c>
      <c r="C183">
        <v>5.6122400000000001E-3</v>
      </c>
      <c r="D183">
        <v>1.5816299999999998E-2</v>
      </c>
    </row>
    <row r="184" spans="1:4" x14ac:dyDescent="0.3">
      <c r="A184">
        <v>-9.35</v>
      </c>
      <c r="B184">
        <v>0</v>
      </c>
      <c r="C184">
        <v>5.1020400000000004E-3</v>
      </c>
      <c r="D184">
        <v>1.37755E-2</v>
      </c>
    </row>
    <row r="185" spans="1:4" x14ac:dyDescent="0.3">
      <c r="A185">
        <v>-9.25</v>
      </c>
      <c r="B185">
        <v>0</v>
      </c>
      <c r="C185">
        <v>4.0816300000000002E-3</v>
      </c>
      <c r="D185">
        <v>1.6326500000000001E-2</v>
      </c>
    </row>
    <row r="186" spans="1:4" x14ac:dyDescent="0.3">
      <c r="A186">
        <v>-9.15</v>
      </c>
      <c r="B186">
        <v>0</v>
      </c>
      <c r="C186">
        <v>1.27551E-2</v>
      </c>
      <c r="D186">
        <v>5.1020400000000004E-3</v>
      </c>
    </row>
    <row r="187" spans="1:4" x14ac:dyDescent="0.3">
      <c r="A187">
        <v>-9.0500000000000007</v>
      </c>
      <c r="B187">
        <v>0</v>
      </c>
      <c r="C187">
        <v>0</v>
      </c>
      <c r="D187">
        <v>0</v>
      </c>
    </row>
    <row r="188" spans="1:4" x14ac:dyDescent="0.3">
      <c r="A188">
        <v>-8.9499999999999993</v>
      </c>
      <c r="B188">
        <v>0</v>
      </c>
      <c r="C188">
        <v>0</v>
      </c>
      <c r="D188">
        <v>0</v>
      </c>
    </row>
    <row r="189" spans="1:4" x14ac:dyDescent="0.3">
      <c r="A189">
        <v>-8.85</v>
      </c>
      <c r="B189">
        <v>1.3265300000000001E-2</v>
      </c>
      <c r="C189">
        <v>0</v>
      </c>
      <c r="D189">
        <v>0</v>
      </c>
    </row>
    <row r="190" spans="1:4" x14ac:dyDescent="0.3">
      <c r="A190">
        <v>-8.75</v>
      </c>
      <c r="B190">
        <v>1.22449E-2</v>
      </c>
      <c r="C190">
        <v>0</v>
      </c>
      <c r="D190">
        <v>0</v>
      </c>
    </row>
    <row r="191" spans="1:4" x14ac:dyDescent="0.3">
      <c r="A191">
        <v>-8.65</v>
      </c>
      <c r="B191">
        <v>1.0204100000000001E-2</v>
      </c>
      <c r="C191">
        <v>0</v>
      </c>
      <c r="D191">
        <v>0</v>
      </c>
    </row>
    <row r="192" spans="1:4" x14ac:dyDescent="0.3">
      <c r="A192">
        <v>-8.5500000000000007</v>
      </c>
      <c r="B192">
        <v>6.1224499999999998E-3</v>
      </c>
      <c r="C192">
        <v>0</v>
      </c>
      <c r="D192">
        <v>0</v>
      </c>
    </row>
    <row r="193" spans="1:4" x14ac:dyDescent="0.3">
      <c r="A193">
        <v>-8.4499999999999993</v>
      </c>
      <c r="B193">
        <v>9.1836699999999997E-3</v>
      </c>
      <c r="C193">
        <v>0</v>
      </c>
      <c r="D193">
        <v>0</v>
      </c>
    </row>
    <row r="194" spans="1:4" x14ac:dyDescent="0.3">
      <c r="A194">
        <v>-8.35</v>
      </c>
      <c r="B194">
        <v>0</v>
      </c>
      <c r="C194">
        <v>0</v>
      </c>
      <c r="D194">
        <v>0</v>
      </c>
    </row>
    <row r="195" spans="1:4" x14ac:dyDescent="0.3">
      <c r="A195">
        <v>-8.25</v>
      </c>
      <c r="B195">
        <v>0</v>
      </c>
      <c r="C195">
        <v>0</v>
      </c>
      <c r="D195">
        <v>0</v>
      </c>
    </row>
    <row r="196" spans="1:4" x14ac:dyDescent="0.3">
      <c r="A196">
        <v>-8.15</v>
      </c>
      <c r="B196">
        <v>0</v>
      </c>
      <c r="C196">
        <v>0</v>
      </c>
      <c r="D196">
        <v>0</v>
      </c>
    </row>
    <row r="197" spans="1:4" x14ac:dyDescent="0.3">
      <c r="A197">
        <v>-8.0500000000000007</v>
      </c>
      <c r="B197">
        <v>0</v>
      </c>
      <c r="C197">
        <v>0</v>
      </c>
      <c r="D197">
        <v>0</v>
      </c>
    </row>
    <row r="198" spans="1:4" x14ac:dyDescent="0.3">
      <c r="A198">
        <v>-7.95</v>
      </c>
      <c r="B198">
        <v>0</v>
      </c>
      <c r="C198">
        <v>0</v>
      </c>
      <c r="D198">
        <v>0</v>
      </c>
    </row>
    <row r="199" spans="1:4" x14ac:dyDescent="0.3">
      <c r="A199">
        <v>-7.85</v>
      </c>
      <c r="B199">
        <v>0</v>
      </c>
      <c r="C199">
        <v>0</v>
      </c>
      <c r="D199">
        <v>0</v>
      </c>
    </row>
    <row r="200" spans="1:4" x14ac:dyDescent="0.3">
      <c r="A200">
        <v>-7.75</v>
      </c>
      <c r="B200">
        <v>0</v>
      </c>
      <c r="C200">
        <v>0</v>
      </c>
      <c r="D200">
        <v>0</v>
      </c>
    </row>
    <row r="201" spans="1:4" x14ac:dyDescent="0.3">
      <c r="A201">
        <v>-7.65</v>
      </c>
      <c r="B201">
        <v>0</v>
      </c>
      <c r="C201">
        <v>0</v>
      </c>
      <c r="D201">
        <v>0</v>
      </c>
    </row>
    <row r="202" spans="1:4" x14ac:dyDescent="0.3">
      <c r="A202">
        <v>-7.55</v>
      </c>
      <c r="B202">
        <v>0</v>
      </c>
      <c r="C202">
        <v>0</v>
      </c>
      <c r="D202">
        <v>0</v>
      </c>
    </row>
    <row r="203" spans="1:4" x14ac:dyDescent="0.3">
      <c r="A203">
        <v>-7.45</v>
      </c>
      <c r="B203">
        <v>0</v>
      </c>
      <c r="C203">
        <v>0</v>
      </c>
      <c r="D203">
        <v>0</v>
      </c>
    </row>
    <row r="204" spans="1:4" x14ac:dyDescent="0.3">
      <c r="A204">
        <v>-7.35</v>
      </c>
      <c r="B204">
        <v>0</v>
      </c>
      <c r="C204">
        <v>0</v>
      </c>
      <c r="D204">
        <v>0</v>
      </c>
    </row>
    <row r="205" spans="1:4" x14ac:dyDescent="0.3">
      <c r="A205">
        <v>-7.25</v>
      </c>
      <c r="B205">
        <v>0</v>
      </c>
      <c r="C205">
        <v>0</v>
      </c>
      <c r="D205">
        <v>0</v>
      </c>
    </row>
    <row r="206" spans="1:4" x14ac:dyDescent="0.3">
      <c r="A206">
        <v>-7.15</v>
      </c>
      <c r="B206">
        <v>0</v>
      </c>
      <c r="C206">
        <v>0</v>
      </c>
      <c r="D206">
        <v>0</v>
      </c>
    </row>
    <row r="207" spans="1:4" x14ac:dyDescent="0.3">
      <c r="A207">
        <v>-7.05</v>
      </c>
      <c r="B207">
        <v>0</v>
      </c>
      <c r="C207">
        <v>0</v>
      </c>
      <c r="D207">
        <v>0</v>
      </c>
    </row>
    <row r="208" spans="1:4" x14ac:dyDescent="0.3">
      <c r="A208">
        <v>-6.95</v>
      </c>
      <c r="B208">
        <v>0</v>
      </c>
      <c r="C208">
        <v>0</v>
      </c>
      <c r="D208">
        <v>0</v>
      </c>
    </row>
    <row r="209" spans="1:4" x14ac:dyDescent="0.3">
      <c r="A209">
        <v>-6.85</v>
      </c>
      <c r="B209">
        <v>0</v>
      </c>
      <c r="C209">
        <v>0</v>
      </c>
      <c r="D209">
        <v>0</v>
      </c>
    </row>
    <row r="210" spans="1:4" x14ac:dyDescent="0.3">
      <c r="A210">
        <v>-6.75</v>
      </c>
      <c r="B210">
        <v>0</v>
      </c>
      <c r="C210">
        <v>0</v>
      </c>
      <c r="D210">
        <v>0</v>
      </c>
    </row>
    <row r="211" spans="1:4" x14ac:dyDescent="0.3">
      <c r="A211">
        <v>-6.65</v>
      </c>
      <c r="B211">
        <v>0</v>
      </c>
      <c r="C211">
        <v>0</v>
      </c>
      <c r="D211">
        <v>0</v>
      </c>
    </row>
    <row r="212" spans="1:4" x14ac:dyDescent="0.3">
      <c r="A212">
        <v>-6.55</v>
      </c>
      <c r="B212">
        <v>0</v>
      </c>
      <c r="C212">
        <v>0</v>
      </c>
      <c r="D212">
        <v>0</v>
      </c>
    </row>
    <row r="213" spans="1:4" x14ac:dyDescent="0.3">
      <c r="A213">
        <v>-6.45</v>
      </c>
      <c r="B213">
        <v>0</v>
      </c>
      <c r="C213">
        <v>0</v>
      </c>
      <c r="D213">
        <v>0</v>
      </c>
    </row>
    <row r="214" spans="1:4" x14ac:dyDescent="0.3">
      <c r="A214">
        <v>-6.35</v>
      </c>
      <c r="B214">
        <v>0</v>
      </c>
      <c r="C214">
        <v>0</v>
      </c>
      <c r="D214">
        <v>0</v>
      </c>
    </row>
    <row r="215" spans="1:4" x14ac:dyDescent="0.3">
      <c r="A215">
        <v>-6.25</v>
      </c>
      <c r="B215">
        <v>0</v>
      </c>
      <c r="C215">
        <v>0</v>
      </c>
      <c r="D215">
        <v>0</v>
      </c>
    </row>
    <row r="216" spans="1:4" x14ac:dyDescent="0.3">
      <c r="A216">
        <v>-6.15</v>
      </c>
      <c r="B216">
        <v>0</v>
      </c>
      <c r="C216">
        <v>0</v>
      </c>
      <c r="D216">
        <v>0</v>
      </c>
    </row>
    <row r="217" spans="1:4" x14ac:dyDescent="0.3">
      <c r="A217">
        <v>-6.05</v>
      </c>
      <c r="B217">
        <v>0</v>
      </c>
      <c r="C217">
        <v>0</v>
      </c>
      <c r="D217">
        <v>0</v>
      </c>
    </row>
    <row r="218" spans="1:4" x14ac:dyDescent="0.3">
      <c r="A218">
        <v>-5.95</v>
      </c>
      <c r="B218">
        <v>0</v>
      </c>
      <c r="C218">
        <v>0</v>
      </c>
      <c r="D218">
        <v>0</v>
      </c>
    </row>
    <row r="219" spans="1:4" x14ac:dyDescent="0.3">
      <c r="A219">
        <v>-5.85</v>
      </c>
      <c r="B219">
        <v>0</v>
      </c>
      <c r="C219">
        <v>0</v>
      </c>
      <c r="D219">
        <v>0</v>
      </c>
    </row>
    <row r="220" spans="1:4" x14ac:dyDescent="0.3">
      <c r="A220">
        <v>-5.75</v>
      </c>
      <c r="B220">
        <v>0</v>
      </c>
      <c r="C220">
        <v>0</v>
      </c>
      <c r="D220">
        <v>0</v>
      </c>
    </row>
    <row r="221" spans="1:4" x14ac:dyDescent="0.3">
      <c r="A221">
        <v>-5.65</v>
      </c>
      <c r="B221">
        <v>0</v>
      </c>
      <c r="C221">
        <v>0</v>
      </c>
      <c r="D221">
        <v>0</v>
      </c>
    </row>
    <row r="222" spans="1:4" x14ac:dyDescent="0.3">
      <c r="A222">
        <v>-5.55</v>
      </c>
      <c r="B222">
        <v>0</v>
      </c>
      <c r="C222">
        <v>0</v>
      </c>
      <c r="D222">
        <v>0</v>
      </c>
    </row>
    <row r="223" spans="1:4" x14ac:dyDescent="0.3">
      <c r="A223">
        <v>-5.45</v>
      </c>
      <c r="B223">
        <v>0</v>
      </c>
      <c r="C223">
        <v>0</v>
      </c>
      <c r="D223">
        <v>0</v>
      </c>
    </row>
    <row r="224" spans="1:4" x14ac:dyDescent="0.3">
      <c r="A224">
        <v>-5.35</v>
      </c>
      <c r="B224">
        <v>0</v>
      </c>
      <c r="C224">
        <v>0</v>
      </c>
      <c r="D224">
        <v>0</v>
      </c>
    </row>
    <row r="225" spans="1:4" x14ac:dyDescent="0.3">
      <c r="A225">
        <v>-5.25</v>
      </c>
      <c r="B225">
        <v>2.0408200000000001E-2</v>
      </c>
      <c r="C225">
        <v>0</v>
      </c>
      <c r="D225">
        <v>0</v>
      </c>
    </row>
    <row r="226" spans="1:4" x14ac:dyDescent="0.3">
      <c r="A226">
        <v>-5.15</v>
      </c>
      <c r="B226">
        <v>1.68367E-2</v>
      </c>
      <c r="C226">
        <v>0</v>
      </c>
      <c r="D226">
        <v>0</v>
      </c>
    </row>
    <row r="227" spans="1:4" x14ac:dyDescent="0.3">
      <c r="A227">
        <v>-5.05</v>
      </c>
      <c r="B227">
        <v>1.37755E-2</v>
      </c>
      <c r="C227">
        <v>0</v>
      </c>
      <c r="D227">
        <v>0</v>
      </c>
    </row>
    <row r="228" spans="1:4" x14ac:dyDescent="0.3">
      <c r="A228">
        <v>-4.95</v>
      </c>
      <c r="B228">
        <v>0</v>
      </c>
      <c r="C228">
        <v>0</v>
      </c>
      <c r="D228">
        <v>0</v>
      </c>
    </row>
    <row r="229" spans="1:4" x14ac:dyDescent="0.3">
      <c r="A229">
        <v>-4.8499999999999996</v>
      </c>
      <c r="B229">
        <v>0</v>
      </c>
      <c r="C229">
        <v>0</v>
      </c>
      <c r="D229">
        <v>0</v>
      </c>
    </row>
    <row r="230" spans="1:4" x14ac:dyDescent="0.3">
      <c r="A230">
        <v>-4.75</v>
      </c>
      <c r="B230">
        <v>0</v>
      </c>
      <c r="C230">
        <v>0</v>
      </c>
      <c r="D230">
        <v>0</v>
      </c>
    </row>
    <row r="231" spans="1:4" x14ac:dyDescent="0.3">
      <c r="A231">
        <v>-4.6500000000000004</v>
      </c>
      <c r="B231">
        <v>0</v>
      </c>
      <c r="C231">
        <v>0</v>
      </c>
      <c r="D231">
        <v>0</v>
      </c>
    </row>
    <row r="232" spans="1:4" x14ac:dyDescent="0.3">
      <c r="A232">
        <v>-4.55</v>
      </c>
      <c r="B232">
        <v>0</v>
      </c>
      <c r="C232">
        <v>0</v>
      </c>
      <c r="D232">
        <v>0</v>
      </c>
    </row>
    <row r="233" spans="1:4" x14ac:dyDescent="0.3">
      <c r="A233">
        <v>-4.45</v>
      </c>
      <c r="B233">
        <v>0</v>
      </c>
      <c r="C233">
        <v>0</v>
      </c>
      <c r="D233">
        <v>0</v>
      </c>
    </row>
    <row r="234" spans="1:4" x14ac:dyDescent="0.3">
      <c r="A234">
        <v>-4.3499999999999996</v>
      </c>
      <c r="B234">
        <v>0</v>
      </c>
      <c r="C234">
        <v>0</v>
      </c>
      <c r="D234">
        <v>0</v>
      </c>
    </row>
    <row r="235" spans="1:4" x14ac:dyDescent="0.3">
      <c r="A235">
        <v>-4.25</v>
      </c>
      <c r="B235">
        <v>0</v>
      </c>
      <c r="C235">
        <v>0</v>
      </c>
      <c r="D235">
        <v>0</v>
      </c>
    </row>
    <row r="236" spans="1:4" x14ac:dyDescent="0.3">
      <c r="A236">
        <v>-4.1500000000000004</v>
      </c>
      <c r="B236">
        <v>0</v>
      </c>
      <c r="C236">
        <v>0</v>
      </c>
      <c r="D236">
        <v>0</v>
      </c>
    </row>
    <row r="237" spans="1:4" x14ac:dyDescent="0.3">
      <c r="A237">
        <v>-4.05</v>
      </c>
      <c r="B237">
        <v>0</v>
      </c>
      <c r="C237">
        <v>0</v>
      </c>
      <c r="D237">
        <v>0</v>
      </c>
    </row>
    <row r="238" spans="1:4" x14ac:dyDescent="0.3">
      <c r="A238">
        <v>-3.95</v>
      </c>
      <c r="B238">
        <v>0</v>
      </c>
      <c r="C238">
        <v>0</v>
      </c>
      <c r="D238">
        <v>0</v>
      </c>
    </row>
    <row r="239" spans="1:4" x14ac:dyDescent="0.3">
      <c r="A239">
        <v>-3.85</v>
      </c>
      <c r="B239">
        <v>0</v>
      </c>
      <c r="C239">
        <v>9.1836699999999997E-3</v>
      </c>
      <c r="D239">
        <v>0</v>
      </c>
    </row>
    <row r="240" spans="1:4" x14ac:dyDescent="0.3">
      <c r="A240">
        <v>-3.75</v>
      </c>
      <c r="B240">
        <v>0</v>
      </c>
      <c r="C240">
        <v>1.0204100000000001E-2</v>
      </c>
      <c r="D240">
        <v>0</v>
      </c>
    </row>
    <row r="241" spans="1:4" x14ac:dyDescent="0.3">
      <c r="A241">
        <v>-3.65</v>
      </c>
      <c r="B241">
        <v>0</v>
      </c>
      <c r="C241">
        <v>1.1734700000000001E-2</v>
      </c>
      <c r="D241">
        <v>0</v>
      </c>
    </row>
    <row r="242" spans="1:4" x14ac:dyDescent="0.3">
      <c r="A242">
        <v>-3.55</v>
      </c>
      <c r="B242">
        <v>0</v>
      </c>
      <c r="C242">
        <v>1.9897999999999999E-2</v>
      </c>
      <c r="D242">
        <v>0</v>
      </c>
    </row>
    <row r="243" spans="1:4" x14ac:dyDescent="0.3">
      <c r="A243">
        <v>-3.45</v>
      </c>
      <c r="B243">
        <v>0</v>
      </c>
      <c r="C243">
        <v>0</v>
      </c>
      <c r="D243">
        <v>0</v>
      </c>
    </row>
    <row r="244" spans="1:4" x14ac:dyDescent="0.3">
      <c r="A244">
        <v>-3.35</v>
      </c>
      <c r="B244">
        <v>0</v>
      </c>
      <c r="C244">
        <v>0</v>
      </c>
      <c r="D244">
        <v>0</v>
      </c>
    </row>
    <row r="245" spans="1:4" x14ac:dyDescent="0.3">
      <c r="A245">
        <v>-3.25</v>
      </c>
      <c r="B245">
        <v>0</v>
      </c>
      <c r="C245">
        <v>0</v>
      </c>
      <c r="D245">
        <v>0</v>
      </c>
    </row>
    <row r="246" spans="1:4" x14ac:dyDescent="0.3">
      <c r="A246">
        <v>-3.15</v>
      </c>
      <c r="B246">
        <v>0</v>
      </c>
      <c r="C246">
        <v>0</v>
      </c>
      <c r="D246">
        <v>0</v>
      </c>
    </row>
    <row r="247" spans="1:4" x14ac:dyDescent="0.3">
      <c r="A247">
        <v>-3.05</v>
      </c>
      <c r="B247">
        <v>0</v>
      </c>
      <c r="C247">
        <v>0</v>
      </c>
      <c r="D247">
        <v>0</v>
      </c>
    </row>
    <row r="248" spans="1:4" x14ac:dyDescent="0.3">
      <c r="A248">
        <v>-2.95</v>
      </c>
      <c r="B248">
        <v>0</v>
      </c>
      <c r="C248">
        <v>0</v>
      </c>
      <c r="D248">
        <v>0</v>
      </c>
    </row>
    <row r="249" spans="1:4" x14ac:dyDescent="0.3">
      <c r="A249">
        <v>-2.85</v>
      </c>
      <c r="B249">
        <v>0</v>
      </c>
      <c r="C249">
        <v>0</v>
      </c>
      <c r="D249">
        <v>0</v>
      </c>
    </row>
    <row r="250" spans="1:4" x14ac:dyDescent="0.3">
      <c r="A250">
        <v>-2.75</v>
      </c>
      <c r="B250">
        <v>0</v>
      </c>
      <c r="C250">
        <v>0</v>
      </c>
      <c r="D250">
        <v>0</v>
      </c>
    </row>
    <row r="251" spans="1:4" x14ac:dyDescent="0.3">
      <c r="A251">
        <v>-2.65</v>
      </c>
      <c r="B251">
        <v>0</v>
      </c>
      <c r="C251">
        <v>0</v>
      </c>
      <c r="D251">
        <v>3.57143E-3</v>
      </c>
    </row>
    <row r="252" spans="1:4" x14ac:dyDescent="0.3">
      <c r="A252">
        <v>-2.5499999999999998</v>
      </c>
      <c r="B252">
        <v>0</v>
      </c>
      <c r="C252">
        <v>0</v>
      </c>
      <c r="D252">
        <v>1.93878E-2</v>
      </c>
    </row>
    <row r="253" spans="1:4" x14ac:dyDescent="0.3">
      <c r="A253">
        <v>-2.4500000000000002</v>
      </c>
      <c r="B253">
        <v>0</v>
      </c>
      <c r="C253">
        <v>0</v>
      </c>
      <c r="D253">
        <v>1.12245E-2</v>
      </c>
    </row>
    <row r="254" spans="1:4" x14ac:dyDescent="0.3">
      <c r="A254">
        <v>-2.35</v>
      </c>
      <c r="B254">
        <v>0</v>
      </c>
      <c r="C254">
        <v>0</v>
      </c>
      <c r="D254">
        <v>1.3265300000000001E-2</v>
      </c>
    </row>
    <row r="255" spans="1:4" x14ac:dyDescent="0.3">
      <c r="A255">
        <v>-2.25</v>
      </c>
      <c r="B255">
        <v>0</v>
      </c>
      <c r="C255">
        <v>0</v>
      </c>
      <c r="D255">
        <v>3.57143E-3</v>
      </c>
    </row>
    <row r="256" spans="1:4" x14ac:dyDescent="0.3">
      <c r="A256">
        <v>-2.15</v>
      </c>
      <c r="B256">
        <v>0</v>
      </c>
      <c r="C256">
        <v>0</v>
      </c>
      <c r="D256">
        <v>0</v>
      </c>
    </row>
    <row r="257" spans="1:4" x14ac:dyDescent="0.3">
      <c r="A257">
        <v>-2.0499999999999998</v>
      </c>
      <c r="B257">
        <v>0</v>
      </c>
      <c r="C257">
        <v>0</v>
      </c>
      <c r="D257">
        <v>0</v>
      </c>
    </row>
    <row r="258" spans="1:4" x14ac:dyDescent="0.3">
      <c r="A258">
        <v>-1.95</v>
      </c>
      <c r="B258">
        <v>0</v>
      </c>
      <c r="C258">
        <v>0</v>
      </c>
      <c r="D258">
        <v>0</v>
      </c>
    </row>
    <row r="259" spans="1:4" x14ac:dyDescent="0.3">
      <c r="A259">
        <v>-1.85</v>
      </c>
      <c r="B259">
        <v>0</v>
      </c>
      <c r="C259">
        <v>0</v>
      </c>
      <c r="D259">
        <v>0</v>
      </c>
    </row>
    <row r="260" spans="1:4" x14ac:dyDescent="0.3">
      <c r="A260">
        <v>-1.75</v>
      </c>
      <c r="B260">
        <v>0</v>
      </c>
      <c r="C260">
        <v>0</v>
      </c>
      <c r="D260">
        <v>0</v>
      </c>
    </row>
    <row r="261" spans="1:4" x14ac:dyDescent="0.3">
      <c r="A261">
        <v>-1.65</v>
      </c>
      <c r="B261">
        <v>0</v>
      </c>
      <c r="C261">
        <v>0</v>
      </c>
      <c r="D261">
        <v>0</v>
      </c>
    </row>
    <row r="262" spans="1:4" x14ac:dyDescent="0.3">
      <c r="A262">
        <v>-1.55</v>
      </c>
      <c r="B262">
        <v>0</v>
      </c>
      <c r="C262">
        <v>0</v>
      </c>
      <c r="D262">
        <v>0</v>
      </c>
    </row>
    <row r="263" spans="1:4" x14ac:dyDescent="0.3">
      <c r="A263">
        <v>-1.45</v>
      </c>
      <c r="B263">
        <v>0</v>
      </c>
      <c r="C263">
        <v>0</v>
      </c>
      <c r="D263">
        <v>0</v>
      </c>
    </row>
    <row r="264" spans="1:4" x14ac:dyDescent="0.3">
      <c r="A264">
        <v>-1.35</v>
      </c>
      <c r="B264">
        <v>0</v>
      </c>
      <c r="C264">
        <v>0</v>
      </c>
      <c r="D264">
        <v>0</v>
      </c>
    </row>
    <row r="265" spans="1:4" x14ac:dyDescent="0.3">
      <c r="A265">
        <v>-1.25</v>
      </c>
      <c r="B265">
        <v>0</v>
      </c>
      <c r="C265">
        <v>0</v>
      </c>
      <c r="D265">
        <v>0</v>
      </c>
    </row>
    <row r="266" spans="1:4" x14ac:dyDescent="0.3">
      <c r="A266">
        <v>-1.1499999999999999</v>
      </c>
      <c r="B266">
        <v>0</v>
      </c>
      <c r="C266">
        <v>0</v>
      </c>
      <c r="D266">
        <v>0</v>
      </c>
    </row>
    <row r="267" spans="1:4" x14ac:dyDescent="0.3">
      <c r="A267">
        <v>-1.05</v>
      </c>
      <c r="B267">
        <v>0</v>
      </c>
      <c r="C267">
        <v>0</v>
      </c>
      <c r="D267">
        <v>0</v>
      </c>
    </row>
    <row r="268" spans="1:4" x14ac:dyDescent="0.3">
      <c r="A268">
        <v>-0.95</v>
      </c>
      <c r="B268">
        <v>0</v>
      </c>
      <c r="C268">
        <v>0</v>
      </c>
      <c r="D268">
        <v>0</v>
      </c>
    </row>
    <row r="269" spans="1:4" x14ac:dyDescent="0.3">
      <c r="A269">
        <v>-0.85</v>
      </c>
      <c r="B269">
        <v>0</v>
      </c>
      <c r="C269">
        <v>0</v>
      </c>
      <c r="D269">
        <v>0</v>
      </c>
    </row>
    <row r="270" spans="1:4" x14ac:dyDescent="0.3">
      <c r="A270">
        <v>-0.75</v>
      </c>
      <c r="B270">
        <v>0</v>
      </c>
      <c r="C270">
        <v>0</v>
      </c>
      <c r="D270">
        <v>0</v>
      </c>
    </row>
    <row r="271" spans="1:4" x14ac:dyDescent="0.3">
      <c r="A271">
        <v>-0.65</v>
      </c>
      <c r="B271">
        <v>0</v>
      </c>
      <c r="C271">
        <v>0</v>
      </c>
      <c r="D271">
        <v>0</v>
      </c>
    </row>
    <row r="272" spans="1:4" x14ac:dyDescent="0.3">
      <c r="A272">
        <v>-0.55000000000000004</v>
      </c>
      <c r="B272">
        <v>0</v>
      </c>
      <c r="C272">
        <v>0</v>
      </c>
      <c r="D272">
        <v>0</v>
      </c>
    </row>
    <row r="273" spans="1:4" x14ac:dyDescent="0.3">
      <c r="A273">
        <v>-0.45</v>
      </c>
      <c r="B273">
        <v>0</v>
      </c>
      <c r="C273">
        <v>0</v>
      </c>
      <c r="D273">
        <v>0</v>
      </c>
    </row>
    <row r="274" spans="1:4" x14ac:dyDescent="0.3">
      <c r="A274">
        <v>-0.35</v>
      </c>
      <c r="B274">
        <v>0</v>
      </c>
      <c r="C274">
        <v>0</v>
      </c>
      <c r="D274">
        <v>0</v>
      </c>
    </row>
    <row r="275" spans="1:4" x14ac:dyDescent="0.3">
      <c r="A275">
        <v>-0.25</v>
      </c>
      <c r="B275">
        <v>0</v>
      </c>
      <c r="C275">
        <v>0</v>
      </c>
      <c r="D275">
        <v>0</v>
      </c>
    </row>
    <row r="276" spans="1:4" x14ac:dyDescent="0.3">
      <c r="A276">
        <v>-0.15</v>
      </c>
      <c r="B276">
        <v>0</v>
      </c>
      <c r="C276">
        <v>0</v>
      </c>
      <c r="D276">
        <v>0</v>
      </c>
    </row>
    <row r="277" spans="1:4" x14ac:dyDescent="0.3">
      <c r="A277">
        <v>-0.05</v>
      </c>
      <c r="B277">
        <v>0</v>
      </c>
      <c r="C277">
        <v>0</v>
      </c>
      <c r="D277">
        <v>0</v>
      </c>
    </row>
    <row r="278" spans="1:4" x14ac:dyDescent="0.3">
      <c r="A278">
        <v>0.05</v>
      </c>
      <c r="B278">
        <v>0</v>
      </c>
      <c r="C278">
        <v>0</v>
      </c>
      <c r="D278">
        <v>0</v>
      </c>
    </row>
    <row r="279" spans="1:4" x14ac:dyDescent="0.3">
      <c r="A279">
        <v>0.15</v>
      </c>
      <c r="B279">
        <v>0</v>
      </c>
      <c r="C279">
        <v>0</v>
      </c>
      <c r="D279">
        <v>0</v>
      </c>
    </row>
    <row r="280" spans="1:4" x14ac:dyDescent="0.3">
      <c r="A280">
        <v>0.25</v>
      </c>
      <c r="B280">
        <v>0</v>
      </c>
      <c r="C280">
        <v>0</v>
      </c>
      <c r="D280">
        <v>0</v>
      </c>
    </row>
    <row r="281" spans="1:4" x14ac:dyDescent="0.3">
      <c r="A281">
        <v>0.35</v>
      </c>
      <c r="B281">
        <v>0</v>
      </c>
      <c r="C281">
        <v>0</v>
      </c>
      <c r="D281">
        <v>0</v>
      </c>
    </row>
    <row r="282" spans="1:4" x14ac:dyDescent="0.3">
      <c r="A282">
        <v>0.45</v>
      </c>
      <c r="B282">
        <v>0</v>
      </c>
      <c r="C282">
        <v>0</v>
      </c>
      <c r="D282">
        <v>0</v>
      </c>
    </row>
    <row r="283" spans="1:4" x14ac:dyDescent="0.3">
      <c r="A283">
        <v>0.55000000000000004</v>
      </c>
      <c r="B283">
        <v>0</v>
      </c>
      <c r="C283">
        <v>0</v>
      </c>
      <c r="D283">
        <v>0</v>
      </c>
    </row>
    <row r="284" spans="1:4" x14ac:dyDescent="0.3">
      <c r="A284">
        <v>0.65</v>
      </c>
      <c r="B284">
        <v>0</v>
      </c>
      <c r="C284">
        <v>0</v>
      </c>
      <c r="D284">
        <v>0</v>
      </c>
    </row>
    <row r="285" spans="1:4" x14ac:dyDescent="0.3">
      <c r="A285">
        <v>0.75</v>
      </c>
      <c r="B285">
        <v>0</v>
      </c>
      <c r="C285">
        <v>0</v>
      </c>
      <c r="D285">
        <v>0</v>
      </c>
    </row>
    <row r="286" spans="1:4" x14ac:dyDescent="0.3">
      <c r="A286">
        <v>0.85</v>
      </c>
      <c r="B286">
        <v>0</v>
      </c>
      <c r="C286">
        <v>0</v>
      </c>
      <c r="D286">
        <v>0</v>
      </c>
    </row>
    <row r="287" spans="1:4" x14ac:dyDescent="0.3">
      <c r="A287">
        <v>0.95</v>
      </c>
      <c r="B287">
        <v>0</v>
      </c>
      <c r="C287">
        <v>0</v>
      </c>
      <c r="D287">
        <v>0</v>
      </c>
    </row>
    <row r="288" spans="1:4" x14ac:dyDescent="0.3">
      <c r="A288">
        <v>1.05</v>
      </c>
      <c r="B288">
        <v>0</v>
      </c>
      <c r="C288">
        <v>0</v>
      </c>
      <c r="D288">
        <v>0</v>
      </c>
    </row>
    <row r="289" spans="1:4" x14ac:dyDescent="0.3">
      <c r="A289">
        <v>1.1499999999999999</v>
      </c>
      <c r="B289">
        <v>0</v>
      </c>
      <c r="C289">
        <v>0</v>
      </c>
      <c r="D289">
        <v>0</v>
      </c>
    </row>
    <row r="290" spans="1:4" x14ac:dyDescent="0.3">
      <c r="A290">
        <v>1.25</v>
      </c>
      <c r="B290">
        <v>0</v>
      </c>
      <c r="C290">
        <v>0</v>
      </c>
      <c r="D290">
        <v>0</v>
      </c>
    </row>
    <row r="291" spans="1:4" x14ac:dyDescent="0.3">
      <c r="A291">
        <v>1.35</v>
      </c>
      <c r="B291">
        <v>0</v>
      </c>
      <c r="C291">
        <v>0</v>
      </c>
      <c r="D291">
        <v>0</v>
      </c>
    </row>
    <row r="292" spans="1:4" x14ac:dyDescent="0.3">
      <c r="A292">
        <v>1.45</v>
      </c>
      <c r="B292">
        <v>0</v>
      </c>
      <c r="C292">
        <v>0</v>
      </c>
      <c r="D292">
        <v>0</v>
      </c>
    </row>
    <row r="293" spans="1:4" x14ac:dyDescent="0.3">
      <c r="A293">
        <v>1.55</v>
      </c>
      <c r="B293">
        <v>0</v>
      </c>
      <c r="C293">
        <v>0</v>
      </c>
      <c r="D293">
        <v>0</v>
      </c>
    </row>
    <row r="294" spans="1:4" x14ac:dyDescent="0.3">
      <c r="A294">
        <v>1.65</v>
      </c>
      <c r="B294">
        <v>0</v>
      </c>
      <c r="C294">
        <v>0</v>
      </c>
      <c r="D294">
        <v>0</v>
      </c>
    </row>
    <row r="295" spans="1:4" x14ac:dyDescent="0.3">
      <c r="A295">
        <v>1.75</v>
      </c>
      <c r="B295">
        <v>0</v>
      </c>
      <c r="C295">
        <v>0</v>
      </c>
      <c r="D295">
        <v>0</v>
      </c>
    </row>
    <row r="296" spans="1:4" x14ac:dyDescent="0.3">
      <c r="A296">
        <v>1.85</v>
      </c>
      <c r="B296">
        <v>0</v>
      </c>
      <c r="C296">
        <v>0</v>
      </c>
      <c r="D296">
        <v>0</v>
      </c>
    </row>
    <row r="297" spans="1:4" x14ac:dyDescent="0.3">
      <c r="A297">
        <v>1.95</v>
      </c>
      <c r="B297">
        <v>0</v>
      </c>
      <c r="C297">
        <v>0</v>
      </c>
      <c r="D297">
        <v>0</v>
      </c>
    </row>
    <row r="298" spans="1:4" x14ac:dyDescent="0.3">
      <c r="A298">
        <v>2.0499999999999998</v>
      </c>
      <c r="B298">
        <v>0</v>
      </c>
      <c r="C298">
        <v>0</v>
      </c>
      <c r="D298">
        <v>0</v>
      </c>
    </row>
    <row r="299" spans="1:4" x14ac:dyDescent="0.3">
      <c r="A299">
        <v>2.15</v>
      </c>
      <c r="B299">
        <v>0</v>
      </c>
      <c r="C299">
        <v>0</v>
      </c>
      <c r="D299">
        <v>0</v>
      </c>
    </row>
    <row r="300" spans="1:4" x14ac:dyDescent="0.3">
      <c r="A300">
        <v>2.25</v>
      </c>
      <c r="B300">
        <v>0</v>
      </c>
      <c r="C300">
        <v>0</v>
      </c>
      <c r="D300">
        <v>0</v>
      </c>
    </row>
    <row r="301" spans="1:4" x14ac:dyDescent="0.3">
      <c r="A301">
        <v>2.35</v>
      </c>
      <c r="B301">
        <v>0</v>
      </c>
      <c r="C301">
        <v>0</v>
      </c>
      <c r="D301">
        <v>0</v>
      </c>
    </row>
    <row r="302" spans="1:4" x14ac:dyDescent="0.3">
      <c r="A302">
        <v>2.4500000000000002</v>
      </c>
      <c r="B302">
        <v>0</v>
      </c>
      <c r="C302">
        <v>0</v>
      </c>
      <c r="D302">
        <v>0</v>
      </c>
    </row>
    <row r="303" spans="1:4" x14ac:dyDescent="0.3">
      <c r="A303">
        <v>2.5499999999999998</v>
      </c>
      <c r="B303">
        <v>0</v>
      </c>
      <c r="C303">
        <v>0</v>
      </c>
      <c r="D303">
        <v>0</v>
      </c>
    </row>
    <row r="304" spans="1:4" x14ac:dyDescent="0.3">
      <c r="A304">
        <v>2.65</v>
      </c>
      <c r="B304">
        <v>0</v>
      </c>
      <c r="C304">
        <v>0</v>
      </c>
      <c r="D304">
        <v>0</v>
      </c>
    </row>
    <row r="305" spans="1:4" x14ac:dyDescent="0.3">
      <c r="A305">
        <v>2.75</v>
      </c>
      <c r="B305">
        <v>0</v>
      </c>
      <c r="C305">
        <v>0</v>
      </c>
      <c r="D305">
        <v>0</v>
      </c>
    </row>
    <row r="306" spans="1:4" x14ac:dyDescent="0.3">
      <c r="A306">
        <v>2.85</v>
      </c>
      <c r="B306">
        <v>0</v>
      </c>
      <c r="C306">
        <v>0</v>
      </c>
      <c r="D306">
        <v>0</v>
      </c>
    </row>
    <row r="307" spans="1:4" x14ac:dyDescent="0.3">
      <c r="A307">
        <v>2.95</v>
      </c>
      <c r="B307">
        <v>0</v>
      </c>
      <c r="C307">
        <v>0</v>
      </c>
      <c r="D307">
        <v>0</v>
      </c>
    </row>
    <row r="308" spans="1:4" x14ac:dyDescent="0.3">
      <c r="A308">
        <v>3.05</v>
      </c>
      <c r="B308">
        <v>1.7346899999999998E-2</v>
      </c>
      <c r="C308">
        <v>0</v>
      </c>
      <c r="D308">
        <v>0</v>
      </c>
    </row>
    <row r="309" spans="1:4" x14ac:dyDescent="0.3">
      <c r="A309">
        <v>3.15</v>
      </c>
      <c r="B309">
        <v>2.2959199999999999E-2</v>
      </c>
      <c r="C309">
        <v>0</v>
      </c>
      <c r="D309">
        <v>0</v>
      </c>
    </row>
    <row r="310" spans="1:4" x14ac:dyDescent="0.3">
      <c r="A310">
        <v>3.25</v>
      </c>
      <c r="B310">
        <v>7.14286E-3</v>
      </c>
      <c r="C310">
        <v>0</v>
      </c>
      <c r="D310">
        <v>9.1836699999999997E-3</v>
      </c>
    </row>
    <row r="311" spans="1:4" x14ac:dyDescent="0.3">
      <c r="A311">
        <v>3.35</v>
      </c>
      <c r="B311">
        <v>3.57143E-3</v>
      </c>
      <c r="C311">
        <v>0</v>
      </c>
      <c r="D311">
        <v>2.6020399999999999E-2</v>
      </c>
    </row>
    <row r="312" spans="1:4" x14ac:dyDescent="0.3">
      <c r="A312">
        <v>3.45</v>
      </c>
      <c r="B312">
        <v>0</v>
      </c>
      <c r="C312">
        <v>0</v>
      </c>
      <c r="D312">
        <v>1.5816299999999998E-2</v>
      </c>
    </row>
    <row r="313" spans="1:4" x14ac:dyDescent="0.3">
      <c r="A313">
        <v>3.55</v>
      </c>
      <c r="B313">
        <v>0</v>
      </c>
      <c r="C313">
        <v>0</v>
      </c>
      <c r="D313">
        <v>0</v>
      </c>
    </row>
    <row r="314" spans="1:4" x14ac:dyDescent="0.3">
      <c r="A314">
        <v>3.65</v>
      </c>
      <c r="B314">
        <v>0</v>
      </c>
      <c r="C314">
        <v>0</v>
      </c>
      <c r="D314">
        <v>0</v>
      </c>
    </row>
    <row r="315" spans="1:4" x14ac:dyDescent="0.3">
      <c r="A315">
        <v>3.75</v>
      </c>
      <c r="B315">
        <v>0</v>
      </c>
      <c r="C315">
        <v>0</v>
      </c>
      <c r="D315">
        <v>0</v>
      </c>
    </row>
    <row r="316" spans="1:4" x14ac:dyDescent="0.3">
      <c r="A316">
        <v>3.85</v>
      </c>
      <c r="B316">
        <v>0</v>
      </c>
      <c r="C316">
        <v>0</v>
      </c>
      <c r="D316">
        <v>0</v>
      </c>
    </row>
    <row r="317" spans="1:4" x14ac:dyDescent="0.3">
      <c r="A317">
        <v>3.95</v>
      </c>
      <c r="B317">
        <v>0</v>
      </c>
      <c r="C317">
        <v>0</v>
      </c>
      <c r="D317">
        <v>0</v>
      </c>
    </row>
    <row r="318" spans="1:4" x14ac:dyDescent="0.3">
      <c r="A318">
        <v>4.05</v>
      </c>
      <c r="B318">
        <v>0</v>
      </c>
      <c r="C318">
        <v>1.12245E-2</v>
      </c>
      <c r="D318">
        <v>0</v>
      </c>
    </row>
    <row r="319" spans="1:4" x14ac:dyDescent="0.3">
      <c r="A319">
        <v>4.1500000000000004</v>
      </c>
      <c r="B319">
        <v>0</v>
      </c>
      <c r="C319">
        <v>1.6326500000000001E-2</v>
      </c>
      <c r="D319">
        <v>0</v>
      </c>
    </row>
    <row r="320" spans="1:4" x14ac:dyDescent="0.3">
      <c r="A320">
        <v>4.25</v>
      </c>
      <c r="B320">
        <v>0</v>
      </c>
      <c r="C320">
        <v>9.6938800000000002E-3</v>
      </c>
      <c r="D320">
        <v>0</v>
      </c>
    </row>
    <row r="321" spans="1:4" x14ac:dyDescent="0.3">
      <c r="A321">
        <v>4.3499999999999996</v>
      </c>
      <c r="B321">
        <v>0</v>
      </c>
      <c r="C321">
        <v>1.37755E-2</v>
      </c>
      <c r="D321">
        <v>0</v>
      </c>
    </row>
    <row r="322" spans="1:4" x14ac:dyDescent="0.3">
      <c r="A322">
        <v>4.45</v>
      </c>
      <c r="B322">
        <v>0</v>
      </c>
      <c r="C322">
        <v>0</v>
      </c>
      <c r="D322">
        <v>0</v>
      </c>
    </row>
    <row r="323" spans="1:4" x14ac:dyDescent="0.3">
      <c r="A323">
        <v>4.55</v>
      </c>
      <c r="B323">
        <v>0</v>
      </c>
      <c r="C323">
        <v>1.42857E-2</v>
      </c>
      <c r="D323">
        <v>0</v>
      </c>
    </row>
    <row r="324" spans="1:4" x14ac:dyDescent="0.3">
      <c r="A324">
        <v>4.6500000000000004</v>
      </c>
      <c r="B324">
        <v>0</v>
      </c>
      <c r="C324">
        <v>7.14286E-3</v>
      </c>
      <c r="D324">
        <v>0</v>
      </c>
    </row>
    <row r="325" spans="1:4" x14ac:dyDescent="0.3">
      <c r="A325">
        <v>4.75</v>
      </c>
      <c r="B325">
        <v>3.0612199999999999E-3</v>
      </c>
      <c r="C325">
        <v>2.3469400000000001E-2</v>
      </c>
      <c r="D325">
        <v>0</v>
      </c>
    </row>
    <row r="326" spans="1:4" x14ac:dyDescent="0.3">
      <c r="A326">
        <v>4.8499999999999996</v>
      </c>
      <c r="B326">
        <v>2.5000000000000001E-2</v>
      </c>
      <c r="C326">
        <v>6.1224499999999998E-3</v>
      </c>
      <c r="D326">
        <v>0</v>
      </c>
    </row>
    <row r="327" spans="1:4" x14ac:dyDescent="0.3">
      <c r="A327">
        <v>4.95</v>
      </c>
      <c r="B327">
        <v>2.2959199999999999E-2</v>
      </c>
      <c r="C327">
        <v>0</v>
      </c>
      <c r="D327">
        <v>0</v>
      </c>
    </row>
    <row r="328" spans="1:4" x14ac:dyDescent="0.3">
      <c r="A328">
        <v>5.05</v>
      </c>
      <c r="B328">
        <v>0</v>
      </c>
      <c r="C328">
        <v>0</v>
      </c>
      <c r="D328">
        <v>0</v>
      </c>
    </row>
    <row r="329" spans="1:4" x14ac:dyDescent="0.3">
      <c r="A329">
        <v>5.15</v>
      </c>
      <c r="B329">
        <v>0</v>
      </c>
      <c r="C329">
        <v>0</v>
      </c>
      <c r="D329">
        <v>0</v>
      </c>
    </row>
    <row r="330" spans="1:4" x14ac:dyDescent="0.3">
      <c r="A330">
        <v>5.25</v>
      </c>
      <c r="B330">
        <v>0</v>
      </c>
      <c r="C330">
        <v>0</v>
      </c>
      <c r="D330">
        <v>0</v>
      </c>
    </row>
    <row r="331" spans="1:4" x14ac:dyDescent="0.3">
      <c r="A331">
        <v>5.35</v>
      </c>
      <c r="B331">
        <v>0</v>
      </c>
      <c r="C331">
        <v>0</v>
      </c>
      <c r="D331">
        <v>0</v>
      </c>
    </row>
    <row r="332" spans="1:4" x14ac:dyDescent="0.3">
      <c r="A332">
        <v>5.45</v>
      </c>
      <c r="B332">
        <v>0</v>
      </c>
      <c r="C332">
        <v>0</v>
      </c>
      <c r="D332">
        <v>0</v>
      </c>
    </row>
    <row r="333" spans="1:4" x14ac:dyDescent="0.3">
      <c r="A333">
        <v>5.55</v>
      </c>
      <c r="B333">
        <v>0</v>
      </c>
      <c r="C333">
        <v>0</v>
      </c>
      <c r="D333">
        <v>0</v>
      </c>
    </row>
    <row r="334" spans="1:4" x14ac:dyDescent="0.3">
      <c r="A334">
        <v>5.65</v>
      </c>
      <c r="B334">
        <v>0</v>
      </c>
      <c r="C334">
        <v>0</v>
      </c>
      <c r="D334">
        <v>0</v>
      </c>
    </row>
    <row r="335" spans="1:4" x14ac:dyDescent="0.3">
      <c r="A335">
        <v>5.75</v>
      </c>
      <c r="B335">
        <v>0</v>
      </c>
      <c r="C335">
        <v>0</v>
      </c>
      <c r="D335">
        <v>0</v>
      </c>
    </row>
    <row r="336" spans="1:4" x14ac:dyDescent="0.3">
      <c r="A336">
        <v>5.85</v>
      </c>
      <c r="B336">
        <v>0</v>
      </c>
      <c r="C336">
        <v>0</v>
      </c>
      <c r="D336">
        <v>0</v>
      </c>
    </row>
    <row r="337" spans="1:4" x14ac:dyDescent="0.3">
      <c r="A337">
        <v>5.95</v>
      </c>
      <c r="B337">
        <v>0</v>
      </c>
      <c r="C337">
        <v>0</v>
      </c>
      <c r="D337">
        <v>0</v>
      </c>
    </row>
    <row r="338" spans="1:4" x14ac:dyDescent="0.3">
      <c r="A338">
        <v>6.05</v>
      </c>
      <c r="B338">
        <v>0</v>
      </c>
      <c r="C338">
        <v>0</v>
      </c>
      <c r="D338">
        <v>0</v>
      </c>
    </row>
    <row r="339" spans="1:4" x14ac:dyDescent="0.3">
      <c r="A339">
        <v>6.15</v>
      </c>
      <c r="B339">
        <v>0</v>
      </c>
      <c r="C339">
        <v>0</v>
      </c>
      <c r="D339">
        <v>3.0612199999999999E-3</v>
      </c>
    </row>
    <row r="340" spans="1:4" x14ac:dyDescent="0.3">
      <c r="A340">
        <v>6.25</v>
      </c>
      <c r="B340">
        <v>0</v>
      </c>
      <c r="C340">
        <v>0</v>
      </c>
      <c r="D340">
        <v>2.70408E-2</v>
      </c>
    </row>
    <row r="341" spans="1:4" x14ac:dyDescent="0.3">
      <c r="A341">
        <v>6.35</v>
      </c>
      <c r="B341">
        <v>0</v>
      </c>
      <c r="C341">
        <v>0</v>
      </c>
      <c r="D341">
        <v>1.0204100000000001E-2</v>
      </c>
    </row>
    <row r="342" spans="1:4" x14ac:dyDescent="0.3">
      <c r="A342">
        <v>6.45</v>
      </c>
      <c r="B342">
        <v>0</v>
      </c>
      <c r="C342">
        <v>0</v>
      </c>
      <c r="D342">
        <v>1.07143E-2</v>
      </c>
    </row>
    <row r="343" spans="1:4" x14ac:dyDescent="0.3">
      <c r="A343">
        <v>6.55</v>
      </c>
      <c r="B343">
        <v>0</v>
      </c>
      <c r="C343">
        <v>0</v>
      </c>
      <c r="D343">
        <v>0</v>
      </c>
    </row>
    <row r="344" spans="1:4" x14ac:dyDescent="0.3">
      <c r="A344">
        <v>6.65</v>
      </c>
      <c r="B344">
        <v>0</v>
      </c>
      <c r="C344">
        <v>0</v>
      </c>
      <c r="D344">
        <v>0</v>
      </c>
    </row>
    <row r="345" spans="1:4" x14ac:dyDescent="0.3">
      <c r="A345">
        <v>6.75</v>
      </c>
      <c r="B345">
        <v>0</v>
      </c>
      <c r="C345">
        <v>0</v>
      </c>
      <c r="D345">
        <v>0</v>
      </c>
    </row>
    <row r="346" spans="1:4" x14ac:dyDescent="0.3">
      <c r="A346">
        <v>6.85</v>
      </c>
      <c r="B346">
        <v>0</v>
      </c>
      <c r="C346">
        <v>0</v>
      </c>
      <c r="D346">
        <v>0</v>
      </c>
    </row>
    <row r="347" spans="1:4" x14ac:dyDescent="0.3">
      <c r="A347">
        <v>6.95</v>
      </c>
      <c r="B347">
        <v>0</v>
      </c>
      <c r="C347">
        <v>0</v>
      </c>
      <c r="D347">
        <v>0</v>
      </c>
    </row>
    <row r="348" spans="1:4" x14ac:dyDescent="0.3">
      <c r="A348">
        <v>7.05</v>
      </c>
      <c r="B348">
        <v>0</v>
      </c>
      <c r="C348">
        <v>0</v>
      </c>
      <c r="D348">
        <v>0</v>
      </c>
    </row>
    <row r="349" spans="1:4" x14ac:dyDescent="0.3">
      <c r="A349">
        <v>7.15</v>
      </c>
      <c r="B349">
        <v>0</v>
      </c>
      <c r="C349">
        <v>0</v>
      </c>
      <c r="D349">
        <v>0</v>
      </c>
    </row>
    <row r="350" spans="1:4" x14ac:dyDescent="0.3">
      <c r="A350">
        <v>7.25</v>
      </c>
      <c r="B350">
        <v>0</v>
      </c>
      <c r="C350">
        <v>0</v>
      </c>
      <c r="D350">
        <v>0</v>
      </c>
    </row>
    <row r="351" spans="1:4" x14ac:dyDescent="0.3">
      <c r="A351">
        <v>7.35</v>
      </c>
      <c r="B351">
        <v>0</v>
      </c>
      <c r="C351">
        <v>0</v>
      </c>
      <c r="D351">
        <v>0</v>
      </c>
    </row>
    <row r="352" spans="1:4" x14ac:dyDescent="0.3">
      <c r="A352">
        <v>7.45</v>
      </c>
      <c r="B352">
        <v>0</v>
      </c>
      <c r="C352">
        <v>0</v>
      </c>
      <c r="D352">
        <v>0</v>
      </c>
    </row>
    <row r="353" spans="1:4" x14ac:dyDescent="0.3">
      <c r="A353">
        <v>7.55</v>
      </c>
      <c r="B353">
        <v>0</v>
      </c>
      <c r="C353">
        <v>0</v>
      </c>
      <c r="D353">
        <v>0</v>
      </c>
    </row>
    <row r="354" spans="1:4" x14ac:dyDescent="0.3">
      <c r="A354">
        <v>7.65</v>
      </c>
      <c r="B354">
        <v>0</v>
      </c>
      <c r="C354">
        <v>0</v>
      </c>
      <c r="D354">
        <v>0</v>
      </c>
    </row>
    <row r="355" spans="1:4" x14ac:dyDescent="0.3">
      <c r="A355">
        <v>7.75</v>
      </c>
      <c r="B355">
        <v>0</v>
      </c>
      <c r="C355">
        <v>0</v>
      </c>
      <c r="D355">
        <v>0</v>
      </c>
    </row>
    <row r="356" spans="1:4" x14ac:dyDescent="0.3">
      <c r="A356">
        <v>7.85</v>
      </c>
      <c r="B356">
        <v>0</v>
      </c>
      <c r="C356">
        <v>0</v>
      </c>
      <c r="D356">
        <v>0</v>
      </c>
    </row>
    <row r="357" spans="1:4" x14ac:dyDescent="0.3">
      <c r="A357">
        <v>7.95</v>
      </c>
      <c r="B357">
        <v>0</v>
      </c>
      <c r="C357">
        <v>0</v>
      </c>
      <c r="D357">
        <v>0</v>
      </c>
    </row>
    <row r="358" spans="1:4" x14ac:dyDescent="0.3">
      <c r="A358">
        <v>8.0500000000000007</v>
      </c>
      <c r="B358">
        <v>0</v>
      </c>
      <c r="C358">
        <v>0</v>
      </c>
      <c r="D358">
        <v>0</v>
      </c>
    </row>
    <row r="359" spans="1:4" x14ac:dyDescent="0.3">
      <c r="A359">
        <v>8.15</v>
      </c>
      <c r="B359">
        <v>0</v>
      </c>
      <c r="C359">
        <v>0</v>
      </c>
      <c r="D359">
        <v>0</v>
      </c>
    </row>
    <row r="360" spans="1:4" x14ac:dyDescent="0.3">
      <c r="A360">
        <v>8.25</v>
      </c>
      <c r="B360">
        <v>0</v>
      </c>
      <c r="C360">
        <v>0</v>
      </c>
      <c r="D360">
        <v>0</v>
      </c>
    </row>
    <row r="361" spans="1:4" x14ac:dyDescent="0.3">
      <c r="A361">
        <v>8.35</v>
      </c>
      <c r="B361">
        <v>0</v>
      </c>
      <c r="C361">
        <v>0</v>
      </c>
      <c r="D361">
        <v>0</v>
      </c>
    </row>
    <row r="362" spans="1:4" x14ac:dyDescent="0.3">
      <c r="A362">
        <v>8.4499999999999993</v>
      </c>
      <c r="B362">
        <v>0</v>
      </c>
      <c r="C362">
        <v>0</v>
      </c>
      <c r="D362">
        <v>0</v>
      </c>
    </row>
    <row r="363" spans="1:4" x14ac:dyDescent="0.3">
      <c r="A363">
        <v>8.5500000000000007</v>
      </c>
      <c r="B363">
        <v>0</v>
      </c>
      <c r="C363">
        <v>0</v>
      </c>
      <c r="D363">
        <v>0</v>
      </c>
    </row>
    <row r="364" spans="1:4" x14ac:dyDescent="0.3">
      <c r="A364">
        <v>8.65</v>
      </c>
      <c r="B364">
        <v>0</v>
      </c>
      <c r="C364">
        <v>0</v>
      </c>
      <c r="D364">
        <v>0</v>
      </c>
    </row>
    <row r="365" spans="1:4" x14ac:dyDescent="0.3">
      <c r="A365">
        <v>8.75</v>
      </c>
      <c r="B365">
        <v>0</v>
      </c>
      <c r="C365">
        <v>0</v>
      </c>
      <c r="D365">
        <v>0</v>
      </c>
    </row>
    <row r="366" spans="1:4" x14ac:dyDescent="0.3">
      <c r="A366">
        <v>8.85</v>
      </c>
      <c r="B366">
        <v>0</v>
      </c>
      <c r="C366">
        <v>0</v>
      </c>
      <c r="D366">
        <v>0</v>
      </c>
    </row>
    <row r="367" spans="1:4" x14ac:dyDescent="0.3">
      <c r="A367">
        <v>8.9499999999999993</v>
      </c>
      <c r="B367">
        <v>0</v>
      </c>
      <c r="C367">
        <v>0</v>
      </c>
      <c r="D367">
        <v>0</v>
      </c>
    </row>
    <row r="368" spans="1:4" x14ac:dyDescent="0.3">
      <c r="A368">
        <v>9.0500000000000007</v>
      </c>
      <c r="B368">
        <v>0</v>
      </c>
      <c r="C368">
        <v>0</v>
      </c>
      <c r="D368">
        <v>0</v>
      </c>
    </row>
    <row r="369" spans="1:4" x14ac:dyDescent="0.3">
      <c r="A369">
        <v>9.15</v>
      </c>
      <c r="B369">
        <v>0</v>
      </c>
      <c r="C369">
        <v>0</v>
      </c>
      <c r="D369">
        <v>0</v>
      </c>
    </row>
    <row r="370" spans="1:4" x14ac:dyDescent="0.3">
      <c r="A370">
        <v>9.25</v>
      </c>
      <c r="B370">
        <v>0</v>
      </c>
      <c r="C370">
        <v>0</v>
      </c>
      <c r="D370">
        <v>0</v>
      </c>
    </row>
    <row r="371" spans="1:4" x14ac:dyDescent="0.3">
      <c r="A371">
        <v>9.35</v>
      </c>
      <c r="B371">
        <v>0</v>
      </c>
      <c r="C371">
        <v>0</v>
      </c>
      <c r="D371">
        <v>0</v>
      </c>
    </row>
    <row r="372" spans="1:4" x14ac:dyDescent="0.3">
      <c r="A372">
        <v>9.4499999999999993</v>
      </c>
      <c r="B372">
        <v>0</v>
      </c>
      <c r="C372">
        <v>0</v>
      </c>
      <c r="D372">
        <v>0</v>
      </c>
    </row>
    <row r="373" spans="1:4" x14ac:dyDescent="0.3">
      <c r="A373">
        <v>9.5500000000000007</v>
      </c>
      <c r="B373">
        <v>0</v>
      </c>
      <c r="C373">
        <v>0</v>
      </c>
      <c r="D373">
        <v>0</v>
      </c>
    </row>
    <row r="374" spans="1:4" x14ac:dyDescent="0.3">
      <c r="A374">
        <v>9.65</v>
      </c>
      <c r="B374">
        <v>0</v>
      </c>
      <c r="C374">
        <v>0</v>
      </c>
      <c r="D374">
        <v>0</v>
      </c>
    </row>
    <row r="375" spans="1:4" x14ac:dyDescent="0.3">
      <c r="A375">
        <v>9.75</v>
      </c>
      <c r="B375">
        <v>0</v>
      </c>
      <c r="C375">
        <v>0</v>
      </c>
      <c r="D375">
        <v>0</v>
      </c>
    </row>
    <row r="376" spans="1:4" x14ac:dyDescent="0.3">
      <c r="A376">
        <v>9.85</v>
      </c>
      <c r="B376">
        <v>0</v>
      </c>
      <c r="C376">
        <v>0</v>
      </c>
      <c r="D376">
        <v>0</v>
      </c>
    </row>
    <row r="377" spans="1:4" x14ac:dyDescent="0.3">
      <c r="A377">
        <v>9.9499999999999993</v>
      </c>
      <c r="B377">
        <v>0</v>
      </c>
      <c r="C377">
        <v>0</v>
      </c>
      <c r="D377">
        <v>0</v>
      </c>
    </row>
    <row r="378" spans="1:4" x14ac:dyDescent="0.3">
      <c r="A378">
        <v>10.050000000000001</v>
      </c>
      <c r="B378">
        <v>0</v>
      </c>
      <c r="C378">
        <v>0</v>
      </c>
      <c r="D378">
        <v>0</v>
      </c>
    </row>
    <row r="379" spans="1:4" x14ac:dyDescent="0.3">
      <c r="A379">
        <v>10.15</v>
      </c>
      <c r="B379">
        <v>0</v>
      </c>
      <c r="C379">
        <v>0</v>
      </c>
      <c r="D379">
        <v>0</v>
      </c>
    </row>
    <row r="380" spans="1:4" x14ac:dyDescent="0.3">
      <c r="A380">
        <v>10.25</v>
      </c>
      <c r="B380">
        <v>0</v>
      </c>
      <c r="C380">
        <v>0</v>
      </c>
      <c r="D380">
        <v>0</v>
      </c>
    </row>
    <row r="381" spans="1:4" x14ac:dyDescent="0.3">
      <c r="A381">
        <v>10.35</v>
      </c>
      <c r="B381">
        <v>0</v>
      </c>
      <c r="C381">
        <v>0</v>
      </c>
      <c r="D381">
        <v>0</v>
      </c>
    </row>
    <row r="382" spans="1:4" x14ac:dyDescent="0.3">
      <c r="A382">
        <v>10.45</v>
      </c>
      <c r="B382">
        <v>0</v>
      </c>
      <c r="C382">
        <v>0</v>
      </c>
      <c r="D382">
        <v>0</v>
      </c>
    </row>
    <row r="383" spans="1:4" x14ac:dyDescent="0.3">
      <c r="A383">
        <v>10.55</v>
      </c>
      <c r="B383">
        <v>0</v>
      </c>
      <c r="C383">
        <v>0</v>
      </c>
      <c r="D383">
        <v>0</v>
      </c>
    </row>
    <row r="384" spans="1:4" x14ac:dyDescent="0.3">
      <c r="A384">
        <v>10.65</v>
      </c>
      <c r="B384">
        <v>0</v>
      </c>
      <c r="C384">
        <v>0</v>
      </c>
      <c r="D384">
        <v>0</v>
      </c>
    </row>
    <row r="385" spans="1:4" x14ac:dyDescent="0.3">
      <c r="A385">
        <v>10.75</v>
      </c>
      <c r="B385">
        <v>0</v>
      </c>
      <c r="C385">
        <v>0</v>
      </c>
      <c r="D385">
        <v>0</v>
      </c>
    </row>
    <row r="386" spans="1:4" x14ac:dyDescent="0.3">
      <c r="A386">
        <v>10.85</v>
      </c>
      <c r="B386">
        <v>0</v>
      </c>
      <c r="C386">
        <v>0</v>
      </c>
      <c r="D386">
        <v>0</v>
      </c>
    </row>
    <row r="387" spans="1:4" x14ac:dyDescent="0.3">
      <c r="A387">
        <v>10.95</v>
      </c>
      <c r="B387">
        <v>0</v>
      </c>
      <c r="C387">
        <v>0</v>
      </c>
      <c r="D387">
        <v>0</v>
      </c>
    </row>
    <row r="388" spans="1:4" x14ac:dyDescent="0.3">
      <c r="A388">
        <v>11.05</v>
      </c>
      <c r="B388">
        <v>0</v>
      </c>
      <c r="C388">
        <v>0</v>
      </c>
      <c r="D388">
        <v>0</v>
      </c>
    </row>
    <row r="389" spans="1:4" x14ac:dyDescent="0.3">
      <c r="A389">
        <v>11.15</v>
      </c>
      <c r="B389">
        <v>0</v>
      </c>
      <c r="C389">
        <v>0</v>
      </c>
      <c r="D389">
        <v>0</v>
      </c>
    </row>
    <row r="390" spans="1:4" x14ac:dyDescent="0.3">
      <c r="A390">
        <v>11.25</v>
      </c>
      <c r="B390">
        <v>0</v>
      </c>
      <c r="C390">
        <v>0</v>
      </c>
      <c r="D390">
        <v>4.0816300000000002E-3</v>
      </c>
    </row>
    <row r="391" spans="1:4" x14ac:dyDescent="0.3">
      <c r="A391">
        <v>11.35</v>
      </c>
      <c r="B391">
        <v>0</v>
      </c>
      <c r="C391">
        <v>0</v>
      </c>
      <c r="D391">
        <v>1.1734700000000001E-2</v>
      </c>
    </row>
    <row r="392" spans="1:4" x14ac:dyDescent="0.3">
      <c r="A392">
        <v>11.45</v>
      </c>
      <c r="B392">
        <v>0</v>
      </c>
      <c r="C392">
        <v>0</v>
      </c>
      <c r="D392">
        <v>2.6020399999999999E-2</v>
      </c>
    </row>
    <row r="393" spans="1:4" x14ac:dyDescent="0.3">
      <c r="A393">
        <v>11.55</v>
      </c>
      <c r="B393">
        <v>0</v>
      </c>
      <c r="C393">
        <v>0</v>
      </c>
      <c r="D393">
        <v>9.1836699999999997E-3</v>
      </c>
    </row>
    <row r="394" spans="1:4" x14ac:dyDescent="0.3">
      <c r="A394">
        <v>11.65</v>
      </c>
      <c r="B394">
        <v>0</v>
      </c>
      <c r="C394">
        <v>0</v>
      </c>
      <c r="D394">
        <v>0</v>
      </c>
    </row>
    <row r="395" spans="1:4" x14ac:dyDescent="0.3">
      <c r="A395">
        <v>11.75</v>
      </c>
      <c r="B395">
        <v>0</v>
      </c>
      <c r="C395">
        <v>0</v>
      </c>
      <c r="D395">
        <v>0</v>
      </c>
    </row>
    <row r="396" spans="1:4" x14ac:dyDescent="0.3">
      <c r="A396">
        <v>11.85</v>
      </c>
      <c r="B396">
        <v>0</v>
      </c>
      <c r="C396">
        <v>0</v>
      </c>
      <c r="D396">
        <v>0</v>
      </c>
    </row>
    <row r="397" spans="1:4" x14ac:dyDescent="0.3">
      <c r="A397">
        <v>11.95</v>
      </c>
      <c r="B397">
        <v>0</v>
      </c>
      <c r="C397">
        <v>1.07143E-2</v>
      </c>
      <c r="D397">
        <v>0</v>
      </c>
    </row>
    <row r="398" spans="1:4" x14ac:dyDescent="0.3">
      <c r="A398">
        <v>12.05</v>
      </c>
      <c r="B398">
        <v>0</v>
      </c>
      <c r="C398">
        <v>1.53061E-2</v>
      </c>
      <c r="D398">
        <v>0</v>
      </c>
    </row>
    <row r="399" spans="1:4" x14ac:dyDescent="0.3">
      <c r="A399">
        <v>12.15</v>
      </c>
      <c r="B399">
        <v>0</v>
      </c>
      <c r="C399">
        <v>9.6938800000000002E-3</v>
      </c>
      <c r="D399">
        <v>0</v>
      </c>
    </row>
    <row r="400" spans="1:4" x14ac:dyDescent="0.3">
      <c r="A400">
        <v>12.25</v>
      </c>
      <c r="B400">
        <v>0</v>
      </c>
      <c r="C400">
        <v>1.07143E-2</v>
      </c>
      <c r="D400">
        <v>0</v>
      </c>
    </row>
    <row r="401" spans="1:4" x14ac:dyDescent="0.3">
      <c r="A401">
        <v>12.35</v>
      </c>
      <c r="B401">
        <v>0</v>
      </c>
      <c r="C401">
        <v>4.5918399999999998E-3</v>
      </c>
      <c r="D401">
        <v>0</v>
      </c>
    </row>
    <row r="402" spans="1:4" x14ac:dyDescent="0.3">
      <c r="A402">
        <v>12.45</v>
      </c>
      <c r="B402">
        <v>1.7857100000000001E-2</v>
      </c>
      <c r="C402">
        <v>0</v>
      </c>
      <c r="D402">
        <v>0</v>
      </c>
    </row>
    <row r="403" spans="1:4" x14ac:dyDescent="0.3">
      <c r="A403">
        <v>12.55</v>
      </c>
      <c r="B403">
        <v>3.1122400000000001E-2</v>
      </c>
      <c r="C403">
        <v>0</v>
      </c>
      <c r="D403">
        <v>0</v>
      </c>
    </row>
    <row r="404" spans="1:4" x14ac:dyDescent="0.3">
      <c r="A404">
        <v>12.65</v>
      </c>
      <c r="B404">
        <v>2.04082E-3</v>
      </c>
      <c r="C404">
        <v>0</v>
      </c>
      <c r="D404">
        <v>0</v>
      </c>
    </row>
    <row r="405" spans="1:4" x14ac:dyDescent="0.3">
      <c r="A405">
        <v>12.75</v>
      </c>
      <c r="B405">
        <v>0</v>
      </c>
      <c r="C405">
        <v>1.1734700000000001E-2</v>
      </c>
      <c r="D405">
        <v>0</v>
      </c>
    </row>
    <row r="406" spans="1:4" x14ac:dyDescent="0.3">
      <c r="A406">
        <v>12.85</v>
      </c>
      <c r="B406">
        <v>0</v>
      </c>
      <c r="C406">
        <v>5.1020400000000004E-3</v>
      </c>
      <c r="D406">
        <v>0</v>
      </c>
    </row>
    <row r="407" spans="1:4" x14ac:dyDescent="0.3">
      <c r="A407">
        <v>12.95</v>
      </c>
      <c r="B407">
        <v>0</v>
      </c>
      <c r="C407">
        <v>3.4183699999999997E-2</v>
      </c>
      <c r="D407">
        <v>0</v>
      </c>
    </row>
    <row r="408" spans="1:4" x14ac:dyDescent="0.3">
      <c r="A408">
        <v>13.05</v>
      </c>
      <c r="B408">
        <v>0</v>
      </c>
      <c r="C408">
        <v>0</v>
      </c>
      <c r="D408">
        <v>0</v>
      </c>
    </row>
    <row r="409" spans="1:4" x14ac:dyDescent="0.3">
      <c r="A409">
        <v>13.15</v>
      </c>
      <c r="B409">
        <v>6.6326500000000004E-3</v>
      </c>
      <c r="C409">
        <v>0</v>
      </c>
      <c r="D409">
        <v>0</v>
      </c>
    </row>
    <row r="410" spans="1:4" x14ac:dyDescent="0.3">
      <c r="A410">
        <v>13.25</v>
      </c>
      <c r="B410">
        <v>5.6122400000000001E-3</v>
      </c>
      <c r="C410">
        <v>0</v>
      </c>
      <c r="D410">
        <v>0</v>
      </c>
    </row>
    <row r="411" spans="1:4" x14ac:dyDescent="0.3">
      <c r="A411">
        <v>13.35</v>
      </c>
      <c r="B411">
        <v>3.57143E-3</v>
      </c>
      <c r="C411">
        <v>0</v>
      </c>
      <c r="D411">
        <v>0</v>
      </c>
    </row>
    <row r="412" spans="1:4" x14ac:dyDescent="0.3">
      <c r="A412">
        <v>13.45</v>
      </c>
      <c r="B412">
        <v>2.09184E-2</v>
      </c>
      <c r="C412">
        <v>0</v>
      </c>
      <c r="D412">
        <v>1.37755E-2</v>
      </c>
    </row>
    <row r="413" spans="1:4" x14ac:dyDescent="0.3">
      <c r="A413">
        <v>13.55</v>
      </c>
      <c r="B413">
        <v>1.42857E-2</v>
      </c>
      <c r="C413">
        <v>0</v>
      </c>
      <c r="D413">
        <v>1.3265300000000001E-2</v>
      </c>
    </row>
    <row r="414" spans="1:4" x14ac:dyDescent="0.3">
      <c r="A414">
        <v>13.65</v>
      </c>
      <c r="B414">
        <v>0</v>
      </c>
      <c r="C414">
        <v>0</v>
      </c>
      <c r="D414">
        <v>1.07143E-2</v>
      </c>
    </row>
    <row r="415" spans="1:4" x14ac:dyDescent="0.3">
      <c r="A415">
        <v>13.75</v>
      </c>
      <c r="B415">
        <v>0</v>
      </c>
      <c r="C415">
        <v>0</v>
      </c>
      <c r="D415">
        <v>1.3265300000000001E-2</v>
      </c>
    </row>
    <row r="416" spans="1:4" x14ac:dyDescent="0.3">
      <c r="A416">
        <v>13.85</v>
      </c>
      <c r="B416">
        <v>0</v>
      </c>
      <c r="C416">
        <v>0</v>
      </c>
      <c r="D416">
        <v>0</v>
      </c>
    </row>
    <row r="417" spans="1:4" x14ac:dyDescent="0.3">
      <c r="A417">
        <v>13.95</v>
      </c>
      <c r="B417">
        <v>0</v>
      </c>
      <c r="C417">
        <v>0</v>
      </c>
      <c r="D417">
        <v>0</v>
      </c>
    </row>
    <row r="418" spans="1:4" x14ac:dyDescent="0.3">
      <c r="A418">
        <v>14.05</v>
      </c>
      <c r="B418">
        <v>0</v>
      </c>
      <c r="C418">
        <v>0</v>
      </c>
      <c r="D418">
        <v>0</v>
      </c>
    </row>
    <row r="419" spans="1:4" x14ac:dyDescent="0.3">
      <c r="A419">
        <v>14.15</v>
      </c>
      <c r="B419">
        <v>0</v>
      </c>
      <c r="C419">
        <v>0</v>
      </c>
      <c r="D419">
        <v>0</v>
      </c>
    </row>
    <row r="420" spans="1:4" x14ac:dyDescent="0.3">
      <c r="A420">
        <v>14.25</v>
      </c>
      <c r="B420">
        <v>0</v>
      </c>
      <c r="C420">
        <v>0</v>
      </c>
      <c r="D420">
        <v>0</v>
      </c>
    </row>
    <row r="421" spans="1:4" x14ac:dyDescent="0.3">
      <c r="A421">
        <v>14.35</v>
      </c>
      <c r="B421">
        <v>0</v>
      </c>
      <c r="C421">
        <v>0</v>
      </c>
      <c r="D421">
        <v>0</v>
      </c>
    </row>
    <row r="422" spans="1:4" x14ac:dyDescent="0.3">
      <c r="A422">
        <v>14.45</v>
      </c>
      <c r="B422">
        <v>0</v>
      </c>
      <c r="C422">
        <v>0</v>
      </c>
      <c r="D422">
        <v>0</v>
      </c>
    </row>
    <row r="423" spans="1:4" x14ac:dyDescent="0.3">
      <c r="A423">
        <v>14.55</v>
      </c>
      <c r="B423">
        <v>0</v>
      </c>
      <c r="C423">
        <v>0</v>
      </c>
      <c r="D423">
        <v>0</v>
      </c>
    </row>
    <row r="424" spans="1:4" x14ac:dyDescent="0.3">
      <c r="A424">
        <v>14.65</v>
      </c>
      <c r="B424">
        <v>0</v>
      </c>
      <c r="C424">
        <v>0</v>
      </c>
      <c r="D424">
        <v>0</v>
      </c>
    </row>
    <row r="425" spans="1:4" x14ac:dyDescent="0.3">
      <c r="A425">
        <v>14.75</v>
      </c>
      <c r="B425">
        <v>0</v>
      </c>
      <c r="C425">
        <v>0</v>
      </c>
      <c r="D425">
        <v>0</v>
      </c>
    </row>
    <row r="426" spans="1:4" x14ac:dyDescent="0.3">
      <c r="A426">
        <v>14.85</v>
      </c>
      <c r="B426">
        <v>0</v>
      </c>
      <c r="C426">
        <v>0</v>
      </c>
      <c r="D426">
        <v>0</v>
      </c>
    </row>
    <row r="427" spans="1:4" x14ac:dyDescent="0.3">
      <c r="A427">
        <v>14.95</v>
      </c>
      <c r="B427">
        <v>0</v>
      </c>
      <c r="C427">
        <v>0</v>
      </c>
      <c r="D427">
        <v>0</v>
      </c>
    </row>
    <row r="428" spans="1:4" x14ac:dyDescent="0.3">
      <c r="A428">
        <v>15.05</v>
      </c>
      <c r="B428">
        <v>0</v>
      </c>
      <c r="C428">
        <v>0</v>
      </c>
      <c r="D428">
        <v>0</v>
      </c>
    </row>
    <row r="429" spans="1:4" x14ac:dyDescent="0.3">
      <c r="A429">
        <v>15.15</v>
      </c>
      <c r="B429">
        <v>0</v>
      </c>
      <c r="C429">
        <v>0</v>
      </c>
      <c r="D429">
        <v>0</v>
      </c>
    </row>
    <row r="430" spans="1:4" x14ac:dyDescent="0.3">
      <c r="A430">
        <v>15.25</v>
      </c>
      <c r="B430">
        <v>0</v>
      </c>
      <c r="C430">
        <v>0</v>
      </c>
      <c r="D430">
        <v>0</v>
      </c>
    </row>
    <row r="431" spans="1:4" x14ac:dyDescent="0.3">
      <c r="A431">
        <v>15.35</v>
      </c>
      <c r="B431">
        <v>0</v>
      </c>
      <c r="C431">
        <v>0</v>
      </c>
      <c r="D431">
        <v>0</v>
      </c>
    </row>
    <row r="432" spans="1:4" x14ac:dyDescent="0.3">
      <c r="A432">
        <v>15.45</v>
      </c>
      <c r="B432">
        <v>0</v>
      </c>
      <c r="C432">
        <v>0</v>
      </c>
      <c r="D432">
        <v>0</v>
      </c>
    </row>
    <row r="433" spans="1:4" x14ac:dyDescent="0.3">
      <c r="A433">
        <v>15.55</v>
      </c>
      <c r="B433">
        <v>0</v>
      </c>
      <c r="C433">
        <v>0</v>
      </c>
      <c r="D433">
        <v>0</v>
      </c>
    </row>
    <row r="434" spans="1:4" x14ac:dyDescent="0.3">
      <c r="A434">
        <v>15.65</v>
      </c>
      <c r="B434">
        <v>0</v>
      </c>
      <c r="C434">
        <v>0</v>
      </c>
      <c r="D434">
        <v>0</v>
      </c>
    </row>
    <row r="435" spans="1:4" x14ac:dyDescent="0.3">
      <c r="A435">
        <v>15.75</v>
      </c>
      <c r="B435">
        <v>0</v>
      </c>
      <c r="C435">
        <v>0</v>
      </c>
      <c r="D435">
        <v>0</v>
      </c>
    </row>
    <row r="436" spans="1:4" x14ac:dyDescent="0.3">
      <c r="A436">
        <v>15.85</v>
      </c>
      <c r="B436">
        <v>0</v>
      </c>
      <c r="C436">
        <v>0</v>
      </c>
      <c r="D436">
        <v>0</v>
      </c>
    </row>
    <row r="437" spans="1:4" x14ac:dyDescent="0.3">
      <c r="A437">
        <v>15.95</v>
      </c>
      <c r="B437">
        <v>0</v>
      </c>
      <c r="C437">
        <v>0</v>
      </c>
      <c r="D437">
        <v>0</v>
      </c>
    </row>
    <row r="438" spans="1:4" x14ac:dyDescent="0.3">
      <c r="A438">
        <v>16.05</v>
      </c>
      <c r="B438">
        <v>0</v>
      </c>
      <c r="C438">
        <v>0</v>
      </c>
      <c r="D438">
        <v>0</v>
      </c>
    </row>
    <row r="439" spans="1:4" x14ac:dyDescent="0.3">
      <c r="A439">
        <v>16.149999999999999</v>
      </c>
      <c r="B439">
        <v>0</v>
      </c>
      <c r="C439">
        <v>0</v>
      </c>
      <c r="D439">
        <v>0</v>
      </c>
    </row>
    <row r="440" spans="1:4" x14ac:dyDescent="0.3">
      <c r="A440">
        <v>16.25</v>
      </c>
      <c r="B440">
        <v>0</v>
      </c>
      <c r="C440">
        <v>0</v>
      </c>
      <c r="D440">
        <v>0</v>
      </c>
    </row>
    <row r="441" spans="1:4" x14ac:dyDescent="0.3">
      <c r="A441">
        <v>16.350000000000001</v>
      </c>
      <c r="B441">
        <v>0</v>
      </c>
      <c r="C441">
        <v>0</v>
      </c>
      <c r="D441">
        <v>0</v>
      </c>
    </row>
    <row r="442" spans="1:4" x14ac:dyDescent="0.3">
      <c r="A442">
        <v>16.45</v>
      </c>
      <c r="B442">
        <v>0</v>
      </c>
      <c r="C442">
        <v>0</v>
      </c>
      <c r="D442">
        <v>0</v>
      </c>
    </row>
    <row r="443" spans="1:4" x14ac:dyDescent="0.3">
      <c r="A443">
        <v>16.55</v>
      </c>
      <c r="B443">
        <v>0</v>
      </c>
      <c r="C443">
        <v>0</v>
      </c>
      <c r="D443">
        <v>0</v>
      </c>
    </row>
    <row r="444" spans="1:4" x14ac:dyDescent="0.3">
      <c r="A444">
        <v>16.649999999999999</v>
      </c>
      <c r="B444">
        <v>0</v>
      </c>
      <c r="C444">
        <v>0</v>
      </c>
      <c r="D444">
        <v>0</v>
      </c>
    </row>
    <row r="445" spans="1:4" x14ac:dyDescent="0.3">
      <c r="A445">
        <v>16.75</v>
      </c>
      <c r="B445">
        <v>0</v>
      </c>
      <c r="C445">
        <v>0</v>
      </c>
      <c r="D445">
        <v>0</v>
      </c>
    </row>
    <row r="446" spans="1:4" x14ac:dyDescent="0.3">
      <c r="A446">
        <v>16.850000000000001</v>
      </c>
      <c r="B446">
        <v>0</v>
      </c>
      <c r="C446">
        <v>0</v>
      </c>
      <c r="D446">
        <v>0</v>
      </c>
    </row>
    <row r="447" spans="1:4" x14ac:dyDescent="0.3">
      <c r="A447">
        <v>16.95</v>
      </c>
      <c r="B447">
        <v>0</v>
      </c>
      <c r="C447">
        <v>0</v>
      </c>
      <c r="D447">
        <v>0</v>
      </c>
    </row>
    <row r="448" spans="1:4" x14ac:dyDescent="0.3">
      <c r="A448">
        <v>17.05</v>
      </c>
      <c r="B448">
        <v>0</v>
      </c>
      <c r="C448">
        <v>0</v>
      </c>
      <c r="D448">
        <v>0</v>
      </c>
    </row>
    <row r="449" spans="1:4" x14ac:dyDescent="0.3">
      <c r="A449">
        <v>17.149999999999999</v>
      </c>
      <c r="B449">
        <v>0</v>
      </c>
      <c r="C449">
        <v>0</v>
      </c>
      <c r="D449">
        <v>0</v>
      </c>
    </row>
    <row r="450" spans="1:4" x14ac:dyDescent="0.3">
      <c r="A450">
        <v>17.25</v>
      </c>
      <c r="B450">
        <v>0</v>
      </c>
      <c r="C450">
        <v>0</v>
      </c>
      <c r="D450">
        <v>0</v>
      </c>
    </row>
    <row r="451" spans="1:4" x14ac:dyDescent="0.3">
      <c r="A451">
        <v>17.350000000000001</v>
      </c>
      <c r="B451">
        <v>0</v>
      </c>
      <c r="C451">
        <v>0</v>
      </c>
      <c r="D451">
        <v>0</v>
      </c>
    </row>
    <row r="452" spans="1:4" x14ac:dyDescent="0.3">
      <c r="A452">
        <v>17.45</v>
      </c>
      <c r="B452">
        <v>0</v>
      </c>
      <c r="C452">
        <v>0</v>
      </c>
      <c r="D452">
        <v>0</v>
      </c>
    </row>
    <row r="453" spans="1:4" x14ac:dyDescent="0.3">
      <c r="A453">
        <v>17.55</v>
      </c>
      <c r="B453">
        <v>0</v>
      </c>
      <c r="C453">
        <v>0</v>
      </c>
      <c r="D453">
        <v>0</v>
      </c>
    </row>
    <row r="454" spans="1:4" x14ac:dyDescent="0.3">
      <c r="A454">
        <v>17.649999999999999</v>
      </c>
      <c r="B454">
        <v>0</v>
      </c>
      <c r="C454">
        <v>0</v>
      </c>
      <c r="D454">
        <v>0</v>
      </c>
    </row>
    <row r="455" spans="1:4" x14ac:dyDescent="0.3">
      <c r="A455">
        <v>17.75</v>
      </c>
      <c r="B455">
        <v>0</v>
      </c>
      <c r="C455">
        <v>0</v>
      </c>
      <c r="D455">
        <v>0</v>
      </c>
    </row>
    <row r="456" spans="1:4" x14ac:dyDescent="0.3">
      <c r="A456">
        <v>17.850000000000001</v>
      </c>
      <c r="B456">
        <v>0</v>
      </c>
      <c r="C456">
        <v>0</v>
      </c>
      <c r="D456">
        <v>0</v>
      </c>
    </row>
    <row r="457" spans="1:4" x14ac:dyDescent="0.3">
      <c r="A457">
        <v>17.95</v>
      </c>
      <c r="B457">
        <v>0</v>
      </c>
      <c r="C457">
        <v>0</v>
      </c>
      <c r="D457">
        <v>0</v>
      </c>
    </row>
    <row r="458" spans="1:4" x14ac:dyDescent="0.3">
      <c r="A458">
        <v>18.05</v>
      </c>
      <c r="B458">
        <v>0</v>
      </c>
      <c r="C458">
        <v>0</v>
      </c>
      <c r="D458">
        <v>0</v>
      </c>
    </row>
    <row r="459" spans="1:4" x14ac:dyDescent="0.3">
      <c r="A459">
        <v>18.149999999999999</v>
      </c>
      <c r="B459">
        <v>0</v>
      </c>
      <c r="C459">
        <v>0</v>
      </c>
      <c r="D459">
        <v>0</v>
      </c>
    </row>
    <row r="460" spans="1:4" x14ac:dyDescent="0.3">
      <c r="A460">
        <v>18.25</v>
      </c>
      <c r="B460">
        <v>0</v>
      </c>
      <c r="C460">
        <v>0</v>
      </c>
      <c r="D460">
        <v>0</v>
      </c>
    </row>
    <row r="461" spans="1:4" x14ac:dyDescent="0.3">
      <c r="A461">
        <v>18.350000000000001</v>
      </c>
      <c r="B461">
        <v>0</v>
      </c>
      <c r="C461">
        <v>0</v>
      </c>
      <c r="D461">
        <v>0</v>
      </c>
    </row>
    <row r="462" spans="1:4" x14ac:dyDescent="0.3">
      <c r="A462">
        <v>18.45</v>
      </c>
      <c r="B462">
        <v>0</v>
      </c>
      <c r="C462">
        <v>0</v>
      </c>
      <c r="D462">
        <v>0</v>
      </c>
    </row>
    <row r="463" spans="1:4" x14ac:dyDescent="0.3">
      <c r="A463">
        <v>18.55</v>
      </c>
      <c r="B463">
        <v>0</v>
      </c>
      <c r="C463">
        <v>0</v>
      </c>
      <c r="D463">
        <v>0</v>
      </c>
    </row>
    <row r="464" spans="1:4" x14ac:dyDescent="0.3">
      <c r="A464">
        <v>18.649999999999999</v>
      </c>
      <c r="B464">
        <v>0</v>
      </c>
      <c r="C464">
        <v>0</v>
      </c>
      <c r="D464">
        <v>0</v>
      </c>
    </row>
    <row r="465" spans="1:4" x14ac:dyDescent="0.3">
      <c r="A465">
        <v>18.75</v>
      </c>
      <c r="B465">
        <v>0</v>
      </c>
      <c r="C465">
        <v>0</v>
      </c>
      <c r="D465">
        <v>0</v>
      </c>
    </row>
    <row r="466" spans="1:4" x14ac:dyDescent="0.3">
      <c r="A466">
        <v>18.850000000000001</v>
      </c>
      <c r="B466">
        <v>0</v>
      </c>
      <c r="C466">
        <v>0</v>
      </c>
      <c r="D466">
        <v>0</v>
      </c>
    </row>
    <row r="467" spans="1:4" x14ac:dyDescent="0.3">
      <c r="A467">
        <v>18.95</v>
      </c>
      <c r="B467">
        <v>0</v>
      </c>
      <c r="C467">
        <v>0</v>
      </c>
      <c r="D467">
        <v>0</v>
      </c>
    </row>
    <row r="468" spans="1:4" x14ac:dyDescent="0.3">
      <c r="A468">
        <v>19.05</v>
      </c>
      <c r="B468">
        <v>0</v>
      </c>
      <c r="C468">
        <v>0</v>
      </c>
      <c r="D468">
        <v>0</v>
      </c>
    </row>
    <row r="469" spans="1:4" x14ac:dyDescent="0.3">
      <c r="A469">
        <v>19.149999999999999</v>
      </c>
      <c r="B469">
        <v>0</v>
      </c>
      <c r="C469">
        <v>0</v>
      </c>
      <c r="D469">
        <v>0</v>
      </c>
    </row>
    <row r="470" spans="1:4" x14ac:dyDescent="0.3">
      <c r="A470">
        <v>19.25</v>
      </c>
      <c r="B470">
        <v>0</v>
      </c>
      <c r="C470">
        <v>0</v>
      </c>
      <c r="D470">
        <v>0</v>
      </c>
    </row>
    <row r="471" spans="1:4" x14ac:dyDescent="0.3">
      <c r="A471">
        <v>19.350000000000001</v>
      </c>
      <c r="B471">
        <v>0</v>
      </c>
      <c r="C471">
        <v>0</v>
      </c>
      <c r="D471">
        <v>0</v>
      </c>
    </row>
    <row r="472" spans="1:4" x14ac:dyDescent="0.3">
      <c r="A472">
        <v>19.45</v>
      </c>
      <c r="B472">
        <v>0</v>
      </c>
      <c r="C472">
        <v>0</v>
      </c>
      <c r="D472">
        <v>0</v>
      </c>
    </row>
    <row r="473" spans="1:4" x14ac:dyDescent="0.3">
      <c r="A473">
        <v>19.55</v>
      </c>
      <c r="B473">
        <v>0</v>
      </c>
      <c r="C473">
        <v>0</v>
      </c>
      <c r="D473">
        <v>0</v>
      </c>
    </row>
    <row r="474" spans="1:4" x14ac:dyDescent="0.3">
      <c r="A474">
        <v>19.649999999999999</v>
      </c>
      <c r="B474">
        <v>0</v>
      </c>
      <c r="C474">
        <v>0</v>
      </c>
      <c r="D474">
        <v>0</v>
      </c>
    </row>
    <row r="475" spans="1:4" x14ac:dyDescent="0.3">
      <c r="A475">
        <v>19.75</v>
      </c>
      <c r="B475">
        <v>0</v>
      </c>
      <c r="C475">
        <v>0</v>
      </c>
      <c r="D475">
        <v>0</v>
      </c>
    </row>
    <row r="476" spans="1:4" x14ac:dyDescent="0.3">
      <c r="A476">
        <v>19.850000000000001</v>
      </c>
      <c r="B476">
        <v>0</v>
      </c>
      <c r="C476">
        <v>0</v>
      </c>
      <c r="D476">
        <v>0</v>
      </c>
    </row>
    <row r="477" spans="1:4" x14ac:dyDescent="0.3">
      <c r="A477">
        <v>19.95</v>
      </c>
      <c r="B477">
        <v>0</v>
      </c>
      <c r="C477">
        <v>0</v>
      </c>
      <c r="D477">
        <v>0</v>
      </c>
    </row>
    <row r="478" spans="1:4" x14ac:dyDescent="0.3">
      <c r="A478">
        <v>20.05</v>
      </c>
      <c r="B478">
        <v>0</v>
      </c>
      <c r="C478">
        <v>0</v>
      </c>
      <c r="D478">
        <v>0</v>
      </c>
    </row>
    <row r="479" spans="1:4" x14ac:dyDescent="0.3">
      <c r="A479">
        <v>20.149999999999999</v>
      </c>
      <c r="B479">
        <v>0</v>
      </c>
      <c r="C479">
        <v>0</v>
      </c>
      <c r="D479">
        <v>0</v>
      </c>
    </row>
    <row r="480" spans="1:4" x14ac:dyDescent="0.3">
      <c r="A480">
        <v>20.25</v>
      </c>
      <c r="B480">
        <v>0</v>
      </c>
      <c r="C480">
        <v>0</v>
      </c>
      <c r="D480">
        <v>0</v>
      </c>
    </row>
    <row r="481" spans="1:4" x14ac:dyDescent="0.3">
      <c r="A481">
        <v>20.350000000000001</v>
      </c>
      <c r="B481">
        <v>0</v>
      </c>
      <c r="C481">
        <v>0</v>
      </c>
      <c r="D481">
        <v>0</v>
      </c>
    </row>
    <row r="482" spans="1:4" x14ac:dyDescent="0.3">
      <c r="A482">
        <v>20.45</v>
      </c>
      <c r="B482">
        <v>0</v>
      </c>
      <c r="C482">
        <v>7.6530599999999997E-3</v>
      </c>
      <c r="D482">
        <v>0</v>
      </c>
    </row>
    <row r="483" spans="1:4" x14ac:dyDescent="0.3">
      <c r="A483">
        <v>20.55</v>
      </c>
      <c r="B483">
        <v>0</v>
      </c>
      <c r="C483">
        <v>1.42857E-2</v>
      </c>
      <c r="D483">
        <v>0</v>
      </c>
    </row>
    <row r="484" spans="1:4" x14ac:dyDescent="0.3">
      <c r="A484">
        <v>20.65</v>
      </c>
      <c r="B484">
        <v>0</v>
      </c>
      <c r="C484">
        <v>2.0408200000000001E-2</v>
      </c>
      <c r="D484">
        <v>0</v>
      </c>
    </row>
    <row r="485" spans="1:4" x14ac:dyDescent="0.3">
      <c r="A485">
        <v>20.75</v>
      </c>
      <c r="B485">
        <v>2.09184E-2</v>
      </c>
      <c r="C485">
        <v>2.1938800000000001E-2</v>
      </c>
      <c r="D485">
        <v>7.6530599999999997E-3</v>
      </c>
    </row>
    <row r="486" spans="1:4" x14ac:dyDescent="0.3">
      <c r="A486">
        <v>20.85</v>
      </c>
      <c r="B486">
        <v>2.2449E-2</v>
      </c>
      <c r="C486">
        <v>3.0612199999999999E-2</v>
      </c>
      <c r="D486">
        <v>1.93878E-2</v>
      </c>
    </row>
    <row r="487" spans="1:4" x14ac:dyDescent="0.3">
      <c r="A487">
        <v>20.95</v>
      </c>
      <c r="B487">
        <v>1.1734700000000001E-2</v>
      </c>
      <c r="C487">
        <v>7.14286E-3</v>
      </c>
      <c r="D487">
        <v>2.2449E-2</v>
      </c>
    </row>
    <row r="488" spans="1:4" x14ac:dyDescent="0.3">
      <c r="A488">
        <v>21.05</v>
      </c>
      <c r="B488">
        <v>4.0306099999999997E-2</v>
      </c>
      <c r="C488">
        <v>0</v>
      </c>
      <c r="D488">
        <v>3.31633E-2</v>
      </c>
    </row>
    <row r="489" spans="1:4" x14ac:dyDescent="0.3">
      <c r="A489">
        <v>21.15</v>
      </c>
      <c r="B489">
        <v>6.6326500000000004E-3</v>
      </c>
      <c r="C489">
        <v>0</v>
      </c>
      <c r="D489">
        <v>1.37755E-2</v>
      </c>
    </row>
    <row r="490" spans="1:4" x14ac:dyDescent="0.3">
      <c r="A490">
        <v>21.25</v>
      </c>
      <c r="B490">
        <v>0</v>
      </c>
      <c r="C490">
        <v>0</v>
      </c>
      <c r="D490">
        <v>5.6122400000000001E-3</v>
      </c>
    </row>
    <row r="491" spans="1:4" x14ac:dyDescent="0.3">
      <c r="A491">
        <v>21.35</v>
      </c>
      <c r="B491">
        <v>0</v>
      </c>
      <c r="C491">
        <v>0</v>
      </c>
      <c r="D491">
        <v>0</v>
      </c>
    </row>
    <row r="492" spans="1:4" x14ac:dyDescent="0.3">
      <c r="A492">
        <v>21.45</v>
      </c>
      <c r="B492">
        <v>0</v>
      </c>
      <c r="C492">
        <v>0</v>
      </c>
      <c r="D492">
        <v>0</v>
      </c>
    </row>
    <row r="493" spans="1:4" x14ac:dyDescent="0.3">
      <c r="A493">
        <v>21.55</v>
      </c>
      <c r="B493">
        <v>0</v>
      </c>
      <c r="C493">
        <v>0</v>
      </c>
      <c r="D493">
        <v>0</v>
      </c>
    </row>
    <row r="494" spans="1:4" x14ac:dyDescent="0.3">
      <c r="A494">
        <v>21.65</v>
      </c>
      <c r="B494">
        <v>0</v>
      </c>
      <c r="C494">
        <v>0</v>
      </c>
      <c r="D494">
        <v>0</v>
      </c>
    </row>
    <row r="495" spans="1:4" x14ac:dyDescent="0.3">
      <c r="A495">
        <v>21.75</v>
      </c>
      <c r="B495">
        <v>0</v>
      </c>
      <c r="C495">
        <v>0</v>
      </c>
      <c r="D495">
        <v>0</v>
      </c>
    </row>
    <row r="496" spans="1:4" x14ac:dyDescent="0.3">
      <c r="A496">
        <v>21.85</v>
      </c>
      <c r="B496">
        <v>0</v>
      </c>
      <c r="C496">
        <v>0</v>
      </c>
      <c r="D496">
        <v>0</v>
      </c>
    </row>
    <row r="497" spans="1:4" x14ac:dyDescent="0.3">
      <c r="A497">
        <v>21.95</v>
      </c>
      <c r="B497">
        <v>0</v>
      </c>
      <c r="C497">
        <v>0</v>
      </c>
      <c r="D497">
        <v>0</v>
      </c>
    </row>
    <row r="498" spans="1:4" x14ac:dyDescent="0.3">
      <c r="A498">
        <v>22.05</v>
      </c>
      <c r="B498">
        <v>0</v>
      </c>
      <c r="C498">
        <v>0</v>
      </c>
      <c r="D498">
        <v>0</v>
      </c>
    </row>
    <row r="499" spans="1:4" x14ac:dyDescent="0.3">
      <c r="A499">
        <v>22.15</v>
      </c>
      <c r="B499">
        <v>0</v>
      </c>
      <c r="C499">
        <v>0</v>
      </c>
      <c r="D499">
        <v>0</v>
      </c>
    </row>
    <row r="500" spans="1:4" x14ac:dyDescent="0.3">
      <c r="A500">
        <v>22.25</v>
      </c>
      <c r="B500">
        <v>0</v>
      </c>
      <c r="C500">
        <v>0</v>
      </c>
      <c r="D500">
        <v>0</v>
      </c>
    </row>
    <row r="501" spans="1:4" x14ac:dyDescent="0.3">
      <c r="A501">
        <v>22.35</v>
      </c>
      <c r="B501">
        <v>0</v>
      </c>
      <c r="C501">
        <v>0</v>
      </c>
      <c r="D501">
        <v>0</v>
      </c>
    </row>
    <row r="502" spans="1:4" x14ac:dyDescent="0.3">
      <c r="A502">
        <v>22.45</v>
      </c>
      <c r="B502">
        <v>0</v>
      </c>
      <c r="C502">
        <v>0</v>
      </c>
      <c r="D502">
        <v>0</v>
      </c>
    </row>
    <row r="503" spans="1:4" x14ac:dyDescent="0.3">
      <c r="A503">
        <v>22.55</v>
      </c>
      <c r="B503">
        <v>0</v>
      </c>
      <c r="C503">
        <v>0</v>
      </c>
      <c r="D503">
        <v>0</v>
      </c>
    </row>
    <row r="504" spans="1:4" x14ac:dyDescent="0.3">
      <c r="A504">
        <v>22.65</v>
      </c>
      <c r="B504">
        <v>0</v>
      </c>
      <c r="C504">
        <v>0</v>
      </c>
      <c r="D504">
        <v>0</v>
      </c>
    </row>
    <row r="505" spans="1:4" x14ac:dyDescent="0.3">
      <c r="A505">
        <v>22.75</v>
      </c>
      <c r="B505">
        <v>0</v>
      </c>
      <c r="C505">
        <v>0</v>
      </c>
      <c r="D505">
        <v>0</v>
      </c>
    </row>
    <row r="506" spans="1:4" x14ac:dyDescent="0.3">
      <c r="A506">
        <v>22.85</v>
      </c>
      <c r="B506">
        <v>0</v>
      </c>
      <c r="C506">
        <v>0</v>
      </c>
      <c r="D506">
        <v>0</v>
      </c>
    </row>
    <row r="507" spans="1:4" x14ac:dyDescent="0.3">
      <c r="A507">
        <v>22.95</v>
      </c>
      <c r="B507">
        <v>0</v>
      </c>
      <c r="C507">
        <v>0</v>
      </c>
      <c r="D507">
        <v>0</v>
      </c>
    </row>
    <row r="508" spans="1:4" x14ac:dyDescent="0.3">
      <c r="A508">
        <v>23.05</v>
      </c>
      <c r="B508">
        <v>0</v>
      </c>
      <c r="C508">
        <v>0</v>
      </c>
      <c r="D508">
        <v>0</v>
      </c>
    </row>
    <row r="509" spans="1:4" x14ac:dyDescent="0.3">
      <c r="A509">
        <v>23.15</v>
      </c>
      <c r="B509">
        <v>0</v>
      </c>
      <c r="C509">
        <v>0</v>
      </c>
      <c r="D509">
        <v>0</v>
      </c>
    </row>
    <row r="510" spans="1:4" x14ac:dyDescent="0.3">
      <c r="A510">
        <v>23.25</v>
      </c>
      <c r="B510">
        <v>0</v>
      </c>
      <c r="C510">
        <v>0</v>
      </c>
      <c r="D510">
        <v>0</v>
      </c>
    </row>
    <row r="511" spans="1:4" x14ac:dyDescent="0.3">
      <c r="A511">
        <v>23.35</v>
      </c>
      <c r="B511">
        <v>0</v>
      </c>
      <c r="C511">
        <v>0</v>
      </c>
      <c r="D511">
        <v>0</v>
      </c>
    </row>
    <row r="512" spans="1:4" x14ac:dyDescent="0.3">
      <c r="A512">
        <v>23.45</v>
      </c>
      <c r="B512">
        <v>0</v>
      </c>
      <c r="C512">
        <v>0</v>
      </c>
      <c r="D512">
        <v>0</v>
      </c>
    </row>
    <row r="513" spans="1:4" x14ac:dyDescent="0.3">
      <c r="A513">
        <v>23.55</v>
      </c>
      <c r="B513">
        <v>0</v>
      </c>
      <c r="C513">
        <v>0</v>
      </c>
      <c r="D513">
        <v>0</v>
      </c>
    </row>
    <row r="514" spans="1:4" x14ac:dyDescent="0.3">
      <c r="A514">
        <v>23.65</v>
      </c>
      <c r="B514">
        <v>0</v>
      </c>
      <c r="C514">
        <v>0</v>
      </c>
      <c r="D514">
        <v>0</v>
      </c>
    </row>
    <row r="515" spans="1:4" x14ac:dyDescent="0.3">
      <c r="A515">
        <v>23.75</v>
      </c>
      <c r="B515">
        <v>0</v>
      </c>
      <c r="C515">
        <v>0</v>
      </c>
      <c r="D515">
        <v>0</v>
      </c>
    </row>
    <row r="516" spans="1:4" x14ac:dyDescent="0.3">
      <c r="A516">
        <v>23.85</v>
      </c>
      <c r="B516">
        <v>0</v>
      </c>
      <c r="C516">
        <v>0</v>
      </c>
      <c r="D516">
        <v>0</v>
      </c>
    </row>
    <row r="517" spans="1:4" x14ac:dyDescent="0.3">
      <c r="A517">
        <v>23.95</v>
      </c>
      <c r="B517">
        <v>0</v>
      </c>
      <c r="C517">
        <v>0</v>
      </c>
      <c r="D517">
        <v>0</v>
      </c>
    </row>
    <row r="518" spans="1:4" x14ac:dyDescent="0.3">
      <c r="A518">
        <v>24.05</v>
      </c>
      <c r="B518">
        <v>0</v>
      </c>
      <c r="C518">
        <v>0</v>
      </c>
      <c r="D518">
        <v>0</v>
      </c>
    </row>
    <row r="519" spans="1:4" x14ac:dyDescent="0.3">
      <c r="A519">
        <v>24.15</v>
      </c>
      <c r="B519">
        <v>0</v>
      </c>
      <c r="C519">
        <v>0</v>
      </c>
      <c r="D519">
        <v>0</v>
      </c>
    </row>
    <row r="520" spans="1:4" x14ac:dyDescent="0.3">
      <c r="A520">
        <v>24.25</v>
      </c>
      <c r="B520">
        <v>0</v>
      </c>
      <c r="C520">
        <v>0</v>
      </c>
      <c r="D520">
        <v>0</v>
      </c>
    </row>
    <row r="521" spans="1:4" x14ac:dyDescent="0.3">
      <c r="A521">
        <v>24.35</v>
      </c>
      <c r="B521">
        <v>0</v>
      </c>
      <c r="C521">
        <v>0</v>
      </c>
      <c r="D521">
        <v>0</v>
      </c>
    </row>
    <row r="522" spans="1:4" x14ac:dyDescent="0.3">
      <c r="A522">
        <v>24.45</v>
      </c>
      <c r="B522">
        <v>0</v>
      </c>
      <c r="C522">
        <v>0</v>
      </c>
      <c r="D522">
        <v>0</v>
      </c>
    </row>
    <row r="523" spans="1:4" x14ac:dyDescent="0.3">
      <c r="A523">
        <v>24.55</v>
      </c>
      <c r="B523">
        <v>0</v>
      </c>
      <c r="C523">
        <v>0</v>
      </c>
      <c r="D523">
        <v>0</v>
      </c>
    </row>
    <row r="524" spans="1:4" x14ac:dyDescent="0.3">
      <c r="A524">
        <v>24.65</v>
      </c>
      <c r="B524">
        <v>0</v>
      </c>
      <c r="C524">
        <v>0</v>
      </c>
      <c r="D524">
        <v>0</v>
      </c>
    </row>
    <row r="525" spans="1:4" x14ac:dyDescent="0.3">
      <c r="A525">
        <v>24.75</v>
      </c>
      <c r="B525">
        <v>0</v>
      </c>
      <c r="C525">
        <v>0</v>
      </c>
      <c r="D525">
        <v>0</v>
      </c>
    </row>
    <row r="526" spans="1:4" x14ac:dyDescent="0.3">
      <c r="A526">
        <v>24.85</v>
      </c>
      <c r="B526">
        <v>0</v>
      </c>
      <c r="C526">
        <v>0</v>
      </c>
      <c r="D526">
        <v>0</v>
      </c>
    </row>
    <row r="527" spans="1:4" x14ac:dyDescent="0.3">
      <c r="A527">
        <v>24.95</v>
      </c>
      <c r="B527">
        <v>0</v>
      </c>
      <c r="C527">
        <v>0</v>
      </c>
      <c r="D527">
        <v>0</v>
      </c>
    </row>
    <row r="528" spans="1:4" x14ac:dyDescent="0.3">
      <c r="A528">
        <v>25.05</v>
      </c>
      <c r="B528">
        <v>0</v>
      </c>
      <c r="C528">
        <v>0</v>
      </c>
      <c r="D528">
        <v>0</v>
      </c>
    </row>
    <row r="529" spans="1:4" x14ac:dyDescent="0.3">
      <c r="A529">
        <v>25.15</v>
      </c>
      <c r="B529">
        <v>0</v>
      </c>
      <c r="C529">
        <v>0</v>
      </c>
      <c r="D529">
        <v>0</v>
      </c>
    </row>
    <row r="530" spans="1:4" x14ac:dyDescent="0.3">
      <c r="A530">
        <v>25.25</v>
      </c>
      <c r="B530">
        <v>0</v>
      </c>
      <c r="C530">
        <v>0</v>
      </c>
      <c r="D530">
        <v>0</v>
      </c>
    </row>
    <row r="531" spans="1:4" x14ac:dyDescent="0.3">
      <c r="A531">
        <v>25.35</v>
      </c>
      <c r="B531">
        <v>0</v>
      </c>
      <c r="C531">
        <v>0</v>
      </c>
      <c r="D531">
        <v>0</v>
      </c>
    </row>
    <row r="532" spans="1:4" x14ac:dyDescent="0.3">
      <c r="A532">
        <v>25.45</v>
      </c>
      <c r="B532">
        <v>0</v>
      </c>
      <c r="C532">
        <v>0</v>
      </c>
      <c r="D532">
        <v>0</v>
      </c>
    </row>
    <row r="533" spans="1:4" x14ac:dyDescent="0.3">
      <c r="A533">
        <v>25.55</v>
      </c>
      <c r="B533">
        <v>0</v>
      </c>
      <c r="C533">
        <v>0</v>
      </c>
      <c r="D533">
        <v>0</v>
      </c>
    </row>
    <row r="534" spans="1:4" x14ac:dyDescent="0.3">
      <c r="A534">
        <v>25.65</v>
      </c>
      <c r="B534">
        <v>0</v>
      </c>
      <c r="C534">
        <v>0</v>
      </c>
      <c r="D534">
        <v>0</v>
      </c>
    </row>
    <row r="535" spans="1:4" x14ac:dyDescent="0.3">
      <c r="A535">
        <v>25.75</v>
      </c>
      <c r="B535">
        <v>0</v>
      </c>
      <c r="C535">
        <v>0</v>
      </c>
      <c r="D535">
        <v>0</v>
      </c>
    </row>
    <row r="536" spans="1:4" x14ac:dyDescent="0.3">
      <c r="A536">
        <v>25.85</v>
      </c>
      <c r="B536">
        <v>0</v>
      </c>
      <c r="C536">
        <v>0</v>
      </c>
      <c r="D536">
        <v>0</v>
      </c>
    </row>
    <row r="537" spans="1:4" x14ac:dyDescent="0.3">
      <c r="A537">
        <v>25.95</v>
      </c>
      <c r="B537">
        <v>0</v>
      </c>
      <c r="C537">
        <v>0</v>
      </c>
      <c r="D537">
        <v>0</v>
      </c>
    </row>
    <row r="538" spans="1:4" x14ac:dyDescent="0.3">
      <c r="A538">
        <v>26.05</v>
      </c>
      <c r="B538">
        <v>0</v>
      </c>
      <c r="C538">
        <v>0</v>
      </c>
      <c r="D538">
        <v>0</v>
      </c>
    </row>
    <row r="539" spans="1:4" x14ac:dyDescent="0.3">
      <c r="A539">
        <v>26.15</v>
      </c>
      <c r="B539">
        <v>0</v>
      </c>
      <c r="C539">
        <v>0</v>
      </c>
      <c r="D539">
        <v>0</v>
      </c>
    </row>
    <row r="540" spans="1:4" x14ac:dyDescent="0.3">
      <c r="A540">
        <v>26.25</v>
      </c>
      <c r="B540">
        <v>0</v>
      </c>
      <c r="C540">
        <v>0</v>
      </c>
      <c r="D540">
        <v>0</v>
      </c>
    </row>
    <row r="541" spans="1:4" x14ac:dyDescent="0.3">
      <c r="A541">
        <v>26.35</v>
      </c>
      <c r="B541">
        <v>0</v>
      </c>
      <c r="C541">
        <v>0</v>
      </c>
      <c r="D541">
        <v>0</v>
      </c>
    </row>
    <row r="542" spans="1:4" x14ac:dyDescent="0.3">
      <c r="A542">
        <v>26.45</v>
      </c>
      <c r="B542">
        <v>0</v>
      </c>
      <c r="C542">
        <v>0</v>
      </c>
      <c r="D542">
        <v>0</v>
      </c>
    </row>
    <row r="543" spans="1:4" x14ac:dyDescent="0.3">
      <c r="A543">
        <v>26.55</v>
      </c>
      <c r="B543">
        <v>0</v>
      </c>
      <c r="C543">
        <v>0</v>
      </c>
      <c r="D543">
        <v>0</v>
      </c>
    </row>
    <row r="544" spans="1:4" x14ac:dyDescent="0.3">
      <c r="A544">
        <v>26.65</v>
      </c>
      <c r="B544">
        <v>0</v>
      </c>
      <c r="C544">
        <v>0</v>
      </c>
      <c r="D544">
        <v>0</v>
      </c>
    </row>
    <row r="545" spans="1:4" x14ac:dyDescent="0.3">
      <c r="A545">
        <v>26.75</v>
      </c>
      <c r="B545">
        <v>0</v>
      </c>
      <c r="C545">
        <v>0</v>
      </c>
      <c r="D545">
        <v>0</v>
      </c>
    </row>
    <row r="546" spans="1:4" x14ac:dyDescent="0.3">
      <c r="A546">
        <v>26.85</v>
      </c>
      <c r="B546">
        <v>0</v>
      </c>
      <c r="C546">
        <v>0</v>
      </c>
      <c r="D546">
        <v>0</v>
      </c>
    </row>
    <row r="547" spans="1:4" x14ac:dyDescent="0.3">
      <c r="A547">
        <v>26.95</v>
      </c>
      <c r="B547">
        <v>0</v>
      </c>
      <c r="C547">
        <v>0</v>
      </c>
      <c r="D547">
        <v>0</v>
      </c>
    </row>
    <row r="548" spans="1:4" x14ac:dyDescent="0.3">
      <c r="A548">
        <v>27.05</v>
      </c>
      <c r="B548">
        <v>0</v>
      </c>
      <c r="C548">
        <v>0</v>
      </c>
      <c r="D548">
        <v>0</v>
      </c>
    </row>
    <row r="549" spans="1:4" x14ac:dyDescent="0.3">
      <c r="A549">
        <v>27.15</v>
      </c>
      <c r="B549">
        <v>0</v>
      </c>
      <c r="C549">
        <v>0</v>
      </c>
      <c r="D549">
        <v>0</v>
      </c>
    </row>
    <row r="550" spans="1:4" x14ac:dyDescent="0.3">
      <c r="A550">
        <v>27.25</v>
      </c>
      <c r="B550">
        <v>0</v>
      </c>
      <c r="C550">
        <v>0</v>
      </c>
      <c r="D550">
        <v>0</v>
      </c>
    </row>
    <row r="551" spans="1:4" x14ac:dyDescent="0.3">
      <c r="A551">
        <v>27.35</v>
      </c>
      <c r="B551">
        <v>0</v>
      </c>
      <c r="C551">
        <v>0</v>
      </c>
      <c r="D551">
        <v>0</v>
      </c>
    </row>
    <row r="552" spans="1:4" x14ac:dyDescent="0.3">
      <c r="A552">
        <v>27.45</v>
      </c>
      <c r="B552">
        <v>0</v>
      </c>
      <c r="C552">
        <v>0</v>
      </c>
      <c r="D552">
        <v>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9BA8A-076F-4EC7-9B20-69B5B28717E4}">
  <dimension ref="A1:D552"/>
  <sheetViews>
    <sheetView tabSelected="1" workbookViewId="0">
      <selection activeCell="D2" sqref="D2"/>
    </sheetView>
  </sheetViews>
  <sheetFormatPr defaultRowHeight="14.4" x14ac:dyDescent="0.3"/>
  <cols>
    <col min="1" max="1" width="14.21875" customWidth="1"/>
    <col min="2" max="2" width="18.5546875" customWidth="1"/>
    <col min="3" max="3" width="20.77734375" customWidth="1"/>
    <col min="4" max="4" width="20.88671875" customWidth="1"/>
  </cols>
  <sheetData>
    <row r="1" spans="1:4" x14ac:dyDescent="0.3">
      <c r="B1" s="4" t="s">
        <v>4</v>
      </c>
      <c r="C1" s="4"/>
      <c r="D1" s="4"/>
    </row>
    <row r="2" spans="1:4" x14ac:dyDescent="0.3">
      <c r="A2" s="1" t="s">
        <v>0</v>
      </c>
      <c r="B2" s="1" t="s">
        <v>5</v>
      </c>
      <c r="C2" s="2" t="s">
        <v>6</v>
      </c>
      <c r="D2" s="2" t="s">
        <v>7</v>
      </c>
    </row>
    <row r="3" spans="1:4" x14ac:dyDescent="0.3">
      <c r="A3">
        <v>-27.45</v>
      </c>
      <c r="B3">
        <v>0</v>
      </c>
      <c r="C3">
        <v>0</v>
      </c>
      <c r="D3">
        <v>0</v>
      </c>
    </row>
    <row r="4" spans="1:4" x14ac:dyDescent="0.3">
      <c r="A4">
        <v>-27.35</v>
      </c>
      <c r="B4">
        <v>0</v>
      </c>
      <c r="C4">
        <v>0</v>
      </c>
      <c r="D4">
        <v>0</v>
      </c>
    </row>
    <row r="5" spans="1:4" x14ac:dyDescent="0.3">
      <c r="A5">
        <v>-27.25</v>
      </c>
      <c r="B5">
        <v>0</v>
      </c>
      <c r="C5">
        <v>0</v>
      </c>
      <c r="D5">
        <v>0</v>
      </c>
    </row>
    <row r="6" spans="1:4" x14ac:dyDescent="0.3">
      <c r="A6">
        <v>-27.15</v>
      </c>
      <c r="B6">
        <v>0</v>
      </c>
      <c r="C6">
        <v>0</v>
      </c>
      <c r="D6">
        <v>0</v>
      </c>
    </row>
    <row r="7" spans="1:4" x14ac:dyDescent="0.3">
      <c r="A7">
        <v>-27.05</v>
      </c>
      <c r="B7">
        <v>0</v>
      </c>
      <c r="C7">
        <v>0</v>
      </c>
      <c r="D7">
        <v>0</v>
      </c>
    </row>
    <row r="8" spans="1:4" x14ac:dyDescent="0.3">
      <c r="A8">
        <v>-26.95</v>
      </c>
      <c r="B8">
        <v>0</v>
      </c>
      <c r="C8">
        <v>0</v>
      </c>
      <c r="D8">
        <v>0</v>
      </c>
    </row>
    <row r="9" spans="1:4" x14ac:dyDescent="0.3">
      <c r="A9">
        <v>-26.85</v>
      </c>
      <c r="B9">
        <v>0</v>
      </c>
      <c r="C9">
        <v>0</v>
      </c>
      <c r="D9">
        <v>0</v>
      </c>
    </row>
    <row r="10" spans="1:4" x14ac:dyDescent="0.3">
      <c r="A10">
        <v>-26.75</v>
      </c>
      <c r="B10">
        <v>0</v>
      </c>
      <c r="C10">
        <v>0</v>
      </c>
      <c r="D10">
        <v>0</v>
      </c>
    </row>
    <row r="11" spans="1:4" x14ac:dyDescent="0.3">
      <c r="A11">
        <v>-26.65</v>
      </c>
      <c r="B11">
        <v>0</v>
      </c>
      <c r="C11">
        <v>0</v>
      </c>
      <c r="D11">
        <v>0</v>
      </c>
    </row>
    <row r="12" spans="1:4" x14ac:dyDescent="0.3">
      <c r="A12">
        <v>-26.55</v>
      </c>
      <c r="B12">
        <v>0</v>
      </c>
      <c r="C12">
        <v>0</v>
      </c>
      <c r="D12">
        <v>0</v>
      </c>
    </row>
    <row r="13" spans="1:4" x14ac:dyDescent="0.3">
      <c r="A13">
        <v>-26.45</v>
      </c>
      <c r="B13">
        <v>0</v>
      </c>
      <c r="C13">
        <v>0</v>
      </c>
      <c r="D13">
        <v>0</v>
      </c>
    </row>
    <row r="14" spans="1:4" x14ac:dyDescent="0.3">
      <c r="A14">
        <v>-26.35</v>
      </c>
      <c r="B14">
        <v>0</v>
      </c>
      <c r="C14">
        <v>0</v>
      </c>
      <c r="D14">
        <v>0</v>
      </c>
    </row>
    <row r="15" spans="1:4" x14ac:dyDescent="0.3">
      <c r="A15">
        <v>-26.25</v>
      </c>
      <c r="B15">
        <v>0</v>
      </c>
      <c r="C15">
        <v>0</v>
      </c>
      <c r="D15">
        <v>0</v>
      </c>
    </row>
    <row r="16" spans="1:4" x14ac:dyDescent="0.3">
      <c r="A16">
        <v>-26.15</v>
      </c>
      <c r="B16">
        <v>0</v>
      </c>
      <c r="C16">
        <v>0</v>
      </c>
      <c r="D16">
        <v>0</v>
      </c>
    </row>
    <row r="17" spans="1:4" x14ac:dyDescent="0.3">
      <c r="A17">
        <v>-26.05</v>
      </c>
      <c r="B17">
        <v>0</v>
      </c>
      <c r="C17">
        <v>0</v>
      </c>
      <c r="D17">
        <v>0</v>
      </c>
    </row>
    <row r="18" spans="1:4" x14ac:dyDescent="0.3">
      <c r="A18">
        <v>-25.95</v>
      </c>
      <c r="B18">
        <v>0</v>
      </c>
      <c r="C18">
        <v>0</v>
      </c>
      <c r="D18">
        <v>0</v>
      </c>
    </row>
    <row r="19" spans="1:4" x14ac:dyDescent="0.3">
      <c r="A19">
        <v>-25.85</v>
      </c>
      <c r="B19">
        <v>0</v>
      </c>
      <c r="C19">
        <v>0</v>
      </c>
      <c r="D19">
        <v>0</v>
      </c>
    </row>
    <row r="20" spans="1:4" x14ac:dyDescent="0.3">
      <c r="A20">
        <v>-25.75</v>
      </c>
      <c r="B20">
        <v>0</v>
      </c>
      <c r="C20">
        <v>0</v>
      </c>
      <c r="D20">
        <v>0</v>
      </c>
    </row>
    <row r="21" spans="1:4" x14ac:dyDescent="0.3">
      <c r="A21">
        <v>-25.65</v>
      </c>
      <c r="B21">
        <v>0</v>
      </c>
      <c r="C21">
        <v>0</v>
      </c>
      <c r="D21">
        <v>0</v>
      </c>
    </row>
    <row r="22" spans="1:4" x14ac:dyDescent="0.3">
      <c r="A22">
        <v>-25.55</v>
      </c>
      <c r="B22">
        <v>0</v>
      </c>
      <c r="C22">
        <v>0</v>
      </c>
      <c r="D22">
        <v>0</v>
      </c>
    </row>
    <row r="23" spans="1:4" x14ac:dyDescent="0.3">
      <c r="A23">
        <v>-25.45</v>
      </c>
      <c r="B23">
        <v>0</v>
      </c>
      <c r="C23">
        <v>0</v>
      </c>
      <c r="D23">
        <v>0</v>
      </c>
    </row>
    <row r="24" spans="1:4" x14ac:dyDescent="0.3">
      <c r="A24">
        <v>-25.35</v>
      </c>
      <c r="B24">
        <v>0</v>
      </c>
      <c r="C24">
        <v>0</v>
      </c>
      <c r="D24">
        <v>0</v>
      </c>
    </row>
    <row r="25" spans="1:4" x14ac:dyDescent="0.3">
      <c r="A25">
        <v>-25.25</v>
      </c>
      <c r="B25">
        <v>0</v>
      </c>
      <c r="C25">
        <v>0</v>
      </c>
      <c r="D25">
        <v>0</v>
      </c>
    </row>
    <row r="26" spans="1:4" x14ac:dyDescent="0.3">
      <c r="A26">
        <v>-25.15</v>
      </c>
      <c r="B26">
        <v>0</v>
      </c>
      <c r="C26">
        <v>0</v>
      </c>
      <c r="D26">
        <v>0</v>
      </c>
    </row>
    <row r="27" spans="1:4" x14ac:dyDescent="0.3">
      <c r="A27">
        <v>-25.05</v>
      </c>
      <c r="B27">
        <v>0</v>
      </c>
      <c r="C27">
        <v>0</v>
      </c>
      <c r="D27">
        <v>0</v>
      </c>
    </row>
    <row r="28" spans="1:4" x14ac:dyDescent="0.3">
      <c r="A28">
        <v>-24.95</v>
      </c>
      <c r="B28">
        <v>0</v>
      </c>
      <c r="C28">
        <v>0</v>
      </c>
      <c r="D28">
        <v>0</v>
      </c>
    </row>
    <row r="29" spans="1:4" x14ac:dyDescent="0.3">
      <c r="A29">
        <v>-24.85</v>
      </c>
      <c r="B29">
        <v>0</v>
      </c>
      <c r="C29">
        <v>0</v>
      </c>
      <c r="D29">
        <v>0</v>
      </c>
    </row>
    <row r="30" spans="1:4" x14ac:dyDescent="0.3">
      <c r="A30">
        <v>-24.75</v>
      </c>
      <c r="B30">
        <v>0</v>
      </c>
      <c r="C30">
        <v>0</v>
      </c>
      <c r="D30">
        <v>0</v>
      </c>
    </row>
    <row r="31" spans="1:4" x14ac:dyDescent="0.3">
      <c r="A31">
        <v>-24.65</v>
      </c>
      <c r="B31">
        <v>0</v>
      </c>
      <c r="C31">
        <v>0</v>
      </c>
      <c r="D31">
        <v>0</v>
      </c>
    </row>
    <row r="32" spans="1:4" x14ac:dyDescent="0.3">
      <c r="A32">
        <v>-24.55</v>
      </c>
      <c r="B32">
        <v>0</v>
      </c>
      <c r="C32">
        <v>0</v>
      </c>
      <c r="D32">
        <v>0</v>
      </c>
    </row>
    <row r="33" spans="1:4" x14ac:dyDescent="0.3">
      <c r="A33">
        <v>-24.45</v>
      </c>
      <c r="B33">
        <v>0</v>
      </c>
      <c r="C33">
        <v>0</v>
      </c>
      <c r="D33">
        <v>0</v>
      </c>
    </row>
    <row r="34" spans="1:4" x14ac:dyDescent="0.3">
      <c r="A34">
        <v>-24.35</v>
      </c>
      <c r="B34">
        <v>0</v>
      </c>
      <c r="C34">
        <v>0</v>
      </c>
      <c r="D34">
        <v>0</v>
      </c>
    </row>
    <row r="35" spans="1:4" x14ac:dyDescent="0.3">
      <c r="A35">
        <v>-24.25</v>
      </c>
      <c r="B35">
        <v>0</v>
      </c>
      <c r="C35">
        <v>0</v>
      </c>
      <c r="D35">
        <v>0</v>
      </c>
    </row>
    <row r="36" spans="1:4" x14ac:dyDescent="0.3">
      <c r="A36">
        <v>-24.15</v>
      </c>
      <c r="B36">
        <v>0</v>
      </c>
      <c r="C36">
        <v>0</v>
      </c>
      <c r="D36">
        <v>0</v>
      </c>
    </row>
    <row r="37" spans="1:4" x14ac:dyDescent="0.3">
      <c r="A37">
        <v>-24.05</v>
      </c>
      <c r="B37">
        <v>0</v>
      </c>
      <c r="C37">
        <v>0</v>
      </c>
      <c r="D37">
        <v>0</v>
      </c>
    </row>
    <row r="38" spans="1:4" x14ac:dyDescent="0.3">
      <c r="A38">
        <v>-23.95</v>
      </c>
      <c r="B38">
        <v>0</v>
      </c>
      <c r="C38">
        <v>0</v>
      </c>
      <c r="D38">
        <v>0</v>
      </c>
    </row>
    <row r="39" spans="1:4" x14ac:dyDescent="0.3">
      <c r="A39">
        <v>-23.85</v>
      </c>
      <c r="B39">
        <v>0</v>
      </c>
      <c r="C39">
        <v>0</v>
      </c>
      <c r="D39">
        <v>0</v>
      </c>
    </row>
    <row r="40" spans="1:4" x14ac:dyDescent="0.3">
      <c r="A40">
        <v>-23.75</v>
      </c>
      <c r="B40">
        <v>0</v>
      </c>
      <c r="C40">
        <v>0</v>
      </c>
      <c r="D40">
        <v>0</v>
      </c>
    </row>
    <row r="41" spans="1:4" x14ac:dyDescent="0.3">
      <c r="A41">
        <v>-23.65</v>
      </c>
      <c r="B41">
        <v>0</v>
      </c>
      <c r="C41">
        <v>0</v>
      </c>
      <c r="D41">
        <v>0</v>
      </c>
    </row>
    <row r="42" spans="1:4" x14ac:dyDescent="0.3">
      <c r="A42">
        <v>-23.55</v>
      </c>
      <c r="B42">
        <v>0</v>
      </c>
      <c r="C42">
        <v>0</v>
      </c>
      <c r="D42">
        <v>0</v>
      </c>
    </row>
    <row r="43" spans="1:4" x14ac:dyDescent="0.3">
      <c r="A43">
        <v>-23.45</v>
      </c>
      <c r="B43">
        <v>0</v>
      </c>
      <c r="C43">
        <v>0</v>
      </c>
      <c r="D43">
        <v>0</v>
      </c>
    </row>
    <row r="44" spans="1:4" x14ac:dyDescent="0.3">
      <c r="A44">
        <v>-23.35</v>
      </c>
      <c r="B44">
        <v>0</v>
      </c>
      <c r="C44">
        <v>0</v>
      </c>
      <c r="D44">
        <v>0</v>
      </c>
    </row>
    <row r="45" spans="1:4" x14ac:dyDescent="0.3">
      <c r="A45">
        <v>-23.25</v>
      </c>
      <c r="B45">
        <v>0</v>
      </c>
      <c r="C45">
        <v>0</v>
      </c>
      <c r="D45">
        <v>0</v>
      </c>
    </row>
    <row r="46" spans="1:4" x14ac:dyDescent="0.3">
      <c r="A46">
        <v>-23.15</v>
      </c>
      <c r="B46">
        <v>0</v>
      </c>
      <c r="C46">
        <v>0</v>
      </c>
      <c r="D46">
        <v>0</v>
      </c>
    </row>
    <row r="47" spans="1:4" x14ac:dyDescent="0.3">
      <c r="A47">
        <v>-23.05</v>
      </c>
      <c r="B47">
        <v>0</v>
      </c>
      <c r="C47">
        <v>0</v>
      </c>
      <c r="D47">
        <v>0</v>
      </c>
    </row>
    <row r="48" spans="1:4" x14ac:dyDescent="0.3">
      <c r="A48">
        <v>-22.95</v>
      </c>
      <c r="B48">
        <v>0</v>
      </c>
      <c r="C48">
        <v>0</v>
      </c>
      <c r="D48">
        <v>0</v>
      </c>
    </row>
    <row r="49" spans="1:4" x14ac:dyDescent="0.3">
      <c r="A49">
        <v>-22.85</v>
      </c>
      <c r="B49">
        <v>0</v>
      </c>
      <c r="C49">
        <v>0</v>
      </c>
      <c r="D49">
        <v>0</v>
      </c>
    </row>
    <row r="50" spans="1:4" x14ac:dyDescent="0.3">
      <c r="A50">
        <v>-22.75</v>
      </c>
      <c r="B50">
        <v>0</v>
      </c>
      <c r="C50">
        <v>0</v>
      </c>
      <c r="D50">
        <v>0</v>
      </c>
    </row>
    <row r="51" spans="1:4" x14ac:dyDescent="0.3">
      <c r="A51">
        <v>-22.65</v>
      </c>
      <c r="B51">
        <v>0</v>
      </c>
      <c r="C51">
        <v>0</v>
      </c>
      <c r="D51">
        <v>0</v>
      </c>
    </row>
    <row r="52" spans="1:4" x14ac:dyDescent="0.3">
      <c r="A52">
        <v>-22.55</v>
      </c>
      <c r="B52">
        <v>0</v>
      </c>
      <c r="C52">
        <v>0</v>
      </c>
      <c r="D52">
        <v>0</v>
      </c>
    </row>
    <row r="53" spans="1:4" x14ac:dyDescent="0.3">
      <c r="A53">
        <v>-22.45</v>
      </c>
      <c r="B53">
        <v>0</v>
      </c>
      <c r="C53">
        <v>0</v>
      </c>
      <c r="D53">
        <v>0</v>
      </c>
    </row>
    <row r="54" spans="1:4" x14ac:dyDescent="0.3">
      <c r="A54">
        <v>-22.35</v>
      </c>
      <c r="B54">
        <v>0</v>
      </c>
      <c r="C54">
        <v>0</v>
      </c>
      <c r="D54">
        <v>0</v>
      </c>
    </row>
    <row r="55" spans="1:4" x14ac:dyDescent="0.3">
      <c r="A55">
        <v>-22.25</v>
      </c>
      <c r="B55">
        <v>0</v>
      </c>
      <c r="C55">
        <v>0</v>
      </c>
      <c r="D55">
        <v>0</v>
      </c>
    </row>
    <row r="56" spans="1:4" x14ac:dyDescent="0.3">
      <c r="A56">
        <v>-22.15</v>
      </c>
      <c r="B56">
        <v>0</v>
      </c>
      <c r="C56">
        <v>0</v>
      </c>
      <c r="D56">
        <v>0</v>
      </c>
    </row>
    <row r="57" spans="1:4" x14ac:dyDescent="0.3">
      <c r="A57">
        <v>-22.05</v>
      </c>
      <c r="B57">
        <v>0</v>
      </c>
      <c r="C57">
        <v>0</v>
      </c>
      <c r="D57">
        <v>0</v>
      </c>
    </row>
    <row r="58" spans="1:4" x14ac:dyDescent="0.3">
      <c r="A58">
        <v>-21.95</v>
      </c>
      <c r="B58">
        <v>0</v>
      </c>
      <c r="C58">
        <v>0</v>
      </c>
      <c r="D58">
        <v>0</v>
      </c>
    </row>
    <row r="59" spans="1:4" x14ac:dyDescent="0.3">
      <c r="A59">
        <v>-21.85</v>
      </c>
      <c r="B59">
        <v>0</v>
      </c>
      <c r="C59">
        <v>0</v>
      </c>
      <c r="D59">
        <v>0</v>
      </c>
    </row>
    <row r="60" spans="1:4" x14ac:dyDescent="0.3">
      <c r="A60">
        <v>-21.75</v>
      </c>
      <c r="B60">
        <v>0</v>
      </c>
      <c r="C60">
        <v>0</v>
      </c>
      <c r="D60">
        <v>0</v>
      </c>
    </row>
    <row r="61" spans="1:4" x14ac:dyDescent="0.3">
      <c r="A61">
        <v>-21.65</v>
      </c>
      <c r="B61">
        <v>0</v>
      </c>
      <c r="C61">
        <v>0</v>
      </c>
      <c r="D61">
        <v>0</v>
      </c>
    </row>
    <row r="62" spans="1:4" x14ac:dyDescent="0.3">
      <c r="A62">
        <v>-21.55</v>
      </c>
      <c r="B62">
        <v>0</v>
      </c>
      <c r="C62">
        <v>0</v>
      </c>
      <c r="D62">
        <v>0</v>
      </c>
    </row>
    <row r="63" spans="1:4" x14ac:dyDescent="0.3">
      <c r="A63">
        <v>-21.45</v>
      </c>
      <c r="B63">
        <v>0</v>
      </c>
      <c r="C63">
        <v>0</v>
      </c>
      <c r="D63">
        <v>0</v>
      </c>
    </row>
    <row r="64" spans="1:4" x14ac:dyDescent="0.3">
      <c r="A64">
        <v>-21.35</v>
      </c>
      <c r="B64">
        <v>0</v>
      </c>
      <c r="C64">
        <v>0</v>
      </c>
      <c r="D64">
        <v>0</v>
      </c>
    </row>
    <row r="65" spans="1:4" x14ac:dyDescent="0.3">
      <c r="A65">
        <v>-21.25</v>
      </c>
      <c r="B65">
        <v>0</v>
      </c>
      <c r="C65">
        <v>0</v>
      </c>
      <c r="D65">
        <v>0</v>
      </c>
    </row>
    <row r="66" spans="1:4" x14ac:dyDescent="0.3">
      <c r="A66">
        <v>-21.15</v>
      </c>
      <c r="B66">
        <v>0</v>
      </c>
      <c r="C66">
        <v>0</v>
      </c>
      <c r="D66">
        <v>0</v>
      </c>
    </row>
    <row r="67" spans="1:4" x14ac:dyDescent="0.3">
      <c r="A67">
        <v>-21.05</v>
      </c>
      <c r="B67">
        <v>0</v>
      </c>
      <c r="C67">
        <v>0</v>
      </c>
      <c r="D67">
        <v>0</v>
      </c>
    </row>
    <row r="68" spans="1:4" x14ac:dyDescent="0.3">
      <c r="A68">
        <v>-20.95</v>
      </c>
      <c r="B68">
        <v>0</v>
      </c>
      <c r="C68">
        <v>0</v>
      </c>
      <c r="D68">
        <v>0</v>
      </c>
    </row>
    <row r="69" spans="1:4" x14ac:dyDescent="0.3">
      <c r="A69">
        <v>-20.85</v>
      </c>
      <c r="B69">
        <v>0</v>
      </c>
      <c r="C69">
        <v>0</v>
      </c>
      <c r="D69">
        <v>0</v>
      </c>
    </row>
    <row r="70" spans="1:4" x14ac:dyDescent="0.3">
      <c r="A70">
        <v>-20.75</v>
      </c>
      <c r="B70">
        <v>0</v>
      </c>
      <c r="C70">
        <v>0</v>
      </c>
      <c r="D70">
        <v>0</v>
      </c>
    </row>
    <row r="71" spans="1:4" x14ac:dyDescent="0.3">
      <c r="A71">
        <v>-20.65</v>
      </c>
      <c r="B71">
        <v>0</v>
      </c>
      <c r="C71">
        <v>0</v>
      </c>
      <c r="D71">
        <v>0</v>
      </c>
    </row>
    <row r="72" spans="1:4" x14ac:dyDescent="0.3">
      <c r="A72">
        <v>-20.55</v>
      </c>
      <c r="B72">
        <v>0</v>
      </c>
      <c r="C72">
        <v>0</v>
      </c>
      <c r="D72">
        <v>0</v>
      </c>
    </row>
    <row r="73" spans="1:4" x14ac:dyDescent="0.3">
      <c r="A73">
        <v>-20.45</v>
      </c>
      <c r="B73">
        <v>0</v>
      </c>
      <c r="C73">
        <v>0</v>
      </c>
      <c r="D73">
        <v>0</v>
      </c>
    </row>
    <row r="74" spans="1:4" x14ac:dyDescent="0.3">
      <c r="A74">
        <v>-20.350000000000001</v>
      </c>
      <c r="B74">
        <v>0</v>
      </c>
      <c r="C74">
        <v>0</v>
      </c>
      <c r="D74">
        <v>0</v>
      </c>
    </row>
    <row r="75" spans="1:4" x14ac:dyDescent="0.3">
      <c r="A75">
        <v>-20.25</v>
      </c>
      <c r="B75">
        <v>0</v>
      </c>
      <c r="C75">
        <v>0</v>
      </c>
      <c r="D75">
        <v>0</v>
      </c>
    </row>
    <row r="76" spans="1:4" x14ac:dyDescent="0.3">
      <c r="A76">
        <v>-20.149999999999999</v>
      </c>
      <c r="B76">
        <v>0</v>
      </c>
      <c r="C76">
        <v>0</v>
      </c>
      <c r="D76">
        <v>0</v>
      </c>
    </row>
    <row r="77" spans="1:4" x14ac:dyDescent="0.3">
      <c r="A77">
        <v>-20.05</v>
      </c>
      <c r="B77">
        <v>0</v>
      </c>
      <c r="C77">
        <v>0</v>
      </c>
      <c r="D77">
        <v>0</v>
      </c>
    </row>
    <row r="78" spans="1:4" x14ac:dyDescent="0.3">
      <c r="A78">
        <v>-19.95</v>
      </c>
      <c r="B78">
        <v>0</v>
      </c>
      <c r="C78">
        <v>0</v>
      </c>
      <c r="D78">
        <v>0</v>
      </c>
    </row>
    <row r="79" spans="1:4" x14ac:dyDescent="0.3">
      <c r="A79">
        <v>-19.850000000000001</v>
      </c>
      <c r="B79">
        <v>0</v>
      </c>
      <c r="C79">
        <v>0</v>
      </c>
      <c r="D79">
        <v>0</v>
      </c>
    </row>
    <row r="80" spans="1:4" x14ac:dyDescent="0.3">
      <c r="A80">
        <v>-19.75</v>
      </c>
      <c r="B80">
        <v>0</v>
      </c>
      <c r="C80">
        <v>0</v>
      </c>
      <c r="D80">
        <v>0</v>
      </c>
    </row>
    <row r="81" spans="1:4" x14ac:dyDescent="0.3">
      <c r="A81">
        <v>-19.649999999999999</v>
      </c>
      <c r="B81">
        <v>0</v>
      </c>
      <c r="C81">
        <v>0</v>
      </c>
      <c r="D81">
        <v>0</v>
      </c>
    </row>
    <row r="82" spans="1:4" x14ac:dyDescent="0.3">
      <c r="A82">
        <v>-19.55</v>
      </c>
      <c r="B82">
        <v>0</v>
      </c>
      <c r="C82">
        <v>0</v>
      </c>
      <c r="D82">
        <v>0</v>
      </c>
    </row>
    <row r="83" spans="1:4" x14ac:dyDescent="0.3">
      <c r="A83">
        <v>-19.45</v>
      </c>
      <c r="B83">
        <v>0</v>
      </c>
      <c r="C83">
        <v>0</v>
      </c>
      <c r="D83">
        <v>0</v>
      </c>
    </row>
    <row r="84" spans="1:4" x14ac:dyDescent="0.3">
      <c r="A84">
        <v>-19.350000000000001</v>
      </c>
      <c r="B84">
        <v>0</v>
      </c>
      <c r="C84">
        <v>0</v>
      </c>
      <c r="D84">
        <v>0</v>
      </c>
    </row>
    <row r="85" spans="1:4" x14ac:dyDescent="0.3">
      <c r="A85">
        <v>-19.25</v>
      </c>
      <c r="B85">
        <v>0</v>
      </c>
      <c r="C85">
        <v>0</v>
      </c>
      <c r="D85">
        <v>0</v>
      </c>
    </row>
    <row r="86" spans="1:4" x14ac:dyDescent="0.3">
      <c r="A86">
        <v>-19.149999999999999</v>
      </c>
      <c r="B86">
        <v>0</v>
      </c>
      <c r="C86">
        <v>0</v>
      </c>
      <c r="D86">
        <v>1.8877600000000001E-2</v>
      </c>
    </row>
    <row r="87" spans="1:4" x14ac:dyDescent="0.3">
      <c r="A87">
        <v>-19.05</v>
      </c>
      <c r="B87">
        <v>0</v>
      </c>
      <c r="C87">
        <v>1.42857E-2</v>
      </c>
      <c r="D87">
        <v>1.42857E-2</v>
      </c>
    </row>
    <row r="88" spans="1:4" x14ac:dyDescent="0.3">
      <c r="A88">
        <v>-18.95</v>
      </c>
      <c r="B88">
        <v>0</v>
      </c>
      <c r="C88">
        <v>1.68367E-2</v>
      </c>
      <c r="D88">
        <v>1.7857100000000001E-2</v>
      </c>
    </row>
    <row r="89" spans="1:4" x14ac:dyDescent="0.3">
      <c r="A89">
        <v>-18.850000000000001</v>
      </c>
      <c r="B89">
        <v>0</v>
      </c>
      <c r="C89">
        <v>1.0204100000000001E-2</v>
      </c>
      <c r="D89">
        <v>0</v>
      </c>
    </row>
    <row r="90" spans="1:4" x14ac:dyDescent="0.3">
      <c r="A90">
        <v>-18.75</v>
      </c>
      <c r="B90">
        <v>0</v>
      </c>
      <c r="C90">
        <v>9.1836699999999997E-3</v>
      </c>
      <c r="D90">
        <v>0</v>
      </c>
    </row>
    <row r="91" spans="1:4" x14ac:dyDescent="0.3">
      <c r="A91">
        <v>-18.649999999999999</v>
      </c>
      <c r="B91">
        <v>0</v>
      </c>
      <c r="C91">
        <v>5.10204E-4</v>
      </c>
      <c r="D91">
        <v>0</v>
      </c>
    </row>
    <row r="92" spans="1:4" x14ac:dyDescent="0.3">
      <c r="A92">
        <v>-18.55</v>
      </c>
      <c r="B92">
        <v>0</v>
      </c>
      <c r="C92">
        <v>0</v>
      </c>
      <c r="D92">
        <v>0</v>
      </c>
    </row>
    <row r="93" spans="1:4" x14ac:dyDescent="0.3">
      <c r="A93">
        <v>-18.45</v>
      </c>
      <c r="B93">
        <v>0</v>
      </c>
      <c r="C93">
        <v>0</v>
      </c>
      <c r="D93">
        <v>0</v>
      </c>
    </row>
    <row r="94" spans="1:4" x14ac:dyDescent="0.3">
      <c r="A94">
        <v>-18.350000000000001</v>
      </c>
      <c r="B94">
        <v>0</v>
      </c>
      <c r="C94">
        <v>0</v>
      </c>
      <c r="D94">
        <v>0</v>
      </c>
    </row>
    <row r="95" spans="1:4" x14ac:dyDescent="0.3">
      <c r="A95">
        <v>-18.25</v>
      </c>
      <c r="B95">
        <v>0</v>
      </c>
      <c r="C95">
        <v>0</v>
      </c>
      <c r="D95">
        <v>0</v>
      </c>
    </row>
    <row r="96" spans="1:4" x14ac:dyDescent="0.3">
      <c r="A96">
        <v>-18.149999999999999</v>
      </c>
      <c r="B96">
        <v>0</v>
      </c>
      <c r="C96">
        <v>0</v>
      </c>
      <c r="D96">
        <v>0</v>
      </c>
    </row>
    <row r="97" spans="1:4" x14ac:dyDescent="0.3">
      <c r="A97">
        <v>-18.05</v>
      </c>
      <c r="B97">
        <v>0</v>
      </c>
      <c r="C97">
        <v>0</v>
      </c>
      <c r="D97">
        <v>0</v>
      </c>
    </row>
    <row r="98" spans="1:4" x14ac:dyDescent="0.3">
      <c r="A98">
        <v>-17.95</v>
      </c>
      <c r="B98">
        <v>0</v>
      </c>
      <c r="C98">
        <v>0</v>
      </c>
      <c r="D98">
        <v>0</v>
      </c>
    </row>
    <row r="99" spans="1:4" x14ac:dyDescent="0.3">
      <c r="A99">
        <v>-17.850000000000001</v>
      </c>
      <c r="B99">
        <v>0</v>
      </c>
      <c r="C99">
        <v>0</v>
      </c>
      <c r="D99">
        <v>0</v>
      </c>
    </row>
    <row r="100" spans="1:4" x14ac:dyDescent="0.3">
      <c r="A100">
        <v>-17.75</v>
      </c>
      <c r="B100">
        <v>0</v>
      </c>
      <c r="C100">
        <v>0</v>
      </c>
      <c r="D100">
        <v>0</v>
      </c>
    </row>
    <row r="101" spans="1:4" x14ac:dyDescent="0.3">
      <c r="A101">
        <v>-17.649999999999999</v>
      </c>
      <c r="B101">
        <v>0</v>
      </c>
      <c r="C101">
        <v>0</v>
      </c>
      <c r="D101">
        <v>0</v>
      </c>
    </row>
    <row r="102" spans="1:4" x14ac:dyDescent="0.3">
      <c r="A102">
        <v>-17.55</v>
      </c>
      <c r="B102">
        <v>0</v>
      </c>
      <c r="C102">
        <v>0</v>
      </c>
      <c r="D102">
        <v>0</v>
      </c>
    </row>
    <row r="103" spans="1:4" x14ac:dyDescent="0.3">
      <c r="A103">
        <v>-17.45</v>
      </c>
      <c r="B103">
        <v>0</v>
      </c>
      <c r="C103">
        <v>0</v>
      </c>
      <c r="D103">
        <v>0</v>
      </c>
    </row>
    <row r="104" spans="1:4" x14ac:dyDescent="0.3">
      <c r="A104">
        <v>-17.350000000000001</v>
      </c>
      <c r="B104">
        <v>0</v>
      </c>
      <c r="C104">
        <v>0</v>
      </c>
      <c r="D104">
        <v>0</v>
      </c>
    </row>
    <row r="105" spans="1:4" x14ac:dyDescent="0.3">
      <c r="A105">
        <v>-17.25</v>
      </c>
      <c r="B105">
        <v>0</v>
      </c>
      <c r="C105">
        <v>0</v>
      </c>
      <c r="D105">
        <v>0</v>
      </c>
    </row>
    <row r="106" spans="1:4" x14ac:dyDescent="0.3">
      <c r="A106">
        <v>-17.149999999999999</v>
      </c>
      <c r="B106">
        <v>0</v>
      </c>
      <c r="C106">
        <v>0</v>
      </c>
      <c r="D106">
        <v>0</v>
      </c>
    </row>
    <row r="107" spans="1:4" x14ac:dyDescent="0.3">
      <c r="A107">
        <v>-17.05</v>
      </c>
      <c r="B107">
        <v>0</v>
      </c>
      <c r="C107">
        <v>0</v>
      </c>
      <c r="D107">
        <v>0</v>
      </c>
    </row>
    <row r="108" spans="1:4" x14ac:dyDescent="0.3">
      <c r="A108">
        <v>-16.95</v>
      </c>
      <c r="B108">
        <v>0</v>
      </c>
      <c r="C108">
        <v>0</v>
      </c>
      <c r="D108">
        <v>0</v>
      </c>
    </row>
    <row r="109" spans="1:4" x14ac:dyDescent="0.3">
      <c r="A109">
        <v>-16.850000000000001</v>
      </c>
      <c r="B109">
        <v>0</v>
      </c>
      <c r="C109">
        <v>0</v>
      </c>
      <c r="D109">
        <v>0</v>
      </c>
    </row>
    <row r="110" spans="1:4" x14ac:dyDescent="0.3">
      <c r="A110">
        <v>-16.75</v>
      </c>
      <c r="B110">
        <v>4.0816300000000002E-3</v>
      </c>
      <c r="C110">
        <v>0</v>
      </c>
      <c r="D110">
        <v>0</v>
      </c>
    </row>
    <row r="111" spans="1:4" x14ac:dyDescent="0.3">
      <c r="A111">
        <v>-16.649999999999999</v>
      </c>
      <c r="B111">
        <v>6.6326500000000004E-3</v>
      </c>
      <c r="C111">
        <v>0</v>
      </c>
      <c r="D111">
        <v>0</v>
      </c>
    </row>
    <row r="112" spans="1:4" x14ac:dyDescent="0.3">
      <c r="A112">
        <v>-16.55</v>
      </c>
      <c r="B112">
        <v>7.6530599999999997E-3</v>
      </c>
      <c r="C112">
        <v>0</v>
      </c>
      <c r="D112">
        <v>0</v>
      </c>
    </row>
    <row r="113" spans="1:4" x14ac:dyDescent="0.3">
      <c r="A113">
        <v>-16.45</v>
      </c>
      <c r="B113">
        <v>1.53061E-2</v>
      </c>
      <c r="C113">
        <v>0</v>
      </c>
      <c r="D113">
        <v>0</v>
      </c>
    </row>
    <row r="114" spans="1:4" x14ac:dyDescent="0.3">
      <c r="A114">
        <v>-16.350000000000001</v>
      </c>
      <c r="B114">
        <v>1.4795900000000001E-2</v>
      </c>
      <c r="C114">
        <v>0</v>
      </c>
      <c r="D114">
        <v>0</v>
      </c>
    </row>
    <row r="115" spans="1:4" x14ac:dyDescent="0.3">
      <c r="A115">
        <v>-16.25</v>
      </c>
      <c r="B115">
        <v>2.5510200000000002E-3</v>
      </c>
      <c r="C115">
        <v>0</v>
      </c>
      <c r="D115">
        <v>0</v>
      </c>
    </row>
    <row r="116" spans="1:4" x14ac:dyDescent="0.3">
      <c r="A116">
        <v>-16.149999999999999</v>
      </c>
      <c r="B116">
        <v>0</v>
      </c>
      <c r="C116">
        <v>0</v>
      </c>
      <c r="D116">
        <v>0</v>
      </c>
    </row>
    <row r="117" spans="1:4" x14ac:dyDescent="0.3">
      <c r="A117">
        <v>-16.05</v>
      </c>
      <c r="B117">
        <v>0</v>
      </c>
      <c r="C117">
        <v>0</v>
      </c>
      <c r="D117">
        <v>0</v>
      </c>
    </row>
    <row r="118" spans="1:4" x14ac:dyDescent="0.3">
      <c r="A118">
        <v>-15.95</v>
      </c>
      <c r="B118">
        <v>0</v>
      </c>
      <c r="C118">
        <v>0</v>
      </c>
      <c r="D118">
        <v>0</v>
      </c>
    </row>
    <row r="119" spans="1:4" x14ac:dyDescent="0.3">
      <c r="A119">
        <v>-15.85</v>
      </c>
      <c r="B119">
        <v>0</v>
      </c>
      <c r="C119">
        <v>0</v>
      </c>
      <c r="D119">
        <v>0</v>
      </c>
    </row>
    <row r="120" spans="1:4" x14ac:dyDescent="0.3">
      <c r="A120">
        <v>-15.75</v>
      </c>
      <c r="B120">
        <v>0</v>
      </c>
      <c r="C120">
        <v>0</v>
      </c>
      <c r="D120">
        <v>0</v>
      </c>
    </row>
    <row r="121" spans="1:4" x14ac:dyDescent="0.3">
      <c r="A121">
        <v>-15.65</v>
      </c>
      <c r="B121">
        <v>0</v>
      </c>
      <c r="C121">
        <v>0</v>
      </c>
      <c r="D121">
        <v>0</v>
      </c>
    </row>
    <row r="122" spans="1:4" x14ac:dyDescent="0.3">
      <c r="A122">
        <v>-15.55</v>
      </c>
      <c r="B122">
        <v>0</v>
      </c>
      <c r="C122">
        <v>0</v>
      </c>
      <c r="D122">
        <v>0</v>
      </c>
    </row>
    <row r="123" spans="1:4" x14ac:dyDescent="0.3">
      <c r="A123">
        <v>-15.45</v>
      </c>
      <c r="B123">
        <v>0</v>
      </c>
      <c r="C123">
        <v>0</v>
      </c>
      <c r="D123">
        <v>0</v>
      </c>
    </row>
    <row r="124" spans="1:4" x14ac:dyDescent="0.3">
      <c r="A124">
        <v>-15.35</v>
      </c>
      <c r="B124">
        <v>0</v>
      </c>
      <c r="C124">
        <v>0</v>
      </c>
      <c r="D124">
        <v>0</v>
      </c>
    </row>
    <row r="125" spans="1:4" x14ac:dyDescent="0.3">
      <c r="A125">
        <v>-15.25</v>
      </c>
      <c r="B125">
        <v>0</v>
      </c>
      <c r="C125">
        <v>0</v>
      </c>
      <c r="D125">
        <v>0</v>
      </c>
    </row>
    <row r="126" spans="1:4" x14ac:dyDescent="0.3">
      <c r="A126">
        <v>-15.15</v>
      </c>
      <c r="B126">
        <v>0</v>
      </c>
      <c r="C126">
        <v>0</v>
      </c>
      <c r="D126">
        <v>0</v>
      </c>
    </row>
    <row r="127" spans="1:4" x14ac:dyDescent="0.3">
      <c r="A127">
        <v>-15.05</v>
      </c>
      <c r="B127">
        <v>0</v>
      </c>
      <c r="C127">
        <v>0</v>
      </c>
      <c r="D127">
        <v>0</v>
      </c>
    </row>
    <row r="128" spans="1:4" x14ac:dyDescent="0.3">
      <c r="A128">
        <v>-14.95</v>
      </c>
      <c r="B128">
        <v>0</v>
      </c>
      <c r="C128">
        <v>0</v>
      </c>
      <c r="D128">
        <v>0</v>
      </c>
    </row>
    <row r="129" spans="1:4" x14ac:dyDescent="0.3">
      <c r="A129">
        <v>-14.85</v>
      </c>
      <c r="B129">
        <v>0</v>
      </c>
      <c r="C129">
        <v>0</v>
      </c>
      <c r="D129">
        <v>0</v>
      </c>
    </row>
    <row r="130" spans="1:4" x14ac:dyDescent="0.3">
      <c r="A130">
        <v>-14.75</v>
      </c>
      <c r="B130">
        <v>0</v>
      </c>
      <c r="C130">
        <v>0</v>
      </c>
      <c r="D130">
        <v>0</v>
      </c>
    </row>
    <row r="131" spans="1:4" x14ac:dyDescent="0.3">
      <c r="A131">
        <v>-14.65</v>
      </c>
      <c r="B131">
        <v>0</v>
      </c>
      <c r="C131">
        <v>0</v>
      </c>
      <c r="D131">
        <v>0</v>
      </c>
    </row>
    <row r="132" spans="1:4" x14ac:dyDescent="0.3">
      <c r="A132">
        <v>-14.55</v>
      </c>
      <c r="B132">
        <v>0</v>
      </c>
      <c r="C132">
        <v>0</v>
      </c>
      <c r="D132">
        <v>0</v>
      </c>
    </row>
    <row r="133" spans="1:4" x14ac:dyDescent="0.3">
      <c r="A133">
        <v>-14.45</v>
      </c>
      <c r="B133">
        <v>0</v>
      </c>
      <c r="C133">
        <v>0</v>
      </c>
      <c r="D133">
        <v>0</v>
      </c>
    </row>
    <row r="134" spans="1:4" x14ac:dyDescent="0.3">
      <c r="A134">
        <v>-14.35</v>
      </c>
      <c r="B134">
        <v>0</v>
      </c>
      <c r="C134">
        <v>0</v>
      </c>
      <c r="D134">
        <v>0</v>
      </c>
    </row>
    <row r="135" spans="1:4" x14ac:dyDescent="0.3">
      <c r="A135">
        <v>-14.25</v>
      </c>
      <c r="B135">
        <v>0</v>
      </c>
      <c r="C135">
        <v>0</v>
      </c>
      <c r="D135">
        <v>0</v>
      </c>
    </row>
    <row r="136" spans="1:4" x14ac:dyDescent="0.3">
      <c r="A136">
        <v>-14.15</v>
      </c>
      <c r="B136">
        <v>0</v>
      </c>
      <c r="C136">
        <v>0</v>
      </c>
      <c r="D136">
        <v>0</v>
      </c>
    </row>
    <row r="137" spans="1:4" x14ac:dyDescent="0.3">
      <c r="A137">
        <v>-14.05</v>
      </c>
      <c r="B137">
        <v>0</v>
      </c>
      <c r="C137">
        <v>0</v>
      </c>
      <c r="D137">
        <v>0</v>
      </c>
    </row>
    <row r="138" spans="1:4" x14ac:dyDescent="0.3">
      <c r="A138">
        <v>-13.95</v>
      </c>
      <c r="B138">
        <v>0</v>
      </c>
      <c r="C138">
        <v>0</v>
      </c>
      <c r="D138">
        <v>0</v>
      </c>
    </row>
    <row r="139" spans="1:4" x14ac:dyDescent="0.3">
      <c r="A139">
        <v>-13.85</v>
      </c>
      <c r="B139">
        <v>0</v>
      </c>
      <c r="C139">
        <v>0</v>
      </c>
      <c r="D139">
        <v>0</v>
      </c>
    </row>
    <row r="140" spans="1:4" x14ac:dyDescent="0.3">
      <c r="A140">
        <v>-13.75</v>
      </c>
      <c r="B140">
        <v>0</v>
      </c>
      <c r="C140">
        <v>0</v>
      </c>
      <c r="D140">
        <v>0</v>
      </c>
    </row>
    <row r="141" spans="1:4" x14ac:dyDescent="0.3">
      <c r="A141">
        <v>-13.65</v>
      </c>
      <c r="B141">
        <v>0</v>
      </c>
      <c r="C141">
        <v>0</v>
      </c>
      <c r="D141">
        <v>0</v>
      </c>
    </row>
    <row r="142" spans="1:4" x14ac:dyDescent="0.3">
      <c r="A142">
        <v>-13.55</v>
      </c>
      <c r="B142">
        <v>0</v>
      </c>
      <c r="C142">
        <v>0</v>
      </c>
      <c r="D142">
        <v>0</v>
      </c>
    </row>
    <row r="143" spans="1:4" x14ac:dyDescent="0.3">
      <c r="A143">
        <v>-13.45</v>
      </c>
      <c r="B143">
        <v>0</v>
      </c>
      <c r="C143">
        <v>0</v>
      </c>
      <c r="D143">
        <v>0</v>
      </c>
    </row>
    <row r="144" spans="1:4" x14ac:dyDescent="0.3">
      <c r="A144">
        <v>-13.35</v>
      </c>
      <c r="B144">
        <v>0</v>
      </c>
      <c r="C144">
        <v>0</v>
      </c>
      <c r="D144">
        <v>0</v>
      </c>
    </row>
    <row r="145" spans="1:4" x14ac:dyDescent="0.3">
      <c r="A145">
        <v>-13.25</v>
      </c>
      <c r="B145">
        <v>0</v>
      </c>
      <c r="C145">
        <v>0</v>
      </c>
      <c r="D145">
        <v>0</v>
      </c>
    </row>
    <row r="146" spans="1:4" x14ac:dyDescent="0.3">
      <c r="A146">
        <v>-13.15</v>
      </c>
      <c r="B146">
        <v>0</v>
      </c>
      <c r="C146">
        <v>0</v>
      </c>
      <c r="D146">
        <v>0</v>
      </c>
    </row>
    <row r="147" spans="1:4" x14ac:dyDescent="0.3">
      <c r="A147">
        <v>-13.05</v>
      </c>
      <c r="B147">
        <v>0</v>
      </c>
      <c r="C147">
        <v>0</v>
      </c>
      <c r="D147">
        <v>0</v>
      </c>
    </row>
    <row r="148" spans="1:4" x14ac:dyDescent="0.3">
      <c r="A148">
        <v>-12.95</v>
      </c>
      <c r="B148">
        <v>0</v>
      </c>
      <c r="C148">
        <v>0</v>
      </c>
      <c r="D148">
        <v>0</v>
      </c>
    </row>
    <row r="149" spans="1:4" x14ac:dyDescent="0.3">
      <c r="A149">
        <v>-12.85</v>
      </c>
      <c r="B149">
        <v>0</v>
      </c>
      <c r="C149">
        <v>0</v>
      </c>
      <c r="D149">
        <v>0</v>
      </c>
    </row>
    <row r="150" spans="1:4" x14ac:dyDescent="0.3">
      <c r="A150">
        <v>-12.75</v>
      </c>
      <c r="B150">
        <v>0</v>
      </c>
      <c r="C150">
        <v>0</v>
      </c>
      <c r="D150">
        <v>0</v>
      </c>
    </row>
    <row r="151" spans="1:4" x14ac:dyDescent="0.3">
      <c r="A151">
        <v>-12.65</v>
      </c>
      <c r="B151">
        <v>0</v>
      </c>
      <c r="C151">
        <v>0</v>
      </c>
      <c r="D151">
        <v>0</v>
      </c>
    </row>
    <row r="152" spans="1:4" x14ac:dyDescent="0.3">
      <c r="A152">
        <v>-12.55</v>
      </c>
      <c r="B152">
        <v>0</v>
      </c>
      <c r="C152">
        <v>0</v>
      </c>
      <c r="D152">
        <v>0</v>
      </c>
    </row>
    <row r="153" spans="1:4" x14ac:dyDescent="0.3">
      <c r="A153">
        <v>-12.45</v>
      </c>
      <c r="B153">
        <v>0</v>
      </c>
      <c r="C153">
        <v>0</v>
      </c>
      <c r="D153">
        <v>0</v>
      </c>
    </row>
    <row r="154" spans="1:4" x14ac:dyDescent="0.3">
      <c r="A154">
        <v>-12.35</v>
      </c>
      <c r="B154">
        <v>0</v>
      </c>
      <c r="C154">
        <v>0</v>
      </c>
      <c r="D154">
        <v>0</v>
      </c>
    </row>
    <row r="155" spans="1:4" x14ac:dyDescent="0.3">
      <c r="A155">
        <v>-12.25</v>
      </c>
      <c r="B155">
        <v>0</v>
      </c>
      <c r="C155">
        <v>0</v>
      </c>
      <c r="D155">
        <v>0</v>
      </c>
    </row>
    <row r="156" spans="1:4" x14ac:dyDescent="0.3">
      <c r="A156">
        <v>-12.15</v>
      </c>
      <c r="B156">
        <v>1.8877600000000001E-2</v>
      </c>
      <c r="C156">
        <v>1.42857E-2</v>
      </c>
      <c r="D156">
        <v>0</v>
      </c>
    </row>
    <row r="157" spans="1:4" x14ac:dyDescent="0.3">
      <c r="A157">
        <v>-12.05</v>
      </c>
      <c r="B157">
        <v>2.5000000000000001E-2</v>
      </c>
      <c r="C157">
        <v>1.07143E-2</v>
      </c>
      <c r="D157">
        <v>0</v>
      </c>
    </row>
    <row r="158" spans="1:4" x14ac:dyDescent="0.3">
      <c r="A158">
        <v>-11.95</v>
      </c>
      <c r="B158">
        <v>7.14286E-3</v>
      </c>
      <c r="C158">
        <v>1.1734700000000001E-2</v>
      </c>
      <c r="D158">
        <v>0</v>
      </c>
    </row>
    <row r="159" spans="1:4" x14ac:dyDescent="0.3">
      <c r="A159">
        <v>-11.85</v>
      </c>
      <c r="B159">
        <v>0</v>
      </c>
      <c r="C159">
        <v>8.1632700000000002E-3</v>
      </c>
      <c r="D159">
        <v>0</v>
      </c>
    </row>
    <row r="160" spans="1:4" x14ac:dyDescent="0.3">
      <c r="A160">
        <v>-11.75</v>
      </c>
      <c r="B160">
        <v>0</v>
      </c>
      <c r="C160">
        <v>6.1224499999999998E-3</v>
      </c>
      <c r="D160">
        <v>0</v>
      </c>
    </row>
    <row r="161" spans="1:4" x14ac:dyDescent="0.3">
      <c r="A161">
        <v>-11.65</v>
      </c>
      <c r="B161">
        <v>0</v>
      </c>
      <c r="C161">
        <v>0</v>
      </c>
      <c r="D161">
        <v>0</v>
      </c>
    </row>
    <row r="162" spans="1:4" x14ac:dyDescent="0.3">
      <c r="A162">
        <v>-11.55</v>
      </c>
      <c r="B162">
        <v>0</v>
      </c>
      <c r="C162">
        <v>0</v>
      </c>
      <c r="D162">
        <v>0</v>
      </c>
    </row>
    <row r="163" spans="1:4" x14ac:dyDescent="0.3">
      <c r="A163">
        <v>-11.45</v>
      </c>
      <c r="B163">
        <v>0</v>
      </c>
      <c r="C163">
        <v>0</v>
      </c>
      <c r="D163">
        <v>0</v>
      </c>
    </row>
    <row r="164" spans="1:4" x14ac:dyDescent="0.3">
      <c r="A164">
        <v>-11.35</v>
      </c>
      <c r="B164">
        <v>0</v>
      </c>
      <c r="C164">
        <v>0</v>
      </c>
      <c r="D164">
        <v>0</v>
      </c>
    </row>
    <row r="165" spans="1:4" x14ac:dyDescent="0.3">
      <c r="A165">
        <v>-11.25</v>
      </c>
      <c r="B165">
        <v>0</v>
      </c>
      <c r="C165">
        <v>0</v>
      </c>
      <c r="D165">
        <v>0</v>
      </c>
    </row>
    <row r="166" spans="1:4" x14ac:dyDescent="0.3">
      <c r="A166">
        <v>-11.15</v>
      </c>
      <c r="B166">
        <v>0</v>
      </c>
      <c r="C166">
        <v>0</v>
      </c>
      <c r="D166">
        <v>0</v>
      </c>
    </row>
    <row r="167" spans="1:4" x14ac:dyDescent="0.3">
      <c r="A167">
        <v>-11.05</v>
      </c>
      <c r="B167">
        <v>0</v>
      </c>
      <c r="C167">
        <v>0</v>
      </c>
      <c r="D167">
        <v>0</v>
      </c>
    </row>
    <row r="168" spans="1:4" x14ac:dyDescent="0.3">
      <c r="A168">
        <v>-10.95</v>
      </c>
      <c r="B168">
        <v>0</v>
      </c>
      <c r="C168">
        <v>0</v>
      </c>
      <c r="D168">
        <v>3.16327E-2</v>
      </c>
    </row>
    <row r="169" spans="1:4" x14ac:dyDescent="0.3">
      <c r="A169">
        <v>-10.85</v>
      </c>
      <c r="B169">
        <v>0</v>
      </c>
      <c r="C169">
        <v>0</v>
      </c>
      <c r="D169">
        <v>1.22449E-2</v>
      </c>
    </row>
    <row r="170" spans="1:4" x14ac:dyDescent="0.3">
      <c r="A170">
        <v>-10.75</v>
      </c>
      <c r="B170">
        <v>0</v>
      </c>
      <c r="C170">
        <v>0</v>
      </c>
      <c r="D170">
        <v>7.14286E-3</v>
      </c>
    </row>
    <row r="171" spans="1:4" x14ac:dyDescent="0.3">
      <c r="A171">
        <v>-10.65</v>
      </c>
      <c r="B171">
        <v>0</v>
      </c>
      <c r="C171">
        <v>0</v>
      </c>
      <c r="D171">
        <v>0</v>
      </c>
    </row>
    <row r="172" spans="1:4" x14ac:dyDescent="0.3">
      <c r="A172">
        <v>-10.55</v>
      </c>
      <c r="B172">
        <v>0</v>
      </c>
      <c r="C172">
        <v>0</v>
      </c>
      <c r="D172">
        <v>0</v>
      </c>
    </row>
    <row r="173" spans="1:4" x14ac:dyDescent="0.3">
      <c r="A173">
        <v>-10.45</v>
      </c>
      <c r="B173">
        <v>0</v>
      </c>
      <c r="C173">
        <v>0</v>
      </c>
      <c r="D173">
        <v>0</v>
      </c>
    </row>
    <row r="174" spans="1:4" x14ac:dyDescent="0.3">
      <c r="A174">
        <v>-10.35</v>
      </c>
      <c r="B174">
        <v>0</v>
      </c>
      <c r="C174">
        <v>0</v>
      </c>
      <c r="D174">
        <v>0</v>
      </c>
    </row>
    <row r="175" spans="1:4" x14ac:dyDescent="0.3">
      <c r="A175">
        <v>-10.25</v>
      </c>
      <c r="B175">
        <v>0</v>
      </c>
      <c r="C175">
        <v>0</v>
      </c>
      <c r="D175">
        <v>0</v>
      </c>
    </row>
    <row r="176" spans="1:4" x14ac:dyDescent="0.3">
      <c r="A176">
        <v>-10.15</v>
      </c>
      <c r="B176">
        <v>0</v>
      </c>
      <c r="C176">
        <v>0</v>
      </c>
      <c r="D176">
        <v>0</v>
      </c>
    </row>
    <row r="177" spans="1:4" x14ac:dyDescent="0.3">
      <c r="A177">
        <v>-10.050000000000001</v>
      </c>
      <c r="B177">
        <v>0</v>
      </c>
      <c r="C177">
        <v>0</v>
      </c>
      <c r="D177">
        <v>0</v>
      </c>
    </row>
    <row r="178" spans="1:4" x14ac:dyDescent="0.3">
      <c r="A178">
        <v>-9.9499999999999993</v>
      </c>
      <c r="B178">
        <v>0</v>
      </c>
      <c r="C178">
        <v>0</v>
      </c>
      <c r="D178">
        <v>0</v>
      </c>
    </row>
    <row r="179" spans="1:4" x14ac:dyDescent="0.3">
      <c r="A179">
        <v>-9.85</v>
      </c>
      <c r="B179">
        <v>0</v>
      </c>
      <c r="C179">
        <v>0</v>
      </c>
      <c r="D179">
        <v>0</v>
      </c>
    </row>
    <row r="180" spans="1:4" x14ac:dyDescent="0.3">
      <c r="A180">
        <v>-9.75</v>
      </c>
      <c r="B180">
        <v>0</v>
      </c>
      <c r="C180">
        <v>0</v>
      </c>
      <c r="D180">
        <v>0</v>
      </c>
    </row>
    <row r="181" spans="1:4" x14ac:dyDescent="0.3">
      <c r="A181">
        <v>-9.65</v>
      </c>
      <c r="B181">
        <v>0</v>
      </c>
      <c r="C181">
        <v>0</v>
      </c>
      <c r="D181">
        <v>0</v>
      </c>
    </row>
    <row r="182" spans="1:4" x14ac:dyDescent="0.3">
      <c r="A182">
        <v>-9.5500000000000007</v>
      </c>
      <c r="B182">
        <v>0</v>
      </c>
      <c r="C182">
        <v>0</v>
      </c>
      <c r="D182">
        <v>0</v>
      </c>
    </row>
    <row r="183" spans="1:4" x14ac:dyDescent="0.3">
      <c r="A183">
        <v>-9.4499999999999993</v>
      </c>
      <c r="B183">
        <v>0</v>
      </c>
      <c r="C183">
        <v>0</v>
      </c>
      <c r="D183">
        <v>0</v>
      </c>
    </row>
    <row r="184" spans="1:4" x14ac:dyDescent="0.3">
      <c r="A184">
        <v>-9.35</v>
      </c>
      <c r="B184">
        <v>0</v>
      </c>
      <c r="C184">
        <v>0</v>
      </c>
      <c r="D184">
        <v>0</v>
      </c>
    </row>
    <row r="185" spans="1:4" x14ac:dyDescent="0.3">
      <c r="A185">
        <v>-9.25</v>
      </c>
      <c r="B185">
        <v>0</v>
      </c>
      <c r="C185">
        <v>0</v>
      </c>
      <c r="D185">
        <v>0</v>
      </c>
    </row>
    <row r="186" spans="1:4" x14ac:dyDescent="0.3">
      <c r="A186">
        <v>-9.15</v>
      </c>
      <c r="B186">
        <v>0</v>
      </c>
      <c r="C186">
        <v>0</v>
      </c>
      <c r="D186">
        <v>0</v>
      </c>
    </row>
    <row r="187" spans="1:4" x14ac:dyDescent="0.3">
      <c r="A187">
        <v>-9.0500000000000007</v>
      </c>
      <c r="B187">
        <v>0</v>
      </c>
      <c r="C187">
        <v>0</v>
      </c>
      <c r="D187">
        <v>0</v>
      </c>
    </row>
    <row r="188" spans="1:4" x14ac:dyDescent="0.3">
      <c r="A188">
        <v>-8.9499999999999993</v>
      </c>
      <c r="B188">
        <v>0</v>
      </c>
      <c r="C188">
        <v>0</v>
      </c>
      <c r="D188">
        <v>0</v>
      </c>
    </row>
    <row r="189" spans="1:4" x14ac:dyDescent="0.3">
      <c r="A189">
        <v>-8.85</v>
      </c>
      <c r="B189">
        <v>0</v>
      </c>
      <c r="C189">
        <v>0</v>
      </c>
      <c r="D189">
        <v>0</v>
      </c>
    </row>
    <row r="190" spans="1:4" x14ac:dyDescent="0.3">
      <c r="A190">
        <v>-8.75</v>
      </c>
      <c r="B190">
        <v>0</v>
      </c>
      <c r="C190">
        <v>0</v>
      </c>
      <c r="D190">
        <v>0</v>
      </c>
    </row>
    <row r="191" spans="1:4" x14ac:dyDescent="0.3">
      <c r="A191">
        <v>-8.65</v>
      </c>
      <c r="B191">
        <v>0</v>
      </c>
      <c r="C191">
        <v>0</v>
      </c>
      <c r="D191">
        <v>0</v>
      </c>
    </row>
    <row r="192" spans="1:4" x14ac:dyDescent="0.3">
      <c r="A192">
        <v>-8.5500000000000007</v>
      </c>
      <c r="B192">
        <v>0</v>
      </c>
      <c r="C192">
        <v>0</v>
      </c>
      <c r="D192">
        <v>0</v>
      </c>
    </row>
    <row r="193" spans="1:4" x14ac:dyDescent="0.3">
      <c r="A193">
        <v>-8.4499999999999993</v>
      </c>
      <c r="B193">
        <v>0</v>
      </c>
      <c r="C193">
        <v>0</v>
      </c>
      <c r="D193">
        <v>0</v>
      </c>
    </row>
    <row r="194" spans="1:4" x14ac:dyDescent="0.3">
      <c r="A194">
        <v>-8.35</v>
      </c>
      <c r="B194">
        <v>0</v>
      </c>
      <c r="C194">
        <v>0</v>
      </c>
      <c r="D194">
        <v>0</v>
      </c>
    </row>
    <row r="195" spans="1:4" x14ac:dyDescent="0.3">
      <c r="A195">
        <v>-8.25</v>
      </c>
      <c r="B195">
        <v>0</v>
      </c>
      <c r="C195">
        <v>0</v>
      </c>
      <c r="D195">
        <v>0</v>
      </c>
    </row>
    <row r="196" spans="1:4" x14ac:dyDescent="0.3">
      <c r="A196">
        <v>-8.15</v>
      </c>
      <c r="B196">
        <v>0</v>
      </c>
      <c r="C196">
        <v>0</v>
      </c>
      <c r="D196">
        <v>0</v>
      </c>
    </row>
    <row r="197" spans="1:4" x14ac:dyDescent="0.3">
      <c r="A197">
        <v>-8.0500000000000007</v>
      </c>
      <c r="B197">
        <v>0</v>
      </c>
      <c r="C197">
        <v>0</v>
      </c>
      <c r="D197">
        <v>0</v>
      </c>
    </row>
    <row r="198" spans="1:4" x14ac:dyDescent="0.3">
      <c r="A198">
        <v>-7.95</v>
      </c>
      <c r="B198">
        <v>0</v>
      </c>
      <c r="C198">
        <v>0</v>
      </c>
      <c r="D198">
        <v>0</v>
      </c>
    </row>
    <row r="199" spans="1:4" x14ac:dyDescent="0.3">
      <c r="A199">
        <v>-7.85</v>
      </c>
      <c r="B199">
        <v>0</v>
      </c>
      <c r="C199">
        <v>0</v>
      </c>
      <c r="D199">
        <v>0</v>
      </c>
    </row>
    <row r="200" spans="1:4" x14ac:dyDescent="0.3">
      <c r="A200">
        <v>-7.75</v>
      </c>
      <c r="B200">
        <v>0</v>
      </c>
      <c r="C200">
        <v>0</v>
      </c>
      <c r="D200">
        <v>0</v>
      </c>
    </row>
    <row r="201" spans="1:4" x14ac:dyDescent="0.3">
      <c r="A201">
        <v>-7.65</v>
      </c>
      <c r="B201">
        <v>0</v>
      </c>
      <c r="C201">
        <v>0</v>
      </c>
      <c r="D201">
        <v>0</v>
      </c>
    </row>
    <row r="202" spans="1:4" x14ac:dyDescent="0.3">
      <c r="A202">
        <v>-7.55</v>
      </c>
      <c r="B202">
        <v>0</v>
      </c>
      <c r="C202">
        <v>0</v>
      </c>
      <c r="D202">
        <v>0</v>
      </c>
    </row>
    <row r="203" spans="1:4" x14ac:dyDescent="0.3">
      <c r="A203">
        <v>-7.45</v>
      </c>
      <c r="B203">
        <v>0</v>
      </c>
      <c r="C203">
        <v>0</v>
      </c>
      <c r="D203">
        <v>0</v>
      </c>
    </row>
    <row r="204" spans="1:4" x14ac:dyDescent="0.3">
      <c r="A204">
        <v>-7.35</v>
      </c>
      <c r="B204">
        <v>0</v>
      </c>
      <c r="C204">
        <v>0</v>
      </c>
      <c r="D204">
        <v>0</v>
      </c>
    </row>
    <row r="205" spans="1:4" x14ac:dyDescent="0.3">
      <c r="A205">
        <v>-7.25</v>
      </c>
      <c r="B205">
        <v>0</v>
      </c>
      <c r="C205">
        <v>0</v>
      </c>
      <c r="D205">
        <v>0</v>
      </c>
    </row>
    <row r="206" spans="1:4" x14ac:dyDescent="0.3">
      <c r="A206">
        <v>-7.15</v>
      </c>
      <c r="B206">
        <v>0</v>
      </c>
      <c r="C206">
        <v>0</v>
      </c>
      <c r="D206">
        <v>0</v>
      </c>
    </row>
    <row r="207" spans="1:4" x14ac:dyDescent="0.3">
      <c r="A207">
        <v>-7.05</v>
      </c>
      <c r="B207">
        <v>0</v>
      </c>
      <c r="C207">
        <v>0</v>
      </c>
      <c r="D207">
        <v>0</v>
      </c>
    </row>
    <row r="208" spans="1:4" x14ac:dyDescent="0.3">
      <c r="A208">
        <v>-6.95</v>
      </c>
      <c r="B208">
        <v>0</v>
      </c>
      <c r="C208">
        <v>0</v>
      </c>
      <c r="D208">
        <v>0</v>
      </c>
    </row>
    <row r="209" spans="1:4" x14ac:dyDescent="0.3">
      <c r="A209">
        <v>-6.85</v>
      </c>
      <c r="B209">
        <v>0</v>
      </c>
      <c r="C209">
        <v>0</v>
      </c>
      <c r="D209">
        <v>0</v>
      </c>
    </row>
    <row r="210" spans="1:4" x14ac:dyDescent="0.3">
      <c r="A210">
        <v>-6.75</v>
      </c>
      <c r="B210">
        <v>0</v>
      </c>
      <c r="C210">
        <v>0</v>
      </c>
      <c r="D210">
        <v>0</v>
      </c>
    </row>
    <row r="211" spans="1:4" x14ac:dyDescent="0.3">
      <c r="A211">
        <v>-6.65</v>
      </c>
      <c r="B211">
        <v>0</v>
      </c>
      <c r="C211">
        <v>0</v>
      </c>
      <c r="D211">
        <v>0</v>
      </c>
    </row>
    <row r="212" spans="1:4" x14ac:dyDescent="0.3">
      <c r="A212">
        <v>-6.55</v>
      </c>
      <c r="B212">
        <v>0</v>
      </c>
      <c r="C212">
        <v>0</v>
      </c>
      <c r="D212">
        <v>0</v>
      </c>
    </row>
    <row r="213" spans="1:4" x14ac:dyDescent="0.3">
      <c r="A213">
        <v>-6.45</v>
      </c>
      <c r="B213">
        <v>0</v>
      </c>
      <c r="C213">
        <v>0</v>
      </c>
      <c r="D213">
        <v>0</v>
      </c>
    </row>
    <row r="214" spans="1:4" x14ac:dyDescent="0.3">
      <c r="A214">
        <v>-6.35</v>
      </c>
      <c r="B214">
        <v>0</v>
      </c>
      <c r="C214">
        <v>0</v>
      </c>
      <c r="D214">
        <v>0</v>
      </c>
    </row>
    <row r="215" spans="1:4" x14ac:dyDescent="0.3">
      <c r="A215">
        <v>-6.25</v>
      </c>
      <c r="B215">
        <v>0</v>
      </c>
      <c r="C215">
        <v>0</v>
      </c>
      <c r="D215">
        <v>0</v>
      </c>
    </row>
    <row r="216" spans="1:4" x14ac:dyDescent="0.3">
      <c r="A216">
        <v>-6.15</v>
      </c>
      <c r="B216">
        <v>0</v>
      </c>
      <c r="C216">
        <v>0</v>
      </c>
      <c r="D216">
        <v>0</v>
      </c>
    </row>
    <row r="217" spans="1:4" x14ac:dyDescent="0.3">
      <c r="A217">
        <v>-6.05</v>
      </c>
      <c r="B217">
        <v>0</v>
      </c>
      <c r="C217">
        <v>0</v>
      </c>
      <c r="D217">
        <v>0</v>
      </c>
    </row>
    <row r="218" spans="1:4" x14ac:dyDescent="0.3">
      <c r="A218">
        <v>-5.95</v>
      </c>
      <c r="B218">
        <v>0</v>
      </c>
      <c r="C218">
        <v>0</v>
      </c>
      <c r="D218">
        <v>0</v>
      </c>
    </row>
    <row r="219" spans="1:4" x14ac:dyDescent="0.3">
      <c r="A219">
        <v>-5.85</v>
      </c>
      <c r="B219">
        <v>0</v>
      </c>
      <c r="C219">
        <v>0</v>
      </c>
      <c r="D219">
        <v>0</v>
      </c>
    </row>
    <row r="220" spans="1:4" x14ac:dyDescent="0.3">
      <c r="A220">
        <v>-5.75</v>
      </c>
      <c r="B220">
        <v>0</v>
      </c>
      <c r="C220">
        <v>0</v>
      </c>
      <c r="D220">
        <v>0</v>
      </c>
    </row>
    <row r="221" spans="1:4" x14ac:dyDescent="0.3">
      <c r="A221">
        <v>-5.65</v>
      </c>
      <c r="B221">
        <v>0</v>
      </c>
      <c r="C221">
        <v>0</v>
      </c>
      <c r="D221">
        <v>0</v>
      </c>
    </row>
    <row r="222" spans="1:4" x14ac:dyDescent="0.3">
      <c r="A222">
        <v>-5.55</v>
      </c>
      <c r="B222">
        <v>0</v>
      </c>
      <c r="C222">
        <v>0</v>
      </c>
      <c r="D222">
        <v>0</v>
      </c>
    </row>
    <row r="223" spans="1:4" x14ac:dyDescent="0.3">
      <c r="A223">
        <v>-5.45</v>
      </c>
      <c r="B223">
        <v>0</v>
      </c>
      <c r="C223">
        <v>0</v>
      </c>
      <c r="D223">
        <v>0</v>
      </c>
    </row>
    <row r="224" spans="1:4" x14ac:dyDescent="0.3">
      <c r="A224">
        <v>-5.35</v>
      </c>
      <c r="B224">
        <v>0</v>
      </c>
      <c r="C224">
        <v>0</v>
      </c>
      <c r="D224">
        <v>0</v>
      </c>
    </row>
    <row r="225" spans="1:4" x14ac:dyDescent="0.3">
      <c r="A225">
        <v>-5.25</v>
      </c>
      <c r="B225">
        <v>0</v>
      </c>
      <c r="C225">
        <v>0</v>
      </c>
      <c r="D225">
        <v>0</v>
      </c>
    </row>
    <row r="226" spans="1:4" x14ac:dyDescent="0.3">
      <c r="A226">
        <v>-5.15</v>
      </c>
      <c r="B226">
        <v>0</v>
      </c>
      <c r="C226">
        <v>0</v>
      </c>
      <c r="D226">
        <v>0</v>
      </c>
    </row>
    <row r="227" spans="1:4" x14ac:dyDescent="0.3">
      <c r="A227">
        <v>-5.05</v>
      </c>
      <c r="B227">
        <v>0</v>
      </c>
      <c r="C227">
        <v>0</v>
      </c>
      <c r="D227">
        <v>0</v>
      </c>
    </row>
    <row r="228" spans="1:4" x14ac:dyDescent="0.3">
      <c r="A228">
        <v>-4.95</v>
      </c>
      <c r="B228">
        <v>0</v>
      </c>
      <c r="C228">
        <v>0</v>
      </c>
      <c r="D228">
        <v>0</v>
      </c>
    </row>
    <row r="229" spans="1:4" x14ac:dyDescent="0.3">
      <c r="A229">
        <v>-4.8499999999999996</v>
      </c>
      <c r="B229">
        <v>0</v>
      </c>
      <c r="C229">
        <v>0</v>
      </c>
      <c r="D229">
        <v>0</v>
      </c>
    </row>
    <row r="230" spans="1:4" x14ac:dyDescent="0.3">
      <c r="A230">
        <v>-4.75</v>
      </c>
      <c r="B230">
        <v>0</v>
      </c>
      <c r="C230">
        <v>0</v>
      </c>
      <c r="D230">
        <v>0</v>
      </c>
    </row>
    <row r="231" spans="1:4" x14ac:dyDescent="0.3">
      <c r="A231">
        <v>-4.6500000000000004</v>
      </c>
      <c r="B231">
        <v>0</v>
      </c>
      <c r="C231">
        <v>0</v>
      </c>
      <c r="D231">
        <v>0</v>
      </c>
    </row>
    <row r="232" spans="1:4" x14ac:dyDescent="0.3">
      <c r="A232">
        <v>-4.55</v>
      </c>
      <c r="B232">
        <v>1.83673E-2</v>
      </c>
      <c r="C232">
        <v>0</v>
      </c>
      <c r="D232">
        <v>0</v>
      </c>
    </row>
    <row r="233" spans="1:4" x14ac:dyDescent="0.3">
      <c r="A233">
        <v>-4.45</v>
      </c>
      <c r="B233">
        <v>3.2653099999999997E-2</v>
      </c>
      <c r="C233">
        <v>0</v>
      </c>
      <c r="D233">
        <v>0</v>
      </c>
    </row>
    <row r="234" spans="1:4" x14ac:dyDescent="0.3">
      <c r="A234">
        <v>-4.3499999999999996</v>
      </c>
      <c r="B234">
        <v>0</v>
      </c>
      <c r="C234">
        <v>0</v>
      </c>
      <c r="D234">
        <v>0</v>
      </c>
    </row>
    <row r="235" spans="1:4" x14ac:dyDescent="0.3">
      <c r="A235">
        <v>-4.25</v>
      </c>
      <c r="B235">
        <v>0</v>
      </c>
      <c r="C235">
        <v>0</v>
      </c>
      <c r="D235">
        <v>0</v>
      </c>
    </row>
    <row r="236" spans="1:4" x14ac:dyDescent="0.3">
      <c r="A236">
        <v>-4.1500000000000004</v>
      </c>
      <c r="B236">
        <v>0</v>
      </c>
      <c r="C236">
        <v>0</v>
      </c>
      <c r="D236">
        <v>0</v>
      </c>
    </row>
    <row r="237" spans="1:4" x14ac:dyDescent="0.3">
      <c r="A237">
        <v>-4.05</v>
      </c>
      <c r="B237">
        <v>0</v>
      </c>
      <c r="C237">
        <v>0</v>
      </c>
      <c r="D237">
        <v>0</v>
      </c>
    </row>
    <row r="238" spans="1:4" x14ac:dyDescent="0.3">
      <c r="A238">
        <v>-3.95</v>
      </c>
      <c r="B238">
        <v>0</v>
      </c>
      <c r="C238">
        <v>5.6122400000000001E-3</v>
      </c>
      <c r="D238">
        <v>0</v>
      </c>
    </row>
    <row r="239" spans="1:4" x14ac:dyDescent="0.3">
      <c r="A239">
        <v>-3.85</v>
      </c>
      <c r="B239">
        <v>3.57143E-3</v>
      </c>
      <c r="C239">
        <v>4.5408200000000003E-2</v>
      </c>
      <c r="D239">
        <v>0</v>
      </c>
    </row>
    <row r="240" spans="1:4" x14ac:dyDescent="0.3">
      <c r="A240">
        <v>-3.75</v>
      </c>
      <c r="B240">
        <v>2.39796E-2</v>
      </c>
      <c r="C240">
        <v>0</v>
      </c>
      <c r="D240">
        <v>0</v>
      </c>
    </row>
    <row r="241" spans="1:4" x14ac:dyDescent="0.3">
      <c r="A241">
        <v>-3.65</v>
      </c>
      <c r="B241">
        <v>2.3469400000000001E-2</v>
      </c>
      <c r="C241">
        <v>0</v>
      </c>
      <c r="D241">
        <v>1.6326500000000001E-2</v>
      </c>
    </row>
    <row r="242" spans="1:4" x14ac:dyDescent="0.3">
      <c r="A242">
        <v>-3.55</v>
      </c>
      <c r="B242">
        <v>0</v>
      </c>
      <c r="C242">
        <v>0</v>
      </c>
      <c r="D242">
        <v>1.07143E-2</v>
      </c>
    </row>
    <row r="243" spans="1:4" x14ac:dyDescent="0.3">
      <c r="A243">
        <v>-3.45</v>
      </c>
      <c r="B243">
        <v>0</v>
      </c>
      <c r="C243">
        <v>5.10204E-4</v>
      </c>
      <c r="D243">
        <v>1.12245E-2</v>
      </c>
    </row>
    <row r="244" spans="1:4" x14ac:dyDescent="0.3">
      <c r="A244">
        <v>-3.35</v>
      </c>
      <c r="B244">
        <v>0</v>
      </c>
      <c r="C244">
        <v>1.37755E-2</v>
      </c>
      <c r="D244">
        <v>1.27551E-2</v>
      </c>
    </row>
    <row r="245" spans="1:4" x14ac:dyDescent="0.3">
      <c r="A245">
        <v>-3.25</v>
      </c>
      <c r="B245">
        <v>0</v>
      </c>
      <c r="C245">
        <v>6.6326500000000004E-3</v>
      </c>
      <c r="D245">
        <v>0</v>
      </c>
    </row>
    <row r="246" spans="1:4" x14ac:dyDescent="0.3">
      <c r="A246">
        <v>-3.15</v>
      </c>
      <c r="B246">
        <v>0</v>
      </c>
      <c r="C246">
        <v>7.14286E-3</v>
      </c>
      <c r="D246">
        <v>0</v>
      </c>
    </row>
    <row r="247" spans="1:4" x14ac:dyDescent="0.3">
      <c r="A247">
        <v>-3.05</v>
      </c>
      <c r="B247">
        <v>0</v>
      </c>
      <c r="C247">
        <v>1.1734700000000001E-2</v>
      </c>
      <c r="D247">
        <v>0</v>
      </c>
    </row>
    <row r="248" spans="1:4" x14ac:dyDescent="0.3">
      <c r="A248">
        <v>-2.95</v>
      </c>
      <c r="B248">
        <v>0</v>
      </c>
      <c r="C248">
        <v>1.12245E-2</v>
      </c>
      <c r="D248">
        <v>0</v>
      </c>
    </row>
    <row r="249" spans="1:4" x14ac:dyDescent="0.3">
      <c r="A249">
        <v>-2.85</v>
      </c>
      <c r="B249">
        <v>0</v>
      </c>
      <c r="C249">
        <v>0</v>
      </c>
      <c r="D249">
        <v>2.5000000000000001E-2</v>
      </c>
    </row>
    <row r="250" spans="1:4" x14ac:dyDescent="0.3">
      <c r="A250">
        <v>-2.75</v>
      </c>
      <c r="B250">
        <v>0</v>
      </c>
      <c r="C250">
        <v>0</v>
      </c>
      <c r="D250">
        <v>2.6020399999999999E-2</v>
      </c>
    </row>
    <row r="251" spans="1:4" x14ac:dyDescent="0.3">
      <c r="A251">
        <v>-2.65</v>
      </c>
      <c r="B251">
        <v>0</v>
      </c>
      <c r="C251">
        <v>5.6122400000000001E-3</v>
      </c>
      <c r="D251">
        <v>0</v>
      </c>
    </row>
    <row r="252" spans="1:4" x14ac:dyDescent="0.3">
      <c r="A252">
        <v>-2.5499999999999998</v>
      </c>
      <c r="B252">
        <v>0</v>
      </c>
      <c r="C252">
        <v>8.1632700000000002E-3</v>
      </c>
      <c r="D252">
        <v>0</v>
      </c>
    </row>
    <row r="253" spans="1:4" x14ac:dyDescent="0.3">
      <c r="A253">
        <v>-2.4500000000000002</v>
      </c>
      <c r="B253">
        <v>2.4489799999999999E-2</v>
      </c>
      <c r="C253">
        <v>1.5816299999999998E-2</v>
      </c>
      <c r="D253">
        <v>0</v>
      </c>
    </row>
    <row r="254" spans="1:4" x14ac:dyDescent="0.3">
      <c r="A254">
        <v>-2.35</v>
      </c>
      <c r="B254">
        <v>8.6734700000000008E-3</v>
      </c>
      <c r="C254">
        <v>2.1428599999999999E-2</v>
      </c>
      <c r="D254">
        <v>0</v>
      </c>
    </row>
    <row r="255" spans="1:4" x14ac:dyDescent="0.3">
      <c r="A255">
        <v>-2.25</v>
      </c>
      <c r="B255">
        <v>7.6530599999999997E-3</v>
      </c>
      <c r="C255">
        <v>0</v>
      </c>
      <c r="D255">
        <v>0</v>
      </c>
    </row>
    <row r="256" spans="1:4" x14ac:dyDescent="0.3">
      <c r="A256">
        <v>-2.15</v>
      </c>
      <c r="B256">
        <v>8.6734700000000008E-3</v>
      </c>
      <c r="C256">
        <v>0</v>
      </c>
      <c r="D256">
        <v>4.64286E-2</v>
      </c>
    </row>
    <row r="257" spans="1:4" x14ac:dyDescent="0.3">
      <c r="A257">
        <v>-2.0499999999999998</v>
      </c>
      <c r="B257">
        <v>1.53061E-3</v>
      </c>
      <c r="C257">
        <v>0</v>
      </c>
      <c r="D257">
        <v>4.5918399999999998E-3</v>
      </c>
    </row>
    <row r="258" spans="1:4" x14ac:dyDescent="0.3">
      <c r="A258">
        <v>-1.95</v>
      </c>
      <c r="B258">
        <v>0</v>
      </c>
      <c r="C258">
        <v>0</v>
      </c>
      <c r="D258">
        <v>0</v>
      </c>
    </row>
    <row r="259" spans="1:4" x14ac:dyDescent="0.3">
      <c r="A259">
        <v>-1.85</v>
      </c>
      <c r="B259">
        <v>0</v>
      </c>
      <c r="C259">
        <v>0</v>
      </c>
      <c r="D259">
        <v>0</v>
      </c>
    </row>
    <row r="260" spans="1:4" x14ac:dyDescent="0.3">
      <c r="A260">
        <v>-1.75</v>
      </c>
      <c r="B260">
        <v>0</v>
      </c>
      <c r="C260">
        <v>0</v>
      </c>
      <c r="D260">
        <v>0</v>
      </c>
    </row>
    <row r="261" spans="1:4" x14ac:dyDescent="0.3">
      <c r="A261">
        <v>-1.65</v>
      </c>
      <c r="B261">
        <v>0</v>
      </c>
      <c r="C261">
        <v>0</v>
      </c>
      <c r="D261">
        <v>0</v>
      </c>
    </row>
    <row r="262" spans="1:4" x14ac:dyDescent="0.3">
      <c r="A262">
        <v>-1.55</v>
      </c>
      <c r="B262">
        <v>0</v>
      </c>
      <c r="C262">
        <v>0</v>
      </c>
      <c r="D262">
        <v>0</v>
      </c>
    </row>
    <row r="263" spans="1:4" x14ac:dyDescent="0.3">
      <c r="A263">
        <v>-1.45</v>
      </c>
      <c r="B263">
        <v>0</v>
      </c>
      <c r="C263">
        <v>0</v>
      </c>
      <c r="D263">
        <v>0</v>
      </c>
    </row>
    <row r="264" spans="1:4" x14ac:dyDescent="0.3">
      <c r="A264">
        <v>-1.35</v>
      </c>
      <c r="B264">
        <v>0</v>
      </c>
      <c r="C264">
        <v>0</v>
      </c>
      <c r="D264">
        <v>0</v>
      </c>
    </row>
    <row r="265" spans="1:4" x14ac:dyDescent="0.3">
      <c r="A265">
        <v>-1.25</v>
      </c>
      <c r="B265">
        <v>0</v>
      </c>
      <c r="C265">
        <v>0</v>
      </c>
      <c r="D265">
        <v>0</v>
      </c>
    </row>
    <row r="266" spans="1:4" x14ac:dyDescent="0.3">
      <c r="A266">
        <v>-1.1499999999999999</v>
      </c>
      <c r="B266">
        <v>0</v>
      </c>
      <c r="C266">
        <v>0</v>
      </c>
      <c r="D266">
        <v>0</v>
      </c>
    </row>
    <row r="267" spans="1:4" x14ac:dyDescent="0.3">
      <c r="A267">
        <v>-1.05</v>
      </c>
      <c r="B267">
        <v>0</v>
      </c>
      <c r="C267">
        <v>0</v>
      </c>
      <c r="D267">
        <v>0</v>
      </c>
    </row>
    <row r="268" spans="1:4" x14ac:dyDescent="0.3">
      <c r="A268">
        <v>-0.95</v>
      </c>
      <c r="B268">
        <v>0</v>
      </c>
      <c r="C268">
        <v>0</v>
      </c>
      <c r="D268">
        <v>0</v>
      </c>
    </row>
    <row r="269" spans="1:4" x14ac:dyDescent="0.3">
      <c r="A269">
        <v>-0.85</v>
      </c>
      <c r="B269">
        <v>0</v>
      </c>
      <c r="C269">
        <v>0</v>
      </c>
      <c r="D269">
        <v>0</v>
      </c>
    </row>
    <row r="270" spans="1:4" x14ac:dyDescent="0.3">
      <c r="A270">
        <v>-0.75</v>
      </c>
      <c r="B270">
        <v>0</v>
      </c>
      <c r="C270">
        <v>0</v>
      </c>
      <c r="D270">
        <v>0</v>
      </c>
    </row>
    <row r="271" spans="1:4" x14ac:dyDescent="0.3">
      <c r="A271">
        <v>-0.65</v>
      </c>
      <c r="B271">
        <v>0</v>
      </c>
      <c r="C271">
        <v>0</v>
      </c>
      <c r="D271">
        <v>0</v>
      </c>
    </row>
    <row r="272" spans="1:4" x14ac:dyDescent="0.3">
      <c r="A272">
        <v>-0.55000000000000004</v>
      </c>
      <c r="B272">
        <v>0</v>
      </c>
      <c r="C272">
        <v>0</v>
      </c>
      <c r="D272">
        <v>0</v>
      </c>
    </row>
    <row r="273" spans="1:4" x14ac:dyDescent="0.3">
      <c r="A273">
        <v>-0.45</v>
      </c>
      <c r="B273">
        <v>0</v>
      </c>
      <c r="C273">
        <v>0</v>
      </c>
      <c r="D273">
        <v>0</v>
      </c>
    </row>
    <row r="274" spans="1:4" x14ac:dyDescent="0.3">
      <c r="A274">
        <v>-0.35</v>
      </c>
      <c r="B274">
        <v>0</v>
      </c>
      <c r="C274">
        <v>0</v>
      </c>
      <c r="D274">
        <v>0</v>
      </c>
    </row>
    <row r="275" spans="1:4" x14ac:dyDescent="0.3">
      <c r="A275">
        <v>-0.25</v>
      </c>
      <c r="B275">
        <v>0</v>
      </c>
      <c r="C275">
        <v>0</v>
      </c>
      <c r="D275">
        <v>0</v>
      </c>
    </row>
    <row r="276" spans="1:4" x14ac:dyDescent="0.3">
      <c r="A276">
        <v>-0.15</v>
      </c>
      <c r="B276">
        <v>0</v>
      </c>
      <c r="C276">
        <v>0</v>
      </c>
      <c r="D276">
        <v>0</v>
      </c>
    </row>
    <row r="277" spans="1:4" x14ac:dyDescent="0.3">
      <c r="A277">
        <v>-0.05</v>
      </c>
      <c r="B277">
        <v>0</v>
      </c>
      <c r="C277">
        <v>0</v>
      </c>
      <c r="D277">
        <v>0</v>
      </c>
    </row>
    <row r="278" spans="1:4" x14ac:dyDescent="0.3">
      <c r="A278">
        <v>0.05</v>
      </c>
      <c r="B278">
        <v>0</v>
      </c>
      <c r="C278">
        <v>0</v>
      </c>
      <c r="D278">
        <v>0</v>
      </c>
    </row>
    <row r="279" spans="1:4" x14ac:dyDescent="0.3">
      <c r="A279">
        <v>0.15</v>
      </c>
      <c r="B279">
        <v>0</v>
      </c>
      <c r="C279">
        <v>0</v>
      </c>
      <c r="D279">
        <v>0</v>
      </c>
    </row>
    <row r="280" spans="1:4" x14ac:dyDescent="0.3">
      <c r="A280">
        <v>0.25</v>
      </c>
      <c r="B280">
        <v>0</v>
      </c>
      <c r="C280">
        <v>0</v>
      </c>
      <c r="D280">
        <v>0</v>
      </c>
    </row>
    <row r="281" spans="1:4" x14ac:dyDescent="0.3">
      <c r="A281">
        <v>0.35</v>
      </c>
      <c r="B281">
        <v>0</v>
      </c>
      <c r="C281">
        <v>0</v>
      </c>
      <c r="D281">
        <v>0</v>
      </c>
    </row>
    <row r="282" spans="1:4" x14ac:dyDescent="0.3">
      <c r="A282">
        <v>0.45</v>
      </c>
      <c r="B282">
        <v>0</v>
      </c>
      <c r="C282">
        <v>0</v>
      </c>
      <c r="D282">
        <v>0</v>
      </c>
    </row>
    <row r="283" spans="1:4" x14ac:dyDescent="0.3">
      <c r="A283">
        <v>0.55000000000000004</v>
      </c>
      <c r="B283">
        <v>0</v>
      </c>
      <c r="C283">
        <v>0</v>
      </c>
      <c r="D283">
        <v>0</v>
      </c>
    </row>
    <row r="284" spans="1:4" x14ac:dyDescent="0.3">
      <c r="A284">
        <v>0.65</v>
      </c>
      <c r="B284">
        <v>0</v>
      </c>
      <c r="C284">
        <v>0</v>
      </c>
      <c r="D284">
        <v>0</v>
      </c>
    </row>
    <row r="285" spans="1:4" x14ac:dyDescent="0.3">
      <c r="A285">
        <v>0.75</v>
      </c>
      <c r="B285">
        <v>0</v>
      </c>
      <c r="C285">
        <v>0</v>
      </c>
      <c r="D285">
        <v>0</v>
      </c>
    </row>
    <row r="286" spans="1:4" x14ac:dyDescent="0.3">
      <c r="A286">
        <v>0.85</v>
      </c>
      <c r="B286">
        <v>0</v>
      </c>
      <c r="C286">
        <v>0</v>
      </c>
      <c r="D286">
        <v>0</v>
      </c>
    </row>
    <row r="287" spans="1:4" x14ac:dyDescent="0.3">
      <c r="A287">
        <v>0.95</v>
      </c>
      <c r="B287">
        <v>0</v>
      </c>
      <c r="C287">
        <v>0</v>
      </c>
      <c r="D287">
        <v>0</v>
      </c>
    </row>
    <row r="288" spans="1:4" x14ac:dyDescent="0.3">
      <c r="A288">
        <v>1.05</v>
      </c>
      <c r="B288">
        <v>0</v>
      </c>
      <c r="C288">
        <v>0</v>
      </c>
      <c r="D288">
        <v>0</v>
      </c>
    </row>
    <row r="289" spans="1:4" x14ac:dyDescent="0.3">
      <c r="A289">
        <v>1.1499999999999999</v>
      </c>
      <c r="B289">
        <v>0</v>
      </c>
      <c r="C289">
        <v>0</v>
      </c>
      <c r="D289">
        <v>0</v>
      </c>
    </row>
    <row r="290" spans="1:4" x14ac:dyDescent="0.3">
      <c r="A290">
        <v>1.25</v>
      </c>
      <c r="B290">
        <v>0</v>
      </c>
      <c r="C290">
        <v>0</v>
      </c>
      <c r="D290">
        <v>0</v>
      </c>
    </row>
    <row r="291" spans="1:4" x14ac:dyDescent="0.3">
      <c r="A291">
        <v>1.35</v>
      </c>
      <c r="B291">
        <v>0</v>
      </c>
      <c r="C291">
        <v>0</v>
      </c>
      <c r="D291">
        <v>0</v>
      </c>
    </row>
    <row r="292" spans="1:4" x14ac:dyDescent="0.3">
      <c r="A292">
        <v>1.45</v>
      </c>
      <c r="B292">
        <v>0</v>
      </c>
      <c r="C292">
        <v>0</v>
      </c>
      <c r="D292">
        <v>0</v>
      </c>
    </row>
    <row r="293" spans="1:4" x14ac:dyDescent="0.3">
      <c r="A293">
        <v>1.55</v>
      </c>
      <c r="B293">
        <v>0</v>
      </c>
      <c r="C293">
        <v>0</v>
      </c>
      <c r="D293">
        <v>0</v>
      </c>
    </row>
    <row r="294" spans="1:4" x14ac:dyDescent="0.3">
      <c r="A294">
        <v>1.65</v>
      </c>
      <c r="B294">
        <v>7.6530599999999997E-3</v>
      </c>
      <c r="C294">
        <v>0</v>
      </c>
      <c r="D294">
        <v>0</v>
      </c>
    </row>
    <row r="295" spans="1:4" x14ac:dyDescent="0.3">
      <c r="A295">
        <v>1.75</v>
      </c>
      <c r="B295">
        <v>9.6938800000000002E-3</v>
      </c>
      <c r="C295">
        <v>4.5918399999999998E-3</v>
      </c>
      <c r="D295">
        <v>0</v>
      </c>
    </row>
    <row r="296" spans="1:4" x14ac:dyDescent="0.3">
      <c r="A296">
        <v>1.85</v>
      </c>
      <c r="B296">
        <v>3.3673500000000002E-2</v>
      </c>
      <c r="C296">
        <v>1.7857100000000001E-2</v>
      </c>
      <c r="D296">
        <v>0</v>
      </c>
    </row>
    <row r="297" spans="1:4" x14ac:dyDescent="0.3">
      <c r="A297">
        <v>1.95</v>
      </c>
      <c r="B297">
        <v>0</v>
      </c>
      <c r="C297">
        <v>1.22449E-2</v>
      </c>
      <c r="D297">
        <v>0</v>
      </c>
    </row>
    <row r="298" spans="1:4" x14ac:dyDescent="0.3">
      <c r="A298">
        <v>2.0499999999999998</v>
      </c>
      <c r="B298">
        <v>0</v>
      </c>
      <c r="C298">
        <v>8.6734700000000008E-3</v>
      </c>
      <c r="D298">
        <v>0</v>
      </c>
    </row>
    <row r="299" spans="1:4" x14ac:dyDescent="0.3">
      <c r="A299">
        <v>2.15</v>
      </c>
      <c r="B299">
        <v>0</v>
      </c>
      <c r="C299">
        <v>5.6122400000000001E-3</v>
      </c>
      <c r="D299">
        <v>0</v>
      </c>
    </row>
    <row r="300" spans="1:4" x14ac:dyDescent="0.3">
      <c r="A300">
        <v>2.25</v>
      </c>
      <c r="B300">
        <v>0</v>
      </c>
      <c r="C300">
        <v>2.04082E-3</v>
      </c>
      <c r="D300">
        <v>0</v>
      </c>
    </row>
    <row r="301" spans="1:4" x14ac:dyDescent="0.3">
      <c r="A301">
        <v>2.35</v>
      </c>
      <c r="B301">
        <v>0</v>
      </c>
      <c r="C301">
        <v>0</v>
      </c>
      <c r="D301">
        <v>0</v>
      </c>
    </row>
    <row r="302" spans="1:4" x14ac:dyDescent="0.3">
      <c r="A302">
        <v>2.4500000000000002</v>
      </c>
      <c r="B302">
        <v>0</v>
      </c>
      <c r="C302">
        <v>0</v>
      </c>
      <c r="D302">
        <v>0</v>
      </c>
    </row>
    <row r="303" spans="1:4" x14ac:dyDescent="0.3">
      <c r="A303">
        <v>2.5499999999999998</v>
      </c>
      <c r="B303">
        <v>0</v>
      </c>
      <c r="C303">
        <v>0</v>
      </c>
      <c r="D303">
        <v>0</v>
      </c>
    </row>
    <row r="304" spans="1:4" x14ac:dyDescent="0.3">
      <c r="A304">
        <v>2.65</v>
      </c>
      <c r="B304">
        <v>0</v>
      </c>
      <c r="C304">
        <v>0</v>
      </c>
      <c r="D304">
        <v>0</v>
      </c>
    </row>
    <row r="305" spans="1:4" x14ac:dyDescent="0.3">
      <c r="A305">
        <v>2.75</v>
      </c>
      <c r="B305">
        <v>0</v>
      </c>
      <c r="C305">
        <v>0</v>
      </c>
      <c r="D305">
        <v>0</v>
      </c>
    </row>
    <row r="306" spans="1:4" x14ac:dyDescent="0.3">
      <c r="A306">
        <v>2.85</v>
      </c>
      <c r="B306">
        <v>0</v>
      </c>
      <c r="C306">
        <v>0</v>
      </c>
      <c r="D306">
        <v>0</v>
      </c>
    </row>
    <row r="307" spans="1:4" x14ac:dyDescent="0.3">
      <c r="A307">
        <v>2.95</v>
      </c>
      <c r="B307">
        <v>0</v>
      </c>
      <c r="C307">
        <v>0</v>
      </c>
      <c r="D307">
        <v>0</v>
      </c>
    </row>
    <row r="308" spans="1:4" x14ac:dyDescent="0.3">
      <c r="A308">
        <v>3.05</v>
      </c>
      <c r="B308">
        <v>0</v>
      </c>
      <c r="C308">
        <v>0</v>
      </c>
      <c r="D308">
        <v>4.5918399999999998E-3</v>
      </c>
    </row>
    <row r="309" spans="1:4" x14ac:dyDescent="0.3">
      <c r="A309">
        <v>3.15</v>
      </c>
      <c r="B309">
        <v>0</v>
      </c>
      <c r="C309">
        <v>0</v>
      </c>
      <c r="D309">
        <v>5.6122400000000001E-3</v>
      </c>
    </row>
    <row r="310" spans="1:4" x14ac:dyDescent="0.3">
      <c r="A310">
        <v>3.25</v>
      </c>
      <c r="B310">
        <v>0</v>
      </c>
      <c r="C310">
        <v>0</v>
      </c>
      <c r="D310">
        <v>7.14286E-3</v>
      </c>
    </row>
    <row r="311" spans="1:4" x14ac:dyDescent="0.3">
      <c r="A311">
        <v>3.35</v>
      </c>
      <c r="B311">
        <v>0</v>
      </c>
      <c r="C311">
        <v>0</v>
      </c>
      <c r="D311">
        <v>8.1632700000000002E-3</v>
      </c>
    </row>
    <row r="312" spans="1:4" x14ac:dyDescent="0.3">
      <c r="A312">
        <v>3.45</v>
      </c>
      <c r="B312">
        <v>0</v>
      </c>
      <c r="C312">
        <v>0</v>
      </c>
      <c r="D312">
        <v>2.55102E-2</v>
      </c>
    </row>
    <row r="313" spans="1:4" x14ac:dyDescent="0.3">
      <c r="A313">
        <v>3.55</v>
      </c>
      <c r="B313">
        <v>0</v>
      </c>
      <c r="C313">
        <v>0</v>
      </c>
      <c r="D313" s="3">
        <v>0</v>
      </c>
    </row>
    <row r="314" spans="1:4" x14ac:dyDescent="0.3">
      <c r="A314">
        <v>3.65</v>
      </c>
      <c r="B314">
        <v>0</v>
      </c>
      <c r="C314">
        <v>0</v>
      </c>
      <c r="D314">
        <v>0</v>
      </c>
    </row>
    <row r="315" spans="1:4" x14ac:dyDescent="0.3">
      <c r="A315">
        <v>3.75</v>
      </c>
      <c r="B315">
        <v>0</v>
      </c>
      <c r="C315">
        <v>0</v>
      </c>
      <c r="D315">
        <v>0</v>
      </c>
    </row>
    <row r="316" spans="1:4" x14ac:dyDescent="0.3">
      <c r="A316">
        <v>3.85</v>
      </c>
      <c r="B316">
        <v>0</v>
      </c>
      <c r="C316">
        <v>0</v>
      </c>
      <c r="D316">
        <v>0</v>
      </c>
    </row>
    <row r="317" spans="1:4" x14ac:dyDescent="0.3">
      <c r="A317">
        <v>3.95</v>
      </c>
      <c r="B317">
        <v>0</v>
      </c>
      <c r="C317">
        <v>0</v>
      </c>
      <c r="D317">
        <v>0</v>
      </c>
    </row>
    <row r="318" spans="1:4" x14ac:dyDescent="0.3">
      <c r="A318">
        <v>4.05</v>
      </c>
      <c r="B318">
        <v>0</v>
      </c>
      <c r="C318">
        <v>0</v>
      </c>
      <c r="D318">
        <v>0</v>
      </c>
    </row>
    <row r="319" spans="1:4" x14ac:dyDescent="0.3">
      <c r="A319">
        <v>4.1500000000000004</v>
      </c>
      <c r="B319">
        <v>0</v>
      </c>
      <c r="C319">
        <v>0</v>
      </c>
      <c r="D319">
        <v>0</v>
      </c>
    </row>
    <row r="320" spans="1:4" x14ac:dyDescent="0.3">
      <c r="A320">
        <v>4.25</v>
      </c>
      <c r="B320">
        <v>0</v>
      </c>
      <c r="C320">
        <v>0</v>
      </c>
      <c r="D320">
        <v>0</v>
      </c>
    </row>
    <row r="321" spans="1:4" x14ac:dyDescent="0.3">
      <c r="A321">
        <v>4.3499999999999996</v>
      </c>
      <c r="B321">
        <v>0</v>
      </c>
      <c r="C321">
        <v>0</v>
      </c>
      <c r="D321">
        <v>0</v>
      </c>
    </row>
    <row r="322" spans="1:4" x14ac:dyDescent="0.3">
      <c r="A322">
        <v>4.45</v>
      </c>
      <c r="B322">
        <v>0</v>
      </c>
      <c r="C322">
        <v>0</v>
      </c>
      <c r="D322">
        <v>0</v>
      </c>
    </row>
    <row r="323" spans="1:4" x14ac:dyDescent="0.3">
      <c r="A323">
        <v>4.55</v>
      </c>
      <c r="B323">
        <v>0</v>
      </c>
      <c r="C323">
        <v>0</v>
      </c>
      <c r="D323">
        <v>0</v>
      </c>
    </row>
    <row r="324" spans="1:4" x14ac:dyDescent="0.3">
      <c r="A324">
        <v>4.6500000000000004</v>
      </c>
      <c r="B324">
        <v>0</v>
      </c>
      <c r="C324">
        <v>0</v>
      </c>
      <c r="D324">
        <v>0</v>
      </c>
    </row>
    <row r="325" spans="1:4" x14ac:dyDescent="0.3">
      <c r="A325">
        <v>4.75</v>
      </c>
      <c r="B325">
        <v>0</v>
      </c>
      <c r="C325">
        <v>0</v>
      </c>
      <c r="D325">
        <v>0</v>
      </c>
    </row>
    <row r="326" spans="1:4" x14ac:dyDescent="0.3">
      <c r="A326">
        <v>4.8499999999999996</v>
      </c>
      <c r="B326">
        <v>0</v>
      </c>
      <c r="C326">
        <v>0</v>
      </c>
      <c r="D326">
        <v>0</v>
      </c>
    </row>
    <row r="327" spans="1:4" x14ac:dyDescent="0.3">
      <c r="A327">
        <v>4.95</v>
      </c>
      <c r="B327">
        <v>0</v>
      </c>
      <c r="C327">
        <v>0</v>
      </c>
      <c r="D327">
        <v>0</v>
      </c>
    </row>
    <row r="328" spans="1:4" x14ac:dyDescent="0.3">
      <c r="A328">
        <v>5.05</v>
      </c>
      <c r="B328">
        <v>0</v>
      </c>
      <c r="C328">
        <v>0</v>
      </c>
      <c r="D328">
        <v>0</v>
      </c>
    </row>
    <row r="329" spans="1:4" x14ac:dyDescent="0.3">
      <c r="A329">
        <v>5.15</v>
      </c>
      <c r="B329">
        <v>0</v>
      </c>
      <c r="C329">
        <v>0</v>
      </c>
      <c r="D329">
        <v>0</v>
      </c>
    </row>
    <row r="330" spans="1:4" x14ac:dyDescent="0.3">
      <c r="A330">
        <v>5.25</v>
      </c>
      <c r="B330">
        <v>0</v>
      </c>
      <c r="C330">
        <v>0</v>
      </c>
      <c r="D330">
        <v>0</v>
      </c>
    </row>
    <row r="331" spans="1:4" x14ac:dyDescent="0.3">
      <c r="A331">
        <v>5.35</v>
      </c>
      <c r="B331">
        <v>0</v>
      </c>
      <c r="C331">
        <v>0</v>
      </c>
      <c r="D331">
        <v>0</v>
      </c>
    </row>
    <row r="332" spans="1:4" x14ac:dyDescent="0.3">
      <c r="A332">
        <v>5.45</v>
      </c>
      <c r="B332">
        <v>0</v>
      </c>
      <c r="C332">
        <v>0</v>
      </c>
      <c r="D332">
        <v>0</v>
      </c>
    </row>
    <row r="333" spans="1:4" x14ac:dyDescent="0.3">
      <c r="A333">
        <v>5.55</v>
      </c>
      <c r="B333">
        <v>0</v>
      </c>
      <c r="C333">
        <v>0</v>
      </c>
      <c r="D333">
        <v>0</v>
      </c>
    </row>
    <row r="334" spans="1:4" x14ac:dyDescent="0.3">
      <c r="A334">
        <v>5.65</v>
      </c>
      <c r="B334">
        <v>0</v>
      </c>
      <c r="C334">
        <v>0</v>
      </c>
      <c r="D334">
        <v>0</v>
      </c>
    </row>
    <row r="335" spans="1:4" x14ac:dyDescent="0.3">
      <c r="A335">
        <v>5.75</v>
      </c>
      <c r="B335">
        <v>0</v>
      </c>
      <c r="C335">
        <v>0</v>
      </c>
      <c r="D335">
        <v>0</v>
      </c>
    </row>
    <row r="336" spans="1:4" x14ac:dyDescent="0.3">
      <c r="A336">
        <v>5.85</v>
      </c>
      <c r="B336">
        <v>0</v>
      </c>
      <c r="C336">
        <v>0</v>
      </c>
      <c r="D336">
        <v>0</v>
      </c>
    </row>
    <row r="337" spans="1:4" x14ac:dyDescent="0.3">
      <c r="A337">
        <v>5.95</v>
      </c>
      <c r="B337">
        <v>0</v>
      </c>
      <c r="C337">
        <v>0</v>
      </c>
      <c r="D337">
        <v>0</v>
      </c>
    </row>
    <row r="338" spans="1:4" x14ac:dyDescent="0.3">
      <c r="A338">
        <v>6.05</v>
      </c>
      <c r="B338">
        <v>0</v>
      </c>
      <c r="C338">
        <v>0</v>
      </c>
      <c r="D338">
        <v>0</v>
      </c>
    </row>
    <row r="339" spans="1:4" x14ac:dyDescent="0.3">
      <c r="A339">
        <v>6.15</v>
      </c>
      <c r="B339">
        <v>0</v>
      </c>
      <c r="C339">
        <v>0</v>
      </c>
      <c r="D339">
        <v>0</v>
      </c>
    </row>
    <row r="340" spans="1:4" x14ac:dyDescent="0.3">
      <c r="A340">
        <v>6.25</v>
      </c>
      <c r="B340">
        <v>0</v>
      </c>
      <c r="C340">
        <v>0</v>
      </c>
      <c r="D340">
        <v>0</v>
      </c>
    </row>
    <row r="341" spans="1:4" x14ac:dyDescent="0.3">
      <c r="A341">
        <v>6.35</v>
      </c>
      <c r="B341">
        <v>0</v>
      </c>
      <c r="C341">
        <v>0</v>
      </c>
      <c r="D341">
        <v>0</v>
      </c>
    </row>
    <row r="342" spans="1:4" x14ac:dyDescent="0.3">
      <c r="A342">
        <v>6.45</v>
      </c>
      <c r="B342">
        <v>0</v>
      </c>
      <c r="C342">
        <v>0</v>
      </c>
      <c r="D342">
        <v>0</v>
      </c>
    </row>
    <row r="343" spans="1:4" x14ac:dyDescent="0.3">
      <c r="A343">
        <v>6.55</v>
      </c>
      <c r="B343">
        <v>0</v>
      </c>
      <c r="C343">
        <v>0</v>
      </c>
      <c r="D343">
        <v>0</v>
      </c>
    </row>
    <row r="344" spans="1:4" x14ac:dyDescent="0.3">
      <c r="A344">
        <v>6.65</v>
      </c>
      <c r="B344">
        <v>0</v>
      </c>
      <c r="C344">
        <v>0</v>
      </c>
      <c r="D344">
        <v>0</v>
      </c>
    </row>
    <row r="345" spans="1:4" x14ac:dyDescent="0.3">
      <c r="A345">
        <v>6.75</v>
      </c>
      <c r="B345">
        <v>0</v>
      </c>
      <c r="C345">
        <v>0</v>
      </c>
      <c r="D345">
        <v>0</v>
      </c>
    </row>
    <row r="346" spans="1:4" x14ac:dyDescent="0.3">
      <c r="A346">
        <v>6.85</v>
      </c>
      <c r="B346">
        <v>0</v>
      </c>
      <c r="C346">
        <v>0</v>
      </c>
      <c r="D346">
        <v>0</v>
      </c>
    </row>
    <row r="347" spans="1:4" x14ac:dyDescent="0.3">
      <c r="A347">
        <v>6.95</v>
      </c>
      <c r="B347">
        <v>5.6122400000000001E-3</v>
      </c>
      <c r="C347">
        <v>0</v>
      </c>
      <c r="D347">
        <v>0</v>
      </c>
    </row>
    <row r="348" spans="1:4" x14ac:dyDescent="0.3">
      <c r="A348">
        <v>7.05</v>
      </c>
      <c r="B348">
        <v>1.4795900000000001E-2</v>
      </c>
      <c r="C348">
        <v>0</v>
      </c>
      <c r="D348">
        <v>0</v>
      </c>
    </row>
    <row r="349" spans="1:4" x14ac:dyDescent="0.3">
      <c r="A349">
        <v>7.15</v>
      </c>
      <c r="B349">
        <v>2.8061200000000001E-2</v>
      </c>
      <c r="C349">
        <v>0</v>
      </c>
      <c r="D349">
        <v>0</v>
      </c>
    </row>
    <row r="350" spans="1:4" x14ac:dyDescent="0.3">
      <c r="A350">
        <v>7.25</v>
      </c>
      <c r="B350">
        <v>2.5510200000000002E-3</v>
      </c>
      <c r="C350">
        <v>0</v>
      </c>
      <c r="D350">
        <v>0</v>
      </c>
    </row>
    <row r="351" spans="1:4" x14ac:dyDescent="0.3">
      <c r="A351">
        <v>7.35</v>
      </c>
      <c r="B351">
        <v>0</v>
      </c>
      <c r="C351">
        <v>0</v>
      </c>
      <c r="D351">
        <v>0</v>
      </c>
    </row>
    <row r="352" spans="1:4" x14ac:dyDescent="0.3">
      <c r="A352">
        <v>7.45</v>
      </c>
      <c r="B352">
        <v>0</v>
      </c>
      <c r="C352">
        <v>0</v>
      </c>
      <c r="D352">
        <v>0</v>
      </c>
    </row>
    <row r="353" spans="1:4" x14ac:dyDescent="0.3">
      <c r="A353">
        <v>7.55</v>
      </c>
      <c r="B353">
        <v>0</v>
      </c>
      <c r="C353">
        <v>0</v>
      </c>
      <c r="D353">
        <v>0</v>
      </c>
    </row>
    <row r="354" spans="1:4" x14ac:dyDescent="0.3">
      <c r="A354">
        <v>7.65</v>
      </c>
      <c r="B354">
        <v>0</v>
      </c>
      <c r="C354">
        <v>0</v>
      </c>
      <c r="D354">
        <v>0</v>
      </c>
    </row>
    <row r="355" spans="1:4" x14ac:dyDescent="0.3">
      <c r="A355">
        <v>7.75</v>
      </c>
      <c r="B355">
        <v>0</v>
      </c>
      <c r="C355">
        <v>0</v>
      </c>
      <c r="D355">
        <v>2.5510200000000002E-3</v>
      </c>
    </row>
    <row r="356" spans="1:4" x14ac:dyDescent="0.3">
      <c r="A356">
        <v>7.85</v>
      </c>
      <c r="B356">
        <v>0</v>
      </c>
      <c r="C356">
        <v>3.3673500000000002E-2</v>
      </c>
      <c r="D356">
        <v>3.16327E-2</v>
      </c>
    </row>
    <row r="357" spans="1:4" x14ac:dyDescent="0.3">
      <c r="A357">
        <v>7.95</v>
      </c>
      <c r="B357">
        <v>0</v>
      </c>
      <c r="C357">
        <v>9.1836699999999997E-3</v>
      </c>
      <c r="D357">
        <v>2.2959199999999999E-2</v>
      </c>
    </row>
    <row r="358" spans="1:4" x14ac:dyDescent="0.3">
      <c r="A358">
        <v>8.0500000000000007</v>
      </c>
      <c r="B358">
        <v>0</v>
      </c>
      <c r="C358">
        <v>8.1632700000000002E-3</v>
      </c>
      <c r="D358">
        <v>2.6530600000000001E-2</v>
      </c>
    </row>
    <row r="359" spans="1:4" x14ac:dyDescent="0.3">
      <c r="A359">
        <v>8.15</v>
      </c>
      <c r="B359">
        <v>0</v>
      </c>
      <c r="C359">
        <v>0</v>
      </c>
      <c r="D359">
        <v>1.27551E-2</v>
      </c>
    </row>
    <row r="360" spans="1:4" x14ac:dyDescent="0.3">
      <c r="A360">
        <v>8.25</v>
      </c>
      <c r="B360">
        <v>0</v>
      </c>
      <c r="C360">
        <v>0</v>
      </c>
      <c r="D360">
        <v>5.6122400000000001E-3</v>
      </c>
    </row>
    <row r="361" spans="1:4" x14ac:dyDescent="0.3">
      <c r="A361">
        <v>8.35</v>
      </c>
      <c r="B361">
        <v>0</v>
      </c>
      <c r="C361">
        <v>0</v>
      </c>
      <c r="D361">
        <v>0</v>
      </c>
    </row>
    <row r="362" spans="1:4" x14ac:dyDescent="0.3">
      <c r="A362">
        <v>8.4499999999999993</v>
      </c>
      <c r="B362">
        <v>0</v>
      </c>
      <c r="C362">
        <v>0</v>
      </c>
      <c r="D362">
        <v>0</v>
      </c>
    </row>
    <row r="363" spans="1:4" x14ac:dyDescent="0.3">
      <c r="A363">
        <v>8.5500000000000007</v>
      </c>
      <c r="B363">
        <v>0</v>
      </c>
      <c r="C363">
        <v>0</v>
      </c>
      <c r="D363">
        <v>0</v>
      </c>
    </row>
    <row r="364" spans="1:4" x14ac:dyDescent="0.3">
      <c r="A364">
        <v>8.65</v>
      </c>
      <c r="B364">
        <v>0</v>
      </c>
      <c r="C364">
        <v>8.6734700000000008E-3</v>
      </c>
      <c r="D364">
        <v>0</v>
      </c>
    </row>
    <row r="365" spans="1:4" x14ac:dyDescent="0.3">
      <c r="A365">
        <v>8.75</v>
      </c>
      <c r="B365">
        <v>0</v>
      </c>
      <c r="C365">
        <v>9.6938800000000002E-3</v>
      </c>
      <c r="D365">
        <v>0</v>
      </c>
    </row>
    <row r="366" spans="1:4" x14ac:dyDescent="0.3">
      <c r="A366">
        <v>8.85</v>
      </c>
      <c r="B366">
        <v>1.02041E-3</v>
      </c>
      <c r="C366">
        <v>8.6734700000000008E-3</v>
      </c>
      <c r="D366">
        <v>0</v>
      </c>
    </row>
    <row r="367" spans="1:4" x14ac:dyDescent="0.3">
      <c r="A367">
        <v>8.9499999999999993</v>
      </c>
      <c r="B367">
        <v>1.6326500000000001E-2</v>
      </c>
      <c r="C367">
        <v>2.39796E-2</v>
      </c>
      <c r="D367">
        <v>0</v>
      </c>
    </row>
    <row r="368" spans="1:4" x14ac:dyDescent="0.3">
      <c r="A368">
        <v>9.0500000000000007</v>
      </c>
      <c r="B368">
        <v>1.42857E-2</v>
      </c>
      <c r="C368">
        <v>0</v>
      </c>
      <c r="D368">
        <v>0</v>
      </c>
    </row>
    <row r="369" spans="1:4" x14ac:dyDescent="0.3">
      <c r="A369">
        <v>9.15</v>
      </c>
      <c r="B369">
        <v>9.6938800000000002E-3</v>
      </c>
      <c r="C369">
        <v>0</v>
      </c>
      <c r="D369">
        <v>0</v>
      </c>
    </row>
    <row r="370" spans="1:4" x14ac:dyDescent="0.3">
      <c r="A370">
        <v>9.25</v>
      </c>
      <c r="B370">
        <v>8.1632700000000002E-3</v>
      </c>
      <c r="C370">
        <v>0</v>
      </c>
      <c r="D370">
        <v>0</v>
      </c>
    </row>
    <row r="371" spans="1:4" x14ac:dyDescent="0.3">
      <c r="A371">
        <v>9.35</v>
      </c>
      <c r="B371">
        <v>1.53061E-3</v>
      </c>
      <c r="C371">
        <v>0</v>
      </c>
      <c r="D371">
        <v>0</v>
      </c>
    </row>
    <row r="372" spans="1:4" x14ac:dyDescent="0.3">
      <c r="A372">
        <v>9.4499999999999993</v>
      </c>
      <c r="B372">
        <v>0</v>
      </c>
      <c r="C372">
        <v>0</v>
      </c>
      <c r="D372">
        <v>0</v>
      </c>
    </row>
    <row r="373" spans="1:4" x14ac:dyDescent="0.3">
      <c r="A373">
        <v>9.5500000000000007</v>
      </c>
      <c r="B373">
        <v>0</v>
      </c>
      <c r="C373">
        <v>0</v>
      </c>
      <c r="D373">
        <v>0</v>
      </c>
    </row>
    <row r="374" spans="1:4" x14ac:dyDescent="0.3">
      <c r="A374">
        <v>9.65</v>
      </c>
      <c r="B374">
        <v>0</v>
      </c>
      <c r="C374">
        <v>0</v>
      </c>
      <c r="D374">
        <v>0</v>
      </c>
    </row>
    <row r="375" spans="1:4" x14ac:dyDescent="0.3">
      <c r="A375">
        <v>9.75</v>
      </c>
      <c r="B375">
        <v>0</v>
      </c>
      <c r="C375">
        <v>0</v>
      </c>
      <c r="D375">
        <v>0</v>
      </c>
    </row>
    <row r="376" spans="1:4" x14ac:dyDescent="0.3">
      <c r="A376">
        <v>9.85</v>
      </c>
      <c r="B376">
        <v>0</v>
      </c>
      <c r="C376">
        <v>0</v>
      </c>
      <c r="D376">
        <v>0</v>
      </c>
    </row>
    <row r="377" spans="1:4" x14ac:dyDescent="0.3">
      <c r="A377">
        <v>9.9499999999999993</v>
      </c>
      <c r="B377">
        <v>0</v>
      </c>
      <c r="C377">
        <v>0</v>
      </c>
      <c r="D377">
        <v>0</v>
      </c>
    </row>
    <row r="378" spans="1:4" x14ac:dyDescent="0.3">
      <c r="A378">
        <v>10.050000000000001</v>
      </c>
      <c r="B378">
        <v>0</v>
      </c>
      <c r="C378">
        <v>0</v>
      </c>
      <c r="D378">
        <v>0</v>
      </c>
    </row>
    <row r="379" spans="1:4" x14ac:dyDescent="0.3">
      <c r="A379">
        <v>10.15</v>
      </c>
      <c r="B379">
        <v>0</v>
      </c>
      <c r="C379">
        <v>0</v>
      </c>
      <c r="D379">
        <v>0</v>
      </c>
    </row>
    <row r="380" spans="1:4" x14ac:dyDescent="0.3">
      <c r="A380">
        <v>10.25</v>
      </c>
      <c r="B380">
        <v>0</v>
      </c>
      <c r="C380">
        <v>0</v>
      </c>
      <c r="D380">
        <v>0</v>
      </c>
    </row>
    <row r="381" spans="1:4" x14ac:dyDescent="0.3">
      <c r="A381">
        <v>10.35</v>
      </c>
      <c r="B381">
        <v>0</v>
      </c>
      <c r="C381">
        <v>0</v>
      </c>
      <c r="D381">
        <v>0</v>
      </c>
    </row>
    <row r="382" spans="1:4" x14ac:dyDescent="0.3">
      <c r="A382">
        <v>10.45</v>
      </c>
      <c r="B382">
        <v>0</v>
      </c>
      <c r="C382">
        <v>0</v>
      </c>
      <c r="D382">
        <v>0</v>
      </c>
    </row>
    <row r="383" spans="1:4" x14ac:dyDescent="0.3">
      <c r="A383">
        <v>10.55</v>
      </c>
      <c r="B383">
        <v>0</v>
      </c>
      <c r="C383">
        <v>0</v>
      </c>
      <c r="D383">
        <v>0</v>
      </c>
    </row>
    <row r="384" spans="1:4" x14ac:dyDescent="0.3">
      <c r="A384">
        <v>10.65</v>
      </c>
      <c r="B384">
        <v>0</v>
      </c>
      <c r="C384">
        <v>0</v>
      </c>
      <c r="D384">
        <v>0</v>
      </c>
    </row>
    <row r="385" spans="1:4" x14ac:dyDescent="0.3">
      <c r="A385">
        <v>10.75</v>
      </c>
      <c r="B385">
        <v>0</v>
      </c>
      <c r="C385">
        <v>0</v>
      </c>
      <c r="D385">
        <v>0</v>
      </c>
    </row>
    <row r="386" spans="1:4" x14ac:dyDescent="0.3">
      <c r="A386">
        <v>10.85</v>
      </c>
      <c r="B386">
        <v>0</v>
      </c>
      <c r="C386">
        <v>0</v>
      </c>
      <c r="D386">
        <v>0</v>
      </c>
    </row>
    <row r="387" spans="1:4" x14ac:dyDescent="0.3">
      <c r="A387">
        <v>10.95</v>
      </c>
      <c r="B387">
        <v>0</v>
      </c>
      <c r="C387">
        <v>0</v>
      </c>
      <c r="D387">
        <v>0</v>
      </c>
    </row>
    <row r="388" spans="1:4" x14ac:dyDescent="0.3">
      <c r="A388">
        <v>11.05</v>
      </c>
      <c r="B388">
        <v>0</v>
      </c>
      <c r="C388">
        <v>0</v>
      </c>
      <c r="D388">
        <v>0</v>
      </c>
    </row>
    <row r="389" spans="1:4" x14ac:dyDescent="0.3">
      <c r="A389">
        <v>11.15</v>
      </c>
      <c r="B389">
        <v>0</v>
      </c>
      <c r="C389">
        <v>0</v>
      </c>
      <c r="D389">
        <v>0</v>
      </c>
    </row>
    <row r="390" spans="1:4" x14ac:dyDescent="0.3">
      <c r="A390">
        <v>11.25</v>
      </c>
      <c r="B390">
        <v>0</v>
      </c>
      <c r="C390">
        <v>0</v>
      </c>
      <c r="D390">
        <v>0</v>
      </c>
    </row>
    <row r="391" spans="1:4" x14ac:dyDescent="0.3">
      <c r="A391">
        <v>11.35</v>
      </c>
      <c r="B391">
        <v>0</v>
      </c>
      <c r="C391">
        <v>0</v>
      </c>
      <c r="D391">
        <v>0</v>
      </c>
    </row>
    <row r="392" spans="1:4" x14ac:dyDescent="0.3">
      <c r="A392">
        <v>11.45</v>
      </c>
      <c r="B392">
        <v>0</v>
      </c>
      <c r="C392">
        <v>0</v>
      </c>
      <c r="D392">
        <v>0</v>
      </c>
    </row>
    <row r="393" spans="1:4" x14ac:dyDescent="0.3">
      <c r="A393">
        <v>11.55</v>
      </c>
      <c r="B393">
        <v>0</v>
      </c>
      <c r="C393">
        <v>0</v>
      </c>
      <c r="D393">
        <v>0</v>
      </c>
    </row>
    <row r="394" spans="1:4" x14ac:dyDescent="0.3">
      <c r="A394">
        <v>11.65</v>
      </c>
      <c r="B394">
        <v>0</v>
      </c>
      <c r="C394">
        <v>0</v>
      </c>
      <c r="D394">
        <v>0</v>
      </c>
    </row>
    <row r="395" spans="1:4" x14ac:dyDescent="0.3">
      <c r="A395">
        <v>11.75</v>
      </c>
      <c r="B395">
        <v>0</v>
      </c>
      <c r="C395">
        <v>0</v>
      </c>
      <c r="D395">
        <v>0</v>
      </c>
    </row>
    <row r="396" spans="1:4" x14ac:dyDescent="0.3">
      <c r="A396">
        <v>11.85</v>
      </c>
      <c r="B396">
        <v>0</v>
      </c>
      <c r="C396">
        <v>0</v>
      </c>
      <c r="D396">
        <v>0</v>
      </c>
    </row>
    <row r="397" spans="1:4" x14ac:dyDescent="0.3">
      <c r="A397">
        <v>11.95</v>
      </c>
      <c r="B397">
        <v>0</v>
      </c>
      <c r="C397">
        <v>0</v>
      </c>
      <c r="D397">
        <v>0</v>
      </c>
    </row>
    <row r="398" spans="1:4" x14ac:dyDescent="0.3">
      <c r="A398">
        <v>12.05</v>
      </c>
      <c r="B398">
        <v>0</v>
      </c>
      <c r="C398">
        <v>0</v>
      </c>
      <c r="D398">
        <v>0</v>
      </c>
    </row>
    <row r="399" spans="1:4" x14ac:dyDescent="0.3">
      <c r="A399">
        <v>12.15</v>
      </c>
      <c r="B399">
        <v>0</v>
      </c>
      <c r="C399">
        <v>0</v>
      </c>
      <c r="D399">
        <v>0</v>
      </c>
    </row>
    <row r="400" spans="1:4" x14ac:dyDescent="0.3">
      <c r="A400">
        <v>12.25</v>
      </c>
      <c r="B400">
        <v>0</v>
      </c>
      <c r="C400">
        <v>0</v>
      </c>
      <c r="D400">
        <v>0</v>
      </c>
    </row>
    <row r="401" spans="1:4" x14ac:dyDescent="0.3">
      <c r="A401">
        <v>12.35</v>
      </c>
      <c r="B401">
        <v>0</v>
      </c>
      <c r="C401">
        <v>0</v>
      </c>
      <c r="D401">
        <v>0</v>
      </c>
    </row>
    <row r="402" spans="1:4" x14ac:dyDescent="0.3">
      <c r="A402">
        <v>12.45</v>
      </c>
      <c r="B402">
        <v>0</v>
      </c>
      <c r="C402">
        <v>0</v>
      </c>
      <c r="D402">
        <v>0</v>
      </c>
    </row>
    <row r="403" spans="1:4" x14ac:dyDescent="0.3">
      <c r="A403">
        <v>12.55</v>
      </c>
      <c r="B403">
        <v>0</v>
      </c>
      <c r="C403">
        <v>0</v>
      </c>
      <c r="D403">
        <v>0</v>
      </c>
    </row>
    <row r="404" spans="1:4" x14ac:dyDescent="0.3">
      <c r="A404">
        <v>12.65</v>
      </c>
      <c r="B404">
        <v>0</v>
      </c>
      <c r="C404">
        <v>0</v>
      </c>
      <c r="D404">
        <v>0</v>
      </c>
    </row>
    <row r="405" spans="1:4" x14ac:dyDescent="0.3">
      <c r="A405">
        <v>12.75</v>
      </c>
      <c r="B405">
        <v>0</v>
      </c>
      <c r="C405">
        <v>0</v>
      </c>
      <c r="D405">
        <v>0</v>
      </c>
    </row>
    <row r="406" spans="1:4" x14ac:dyDescent="0.3">
      <c r="A406">
        <v>12.85</v>
      </c>
      <c r="B406">
        <v>0</v>
      </c>
      <c r="C406">
        <v>0</v>
      </c>
      <c r="D406">
        <v>0</v>
      </c>
    </row>
    <row r="407" spans="1:4" x14ac:dyDescent="0.3">
      <c r="A407">
        <v>12.95</v>
      </c>
      <c r="B407">
        <v>0</v>
      </c>
      <c r="C407">
        <v>0</v>
      </c>
      <c r="D407">
        <v>0</v>
      </c>
    </row>
    <row r="408" spans="1:4" x14ac:dyDescent="0.3">
      <c r="A408">
        <v>13.05</v>
      </c>
      <c r="B408">
        <v>0</v>
      </c>
      <c r="C408">
        <v>0</v>
      </c>
      <c r="D408">
        <v>0</v>
      </c>
    </row>
    <row r="409" spans="1:4" x14ac:dyDescent="0.3">
      <c r="A409">
        <v>13.15</v>
      </c>
      <c r="B409">
        <v>0</v>
      </c>
      <c r="C409">
        <v>0</v>
      </c>
      <c r="D409">
        <v>0</v>
      </c>
    </row>
    <row r="410" spans="1:4" x14ac:dyDescent="0.3">
      <c r="A410">
        <v>13.25</v>
      </c>
      <c r="B410">
        <v>0</v>
      </c>
      <c r="C410">
        <v>0</v>
      </c>
      <c r="D410">
        <v>0</v>
      </c>
    </row>
    <row r="411" spans="1:4" x14ac:dyDescent="0.3">
      <c r="A411">
        <v>13.35</v>
      </c>
      <c r="B411">
        <v>0</v>
      </c>
      <c r="C411">
        <v>0</v>
      </c>
      <c r="D411">
        <v>0</v>
      </c>
    </row>
    <row r="412" spans="1:4" x14ac:dyDescent="0.3">
      <c r="A412">
        <v>13.45</v>
      </c>
      <c r="B412">
        <v>0</v>
      </c>
      <c r="C412">
        <v>0</v>
      </c>
      <c r="D412">
        <v>0</v>
      </c>
    </row>
    <row r="413" spans="1:4" x14ac:dyDescent="0.3">
      <c r="A413">
        <v>13.55</v>
      </c>
      <c r="B413">
        <v>0</v>
      </c>
      <c r="C413">
        <v>0</v>
      </c>
      <c r="D413">
        <v>0</v>
      </c>
    </row>
    <row r="414" spans="1:4" x14ac:dyDescent="0.3">
      <c r="A414">
        <v>13.65</v>
      </c>
      <c r="B414">
        <v>0</v>
      </c>
      <c r="C414">
        <v>0</v>
      </c>
      <c r="D414">
        <v>0</v>
      </c>
    </row>
    <row r="415" spans="1:4" x14ac:dyDescent="0.3">
      <c r="A415">
        <v>13.75</v>
      </c>
      <c r="B415">
        <v>0</v>
      </c>
      <c r="C415">
        <v>0</v>
      </c>
      <c r="D415">
        <v>0</v>
      </c>
    </row>
    <row r="416" spans="1:4" x14ac:dyDescent="0.3">
      <c r="A416">
        <v>13.85</v>
      </c>
      <c r="B416">
        <v>0</v>
      </c>
      <c r="C416">
        <v>0</v>
      </c>
      <c r="D416">
        <v>0</v>
      </c>
    </row>
    <row r="417" spans="1:4" x14ac:dyDescent="0.3">
      <c r="A417">
        <v>13.95</v>
      </c>
      <c r="B417">
        <v>0</v>
      </c>
      <c r="C417">
        <v>0</v>
      </c>
      <c r="D417">
        <v>0</v>
      </c>
    </row>
    <row r="418" spans="1:4" x14ac:dyDescent="0.3">
      <c r="A418">
        <v>14.05</v>
      </c>
      <c r="B418">
        <v>0</v>
      </c>
      <c r="C418">
        <v>0</v>
      </c>
      <c r="D418">
        <v>0</v>
      </c>
    </row>
    <row r="419" spans="1:4" x14ac:dyDescent="0.3">
      <c r="A419">
        <v>14.15</v>
      </c>
      <c r="B419">
        <v>0</v>
      </c>
      <c r="C419">
        <v>0</v>
      </c>
      <c r="D419">
        <v>0</v>
      </c>
    </row>
    <row r="420" spans="1:4" x14ac:dyDescent="0.3">
      <c r="A420">
        <v>14.25</v>
      </c>
      <c r="B420">
        <v>0</v>
      </c>
      <c r="C420">
        <v>0</v>
      </c>
      <c r="D420">
        <v>0</v>
      </c>
    </row>
    <row r="421" spans="1:4" x14ac:dyDescent="0.3">
      <c r="A421">
        <v>14.35</v>
      </c>
      <c r="B421">
        <v>0</v>
      </c>
      <c r="C421">
        <v>0</v>
      </c>
      <c r="D421">
        <v>0</v>
      </c>
    </row>
    <row r="422" spans="1:4" x14ac:dyDescent="0.3">
      <c r="A422">
        <v>14.45</v>
      </c>
      <c r="B422">
        <v>0</v>
      </c>
      <c r="C422">
        <v>0</v>
      </c>
      <c r="D422">
        <v>0</v>
      </c>
    </row>
    <row r="423" spans="1:4" x14ac:dyDescent="0.3">
      <c r="A423">
        <v>14.55</v>
      </c>
      <c r="B423">
        <v>0</v>
      </c>
      <c r="C423">
        <v>0</v>
      </c>
      <c r="D423">
        <v>0</v>
      </c>
    </row>
    <row r="424" spans="1:4" x14ac:dyDescent="0.3">
      <c r="A424">
        <v>14.65</v>
      </c>
      <c r="B424">
        <v>0</v>
      </c>
      <c r="C424">
        <v>0</v>
      </c>
      <c r="D424">
        <v>0</v>
      </c>
    </row>
    <row r="425" spans="1:4" x14ac:dyDescent="0.3">
      <c r="A425">
        <v>14.75</v>
      </c>
      <c r="B425">
        <v>0</v>
      </c>
      <c r="C425">
        <v>0</v>
      </c>
      <c r="D425">
        <v>0</v>
      </c>
    </row>
    <row r="426" spans="1:4" x14ac:dyDescent="0.3">
      <c r="A426">
        <v>14.85</v>
      </c>
      <c r="B426">
        <v>0</v>
      </c>
      <c r="C426">
        <v>0</v>
      </c>
      <c r="D426">
        <v>0</v>
      </c>
    </row>
    <row r="427" spans="1:4" x14ac:dyDescent="0.3">
      <c r="A427">
        <v>14.95</v>
      </c>
      <c r="B427">
        <v>0</v>
      </c>
      <c r="C427">
        <v>0</v>
      </c>
      <c r="D427">
        <v>0</v>
      </c>
    </row>
    <row r="428" spans="1:4" x14ac:dyDescent="0.3">
      <c r="A428">
        <v>15.05</v>
      </c>
      <c r="B428">
        <v>0</v>
      </c>
      <c r="C428">
        <v>0</v>
      </c>
      <c r="D428">
        <v>0</v>
      </c>
    </row>
    <row r="429" spans="1:4" x14ac:dyDescent="0.3">
      <c r="A429">
        <v>15.15</v>
      </c>
      <c r="B429">
        <v>0</v>
      </c>
      <c r="C429">
        <v>0</v>
      </c>
      <c r="D429">
        <v>0</v>
      </c>
    </row>
    <row r="430" spans="1:4" x14ac:dyDescent="0.3">
      <c r="A430">
        <v>15.25</v>
      </c>
      <c r="B430">
        <v>0</v>
      </c>
      <c r="C430">
        <v>0</v>
      </c>
      <c r="D430">
        <v>0</v>
      </c>
    </row>
    <row r="431" spans="1:4" x14ac:dyDescent="0.3">
      <c r="A431">
        <v>15.35</v>
      </c>
      <c r="B431">
        <v>0</v>
      </c>
      <c r="C431">
        <v>0</v>
      </c>
      <c r="D431">
        <v>0</v>
      </c>
    </row>
    <row r="432" spans="1:4" x14ac:dyDescent="0.3">
      <c r="A432">
        <v>15.45</v>
      </c>
      <c r="B432">
        <v>0</v>
      </c>
      <c r="C432">
        <v>0</v>
      </c>
      <c r="D432">
        <v>0</v>
      </c>
    </row>
    <row r="433" spans="1:4" x14ac:dyDescent="0.3">
      <c r="A433">
        <v>15.55</v>
      </c>
      <c r="B433">
        <v>0</v>
      </c>
      <c r="C433">
        <v>0</v>
      </c>
      <c r="D433">
        <v>0</v>
      </c>
    </row>
    <row r="434" spans="1:4" x14ac:dyDescent="0.3">
      <c r="A434">
        <v>15.65</v>
      </c>
      <c r="B434">
        <v>0</v>
      </c>
      <c r="C434">
        <v>0</v>
      </c>
      <c r="D434">
        <v>0</v>
      </c>
    </row>
    <row r="435" spans="1:4" x14ac:dyDescent="0.3">
      <c r="A435">
        <v>15.75</v>
      </c>
      <c r="B435">
        <v>0</v>
      </c>
      <c r="C435">
        <v>0</v>
      </c>
      <c r="D435">
        <v>0</v>
      </c>
    </row>
    <row r="436" spans="1:4" x14ac:dyDescent="0.3">
      <c r="A436">
        <v>15.85</v>
      </c>
      <c r="B436">
        <v>0</v>
      </c>
      <c r="C436">
        <v>0</v>
      </c>
      <c r="D436">
        <v>0</v>
      </c>
    </row>
    <row r="437" spans="1:4" x14ac:dyDescent="0.3">
      <c r="A437">
        <v>15.95</v>
      </c>
      <c r="B437">
        <v>0</v>
      </c>
      <c r="C437">
        <v>0</v>
      </c>
      <c r="D437">
        <v>0</v>
      </c>
    </row>
    <row r="438" spans="1:4" x14ac:dyDescent="0.3">
      <c r="A438">
        <v>16.05</v>
      </c>
      <c r="B438">
        <v>0</v>
      </c>
      <c r="C438">
        <v>0</v>
      </c>
      <c r="D438">
        <v>0</v>
      </c>
    </row>
    <row r="439" spans="1:4" x14ac:dyDescent="0.3">
      <c r="A439">
        <v>16.149999999999999</v>
      </c>
      <c r="B439">
        <v>0</v>
      </c>
      <c r="C439">
        <v>0</v>
      </c>
      <c r="D439">
        <v>0</v>
      </c>
    </row>
    <row r="440" spans="1:4" x14ac:dyDescent="0.3">
      <c r="A440">
        <v>16.25</v>
      </c>
      <c r="B440">
        <v>0</v>
      </c>
      <c r="C440">
        <v>0</v>
      </c>
      <c r="D440">
        <v>0</v>
      </c>
    </row>
    <row r="441" spans="1:4" x14ac:dyDescent="0.3">
      <c r="A441">
        <v>16.350000000000001</v>
      </c>
      <c r="B441">
        <v>0</v>
      </c>
      <c r="C441">
        <v>0</v>
      </c>
      <c r="D441">
        <v>0</v>
      </c>
    </row>
    <row r="442" spans="1:4" x14ac:dyDescent="0.3">
      <c r="A442">
        <v>16.45</v>
      </c>
      <c r="B442">
        <v>0</v>
      </c>
      <c r="C442">
        <v>0</v>
      </c>
      <c r="D442">
        <v>0</v>
      </c>
    </row>
    <row r="443" spans="1:4" x14ac:dyDescent="0.3">
      <c r="A443">
        <v>16.55</v>
      </c>
      <c r="B443">
        <v>0</v>
      </c>
      <c r="C443">
        <v>0</v>
      </c>
      <c r="D443">
        <v>0</v>
      </c>
    </row>
    <row r="444" spans="1:4" x14ac:dyDescent="0.3">
      <c r="A444">
        <v>16.649999999999999</v>
      </c>
      <c r="B444">
        <v>0</v>
      </c>
      <c r="C444">
        <v>0</v>
      </c>
      <c r="D444">
        <v>0</v>
      </c>
    </row>
    <row r="445" spans="1:4" x14ac:dyDescent="0.3">
      <c r="A445">
        <v>16.75</v>
      </c>
      <c r="B445">
        <v>0</v>
      </c>
      <c r="C445">
        <v>0</v>
      </c>
      <c r="D445">
        <v>0</v>
      </c>
    </row>
    <row r="446" spans="1:4" x14ac:dyDescent="0.3">
      <c r="A446">
        <v>16.850000000000001</v>
      </c>
      <c r="B446">
        <v>0</v>
      </c>
      <c r="C446">
        <v>0</v>
      </c>
      <c r="D446">
        <v>0</v>
      </c>
    </row>
    <row r="447" spans="1:4" x14ac:dyDescent="0.3">
      <c r="A447">
        <v>16.95</v>
      </c>
      <c r="B447">
        <v>0</v>
      </c>
      <c r="C447">
        <v>0</v>
      </c>
      <c r="D447">
        <v>0</v>
      </c>
    </row>
    <row r="448" spans="1:4" x14ac:dyDescent="0.3">
      <c r="A448">
        <v>17.05</v>
      </c>
      <c r="B448">
        <v>0</v>
      </c>
      <c r="C448">
        <v>0</v>
      </c>
      <c r="D448">
        <v>0</v>
      </c>
    </row>
    <row r="449" spans="1:4" x14ac:dyDescent="0.3">
      <c r="A449">
        <v>17.149999999999999</v>
      </c>
      <c r="B449">
        <v>0</v>
      </c>
      <c r="C449">
        <v>0</v>
      </c>
      <c r="D449">
        <v>0</v>
      </c>
    </row>
    <row r="450" spans="1:4" x14ac:dyDescent="0.3">
      <c r="A450">
        <v>17.25</v>
      </c>
      <c r="B450">
        <v>0</v>
      </c>
      <c r="C450">
        <v>0</v>
      </c>
      <c r="D450">
        <v>0</v>
      </c>
    </row>
    <row r="451" spans="1:4" x14ac:dyDescent="0.3">
      <c r="A451">
        <v>17.350000000000001</v>
      </c>
      <c r="B451">
        <v>0</v>
      </c>
      <c r="C451">
        <v>0</v>
      </c>
      <c r="D451">
        <v>0</v>
      </c>
    </row>
    <row r="452" spans="1:4" x14ac:dyDescent="0.3">
      <c r="A452">
        <v>17.45</v>
      </c>
      <c r="B452">
        <v>0</v>
      </c>
      <c r="C452">
        <v>0</v>
      </c>
      <c r="D452">
        <v>0</v>
      </c>
    </row>
    <row r="453" spans="1:4" x14ac:dyDescent="0.3">
      <c r="A453">
        <v>17.55</v>
      </c>
      <c r="B453">
        <v>0</v>
      </c>
      <c r="C453">
        <v>0</v>
      </c>
      <c r="D453">
        <v>0</v>
      </c>
    </row>
    <row r="454" spans="1:4" x14ac:dyDescent="0.3">
      <c r="A454">
        <v>17.649999999999999</v>
      </c>
      <c r="B454">
        <v>0</v>
      </c>
      <c r="C454">
        <v>0</v>
      </c>
      <c r="D454">
        <v>0</v>
      </c>
    </row>
    <row r="455" spans="1:4" x14ac:dyDescent="0.3">
      <c r="A455">
        <v>17.75</v>
      </c>
      <c r="B455">
        <v>0</v>
      </c>
      <c r="C455">
        <v>0</v>
      </c>
      <c r="D455">
        <v>0</v>
      </c>
    </row>
    <row r="456" spans="1:4" x14ac:dyDescent="0.3">
      <c r="A456">
        <v>17.850000000000001</v>
      </c>
      <c r="B456">
        <v>0</v>
      </c>
      <c r="C456">
        <v>0</v>
      </c>
      <c r="D456">
        <v>0</v>
      </c>
    </row>
    <row r="457" spans="1:4" x14ac:dyDescent="0.3">
      <c r="A457">
        <v>17.95</v>
      </c>
      <c r="B457">
        <v>0</v>
      </c>
      <c r="C457">
        <v>0</v>
      </c>
      <c r="D457">
        <v>0</v>
      </c>
    </row>
    <row r="458" spans="1:4" x14ac:dyDescent="0.3">
      <c r="A458">
        <v>18.05</v>
      </c>
      <c r="B458">
        <v>0</v>
      </c>
      <c r="C458">
        <v>0</v>
      </c>
      <c r="D458">
        <v>0</v>
      </c>
    </row>
    <row r="459" spans="1:4" x14ac:dyDescent="0.3">
      <c r="A459">
        <v>18.149999999999999</v>
      </c>
      <c r="B459">
        <v>0</v>
      </c>
      <c r="C459">
        <v>0</v>
      </c>
      <c r="D459">
        <v>0</v>
      </c>
    </row>
    <row r="460" spans="1:4" x14ac:dyDescent="0.3">
      <c r="A460">
        <v>18.25</v>
      </c>
      <c r="B460">
        <v>0</v>
      </c>
      <c r="C460">
        <v>0</v>
      </c>
      <c r="D460">
        <v>0</v>
      </c>
    </row>
    <row r="461" spans="1:4" x14ac:dyDescent="0.3">
      <c r="A461">
        <v>18.350000000000001</v>
      </c>
      <c r="B461">
        <v>0</v>
      </c>
      <c r="C461">
        <v>0</v>
      </c>
      <c r="D461">
        <v>0</v>
      </c>
    </row>
    <row r="462" spans="1:4" x14ac:dyDescent="0.3">
      <c r="A462">
        <v>18.45</v>
      </c>
      <c r="B462">
        <v>0</v>
      </c>
      <c r="C462">
        <v>0</v>
      </c>
      <c r="D462">
        <v>0</v>
      </c>
    </row>
    <row r="463" spans="1:4" x14ac:dyDescent="0.3">
      <c r="A463">
        <v>18.55</v>
      </c>
      <c r="B463">
        <v>0</v>
      </c>
      <c r="C463">
        <v>0</v>
      </c>
      <c r="D463">
        <v>0</v>
      </c>
    </row>
    <row r="464" spans="1:4" x14ac:dyDescent="0.3">
      <c r="A464">
        <v>18.649999999999999</v>
      </c>
      <c r="B464">
        <v>0</v>
      </c>
      <c r="C464">
        <v>0</v>
      </c>
      <c r="D464">
        <v>0</v>
      </c>
    </row>
    <row r="465" spans="1:4" x14ac:dyDescent="0.3">
      <c r="A465">
        <v>18.75</v>
      </c>
      <c r="B465">
        <v>0</v>
      </c>
      <c r="C465">
        <v>0</v>
      </c>
      <c r="D465">
        <v>0</v>
      </c>
    </row>
    <row r="466" spans="1:4" x14ac:dyDescent="0.3">
      <c r="A466">
        <v>18.850000000000001</v>
      </c>
      <c r="B466">
        <v>0</v>
      </c>
      <c r="C466">
        <v>0</v>
      </c>
      <c r="D466">
        <v>0</v>
      </c>
    </row>
    <row r="467" spans="1:4" x14ac:dyDescent="0.3">
      <c r="A467">
        <v>18.95</v>
      </c>
      <c r="B467">
        <v>0</v>
      </c>
      <c r="C467">
        <v>0</v>
      </c>
      <c r="D467">
        <v>0</v>
      </c>
    </row>
    <row r="468" spans="1:4" x14ac:dyDescent="0.3">
      <c r="A468">
        <v>19.05</v>
      </c>
      <c r="B468">
        <v>0</v>
      </c>
      <c r="C468">
        <v>0</v>
      </c>
      <c r="D468">
        <v>0</v>
      </c>
    </row>
    <row r="469" spans="1:4" x14ac:dyDescent="0.3">
      <c r="A469">
        <v>19.149999999999999</v>
      </c>
      <c r="B469">
        <v>0</v>
      </c>
      <c r="C469">
        <v>0</v>
      </c>
      <c r="D469">
        <v>0</v>
      </c>
    </row>
    <row r="470" spans="1:4" x14ac:dyDescent="0.3">
      <c r="A470">
        <v>19.25</v>
      </c>
      <c r="B470">
        <v>0</v>
      </c>
      <c r="C470">
        <v>0</v>
      </c>
      <c r="D470">
        <v>0</v>
      </c>
    </row>
    <row r="471" spans="1:4" x14ac:dyDescent="0.3">
      <c r="A471">
        <v>19.350000000000001</v>
      </c>
      <c r="B471">
        <v>0</v>
      </c>
      <c r="C471">
        <v>0</v>
      </c>
      <c r="D471">
        <v>0</v>
      </c>
    </row>
    <row r="472" spans="1:4" x14ac:dyDescent="0.3">
      <c r="A472">
        <v>19.45</v>
      </c>
      <c r="B472">
        <v>0</v>
      </c>
      <c r="C472">
        <v>0</v>
      </c>
      <c r="D472">
        <v>0</v>
      </c>
    </row>
    <row r="473" spans="1:4" x14ac:dyDescent="0.3">
      <c r="A473">
        <v>19.55</v>
      </c>
      <c r="B473">
        <v>0</v>
      </c>
      <c r="C473">
        <v>0</v>
      </c>
      <c r="D473">
        <v>0</v>
      </c>
    </row>
    <row r="474" spans="1:4" x14ac:dyDescent="0.3">
      <c r="A474">
        <v>19.649999999999999</v>
      </c>
      <c r="B474">
        <v>0</v>
      </c>
      <c r="C474">
        <v>0</v>
      </c>
      <c r="D474">
        <v>0</v>
      </c>
    </row>
    <row r="475" spans="1:4" x14ac:dyDescent="0.3">
      <c r="A475">
        <v>19.75</v>
      </c>
      <c r="B475">
        <v>0</v>
      </c>
      <c r="C475">
        <v>0</v>
      </c>
      <c r="D475">
        <v>0</v>
      </c>
    </row>
    <row r="476" spans="1:4" x14ac:dyDescent="0.3">
      <c r="A476">
        <v>19.850000000000001</v>
      </c>
      <c r="B476">
        <v>0</v>
      </c>
      <c r="C476">
        <v>0</v>
      </c>
      <c r="D476">
        <v>0</v>
      </c>
    </row>
    <row r="477" spans="1:4" x14ac:dyDescent="0.3">
      <c r="A477">
        <v>19.95</v>
      </c>
      <c r="B477">
        <v>0</v>
      </c>
      <c r="C477">
        <v>0</v>
      </c>
      <c r="D477">
        <v>0</v>
      </c>
    </row>
    <row r="478" spans="1:4" x14ac:dyDescent="0.3">
      <c r="A478">
        <v>20.05</v>
      </c>
      <c r="B478">
        <v>0</v>
      </c>
      <c r="C478">
        <v>0</v>
      </c>
      <c r="D478">
        <v>0</v>
      </c>
    </row>
    <row r="479" spans="1:4" x14ac:dyDescent="0.3">
      <c r="A479">
        <v>20.149999999999999</v>
      </c>
      <c r="B479">
        <v>0</v>
      </c>
      <c r="C479">
        <v>0</v>
      </c>
      <c r="D479">
        <v>0</v>
      </c>
    </row>
    <row r="480" spans="1:4" x14ac:dyDescent="0.3">
      <c r="A480">
        <v>20.25</v>
      </c>
      <c r="B480">
        <v>0</v>
      </c>
      <c r="C480">
        <v>0</v>
      </c>
      <c r="D480">
        <v>0</v>
      </c>
    </row>
    <row r="481" spans="1:4" x14ac:dyDescent="0.3">
      <c r="A481">
        <v>20.350000000000001</v>
      </c>
      <c r="B481">
        <v>0</v>
      </c>
      <c r="C481">
        <v>0</v>
      </c>
      <c r="D481">
        <v>0</v>
      </c>
    </row>
    <row r="482" spans="1:4" x14ac:dyDescent="0.3">
      <c r="A482">
        <v>20.45</v>
      </c>
      <c r="B482">
        <v>0</v>
      </c>
      <c r="C482">
        <v>0</v>
      </c>
      <c r="D482">
        <v>0</v>
      </c>
    </row>
    <row r="483" spans="1:4" x14ac:dyDescent="0.3">
      <c r="A483">
        <v>20.55</v>
      </c>
      <c r="B483">
        <v>0</v>
      </c>
      <c r="C483">
        <v>0</v>
      </c>
      <c r="D483">
        <v>0</v>
      </c>
    </row>
    <row r="484" spans="1:4" x14ac:dyDescent="0.3">
      <c r="A484">
        <v>20.65</v>
      </c>
      <c r="B484">
        <v>0</v>
      </c>
      <c r="C484">
        <v>0</v>
      </c>
      <c r="D484">
        <v>0</v>
      </c>
    </row>
    <row r="485" spans="1:4" x14ac:dyDescent="0.3">
      <c r="A485">
        <v>20.75</v>
      </c>
      <c r="B485">
        <v>0</v>
      </c>
      <c r="C485">
        <v>0</v>
      </c>
      <c r="D485">
        <v>0</v>
      </c>
    </row>
    <row r="486" spans="1:4" x14ac:dyDescent="0.3">
      <c r="A486">
        <v>20.85</v>
      </c>
      <c r="B486">
        <v>0</v>
      </c>
      <c r="C486">
        <v>0</v>
      </c>
      <c r="D486">
        <v>0</v>
      </c>
    </row>
    <row r="487" spans="1:4" x14ac:dyDescent="0.3">
      <c r="A487">
        <v>20.95</v>
      </c>
      <c r="B487">
        <v>0</v>
      </c>
      <c r="C487">
        <v>0</v>
      </c>
      <c r="D487">
        <v>0</v>
      </c>
    </row>
    <row r="488" spans="1:4" x14ac:dyDescent="0.3">
      <c r="A488">
        <v>21.05</v>
      </c>
      <c r="B488">
        <v>0</v>
      </c>
      <c r="C488">
        <v>0</v>
      </c>
      <c r="D488">
        <v>0</v>
      </c>
    </row>
    <row r="489" spans="1:4" x14ac:dyDescent="0.3">
      <c r="A489">
        <v>21.15</v>
      </c>
      <c r="B489">
        <v>0</v>
      </c>
      <c r="C489">
        <v>0</v>
      </c>
      <c r="D489">
        <v>0</v>
      </c>
    </row>
    <row r="490" spans="1:4" x14ac:dyDescent="0.3">
      <c r="A490">
        <v>21.25</v>
      </c>
      <c r="B490">
        <v>0</v>
      </c>
      <c r="C490">
        <v>0</v>
      </c>
      <c r="D490">
        <v>0</v>
      </c>
    </row>
    <row r="491" spans="1:4" x14ac:dyDescent="0.3">
      <c r="A491">
        <v>21.35</v>
      </c>
      <c r="B491">
        <v>0</v>
      </c>
      <c r="C491">
        <v>0</v>
      </c>
      <c r="D491">
        <v>0</v>
      </c>
    </row>
    <row r="492" spans="1:4" x14ac:dyDescent="0.3">
      <c r="A492">
        <v>21.45</v>
      </c>
      <c r="B492">
        <v>0</v>
      </c>
      <c r="C492">
        <v>0</v>
      </c>
      <c r="D492">
        <v>0</v>
      </c>
    </row>
    <row r="493" spans="1:4" x14ac:dyDescent="0.3">
      <c r="A493">
        <v>21.55</v>
      </c>
      <c r="B493">
        <v>0</v>
      </c>
      <c r="C493">
        <v>0</v>
      </c>
      <c r="D493">
        <v>0</v>
      </c>
    </row>
    <row r="494" spans="1:4" x14ac:dyDescent="0.3">
      <c r="A494">
        <v>21.65</v>
      </c>
      <c r="B494">
        <v>0</v>
      </c>
      <c r="C494">
        <v>0</v>
      </c>
      <c r="D494">
        <v>0</v>
      </c>
    </row>
    <row r="495" spans="1:4" x14ac:dyDescent="0.3">
      <c r="A495">
        <v>21.75</v>
      </c>
      <c r="B495">
        <v>0</v>
      </c>
      <c r="C495">
        <v>0</v>
      </c>
      <c r="D495">
        <v>0</v>
      </c>
    </row>
    <row r="496" spans="1:4" x14ac:dyDescent="0.3">
      <c r="A496">
        <v>21.85</v>
      </c>
      <c r="B496">
        <v>0</v>
      </c>
      <c r="C496">
        <v>0</v>
      </c>
      <c r="D496">
        <v>0</v>
      </c>
    </row>
    <row r="497" spans="1:4" x14ac:dyDescent="0.3">
      <c r="A497">
        <v>21.95</v>
      </c>
      <c r="B497">
        <v>0</v>
      </c>
      <c r="C497">
        <v>0</v>
      </c>
      <c r="D497">
        <v>0</v>
      </c>
    </row>
    <row r="498" spans="1:4" x14ac:dyDescent="0.3">
      <c r="A498">
        <v>22.05</v>
      </c>
      <c r="B498">
        <v>0</v>
      </c>
      <c r="C498">
        <v>0</v>
      </c>
      <c r="D498">
        <v>0</v>
      </c>
    </row>
    <row r="499" spans="1:4" x14ac:dyDescent="0.3">
      <c r="A499">
        <v>22.15</v>
      </c>
      <c r="B499">
        <v>0</v>
      </c>
      <c r="C499">
        <v>0</v>
      </c>
      <c r="D499">
        <v>0</v>
      </c>
    </row>
    <row r="500" spans="1:4" x14ac:dyDescent="0.3">
      <c r="A500">
        <v>22.25</v>
      </c>
      <c r="B500">
        <v>0</v>
      </c>
      <c r="C500">
        <v>0</v>
      </c>
      <c r="D500">
        <v>0</v>
      </c>
    </row>
    <row r="501" spans="1:4" x14ac:dyDescent="0.3">
      <c r="A501">
        <v>22.35</v>
      </c>
      <c r="B501">
        <v>0</v>
      </c>
      <c r="C501">
        <v>0</v>
      </c>
      <c r="D501">
        <v>0</v>
      </c>
    </row>
    <row r="502" spans="1:4" x14ac:dyDescent="0.3">
      <c r="A502">
        <v>22.45</v>
      </c>
      <c r="B502">
        <v>0</v>
      </c>
      <c r="C502">
        <v>0</v>
      </c>
      <c r="D502">
        <v>0</v>
      </c>
    </row>
    <row r="503" spans="1:4" x14ac:dyDescent="0.3">
      <c r="A503">
        <v>22.55</v>
      </c>
      <c r="B503">
        <v>0</v>
      </c>
      <c r="C503">
        <v>0</v>
      </c>
      <c r="D503">
        <v>0</v>
      </c>
    </row>
    <row r="504" spans="1:4" x14ac:dyDescent="0.3">
      <c r="A504">
        <v>22.65</v>
      </c>
      <c r="B504">
        <v>0</v>
      </c>
      <c r="C504">
        <v>0</v>
      </c>
      <c r="D504">
        <v>0</v>
      </c>
    </row>
    <row r="505" spans="1:4" x14ac:dyDescent="0.3">
      <c r="A505">
        <v>22.75</v>
      </c>
      <c r="B505">
        <v>0</v>
      </c>
      <c r="C505">
        <v>0</v>
      </c>
      <c r="D505">
        <v>0</v>
      </c>
    </row>
    <row r="506" spans="1:4" x14ac:dyDescent="0.3">
      <c r="A506">
        <v>22.85</v>
      </c>
      <c r="B506">
        <v>0</v>
      </c>
      <c r="C506">
        <v>0</v>
      </c>
      <c r="D506">
        <v>0</v>
      </c>
    </row>
    <row r="507" spans="1:4" x14ac:dyDescent="0.3">
      <c r="A507">
        <v>22.95</v>
      </c>
      <c r="B507">
        <v>0</v>
      </c>
      <c r="C507">
        <v>0</v>
      </c>
      <c r="D507">
        <v>0</v>
      </c>
    </row>
    <row r="508" spans="1:4" x14ac:dyDescent="0.3">
      <c r="A508">
        <v>23.05</v>
      </c>
      <c r="B508">
        <v>0</v>
      </c>
      <c r="C508">
        <v>0</v>
      </c>
      <c r="D508">
        <v>0</v>
      </c>
    </row>
    <row r="509" spans="1:4" x14ac:dyDescent="0.3">
      <c r="A509">
        <v>23.15</v>
      </c>
      <c r="B509">
        <v>0</v>
      </c>
      <c r="C509">
        <v>0</v>
      </c>
      <c r="D509">
        <v>0</v>
      </c>
    </row>
    <row r="510" spans="1:4" x14ac:dyDescent="0.3">
      <c r="A510">
        <v>23.25</v>
      </c>
      <c r="B510">
        <v>0</v>
      </c>
      <c r="C510">
        <v>0</v>
      </c>
      <c r="D510">
        <v>0</v>
      </c>
    </row>
    <row r="511" spans="1:4" x14ac:dyDescent="0.3">
      <c r="A511">
        <v>23.35</v>
      </c>
      <c r="B511">
        <v>0</v>
      </c>
      <c r="C511">
        <v>0</v>
      </c>
      <c r="D511">
        <v>0</v>
      </c>
    </row>
    <row r="512" spans="1:4" x14ac:dyDescent="0.3">
      <c r="A512">
        <v>23.45</v>
      </c>
      <c r="B512">
        <v>0</v>
      </c>
      <c r="C512">
        <v>0</v>
      </c>
      <c r="D512">
        <v>0</v>
      </c>
    </row>
    <row r="513" spans="1:4" x14ac:dyDescent="0.3">
      <c r="A513">
        <v>23.55</v>
      </c>
      <c r="B513">
        <v>0</v>
      </c>
      <c r="C513">
        <v>0</v>
      </c>
      <c r="D513">
        <v>0</v>
      </c>
    </row>
    <row r="514" spans="1:4" x14ac:dyDescent="0.3">
      <c r="A514">
        <v>23.65</v>
      </c>
      <c r="B514">
        <v>0</v>
      </c>
      <c r="C514">
        <v>0</v>
      </c>
      <c r="D514">
        <v>0</v>
      </c>
    </row>
    <row r="515" spans="1:4" x14ac:dyDescent="0.3">
      <c r="A515">
        <v>23.75</v>
      </c>
      <c r="B515">
        <v>0</v>
      </c>
      <c r="C515">
        <v>0</v>
      </c>
      <c r="D515">
        <v>0</v>
      </c>
    </row>
    <row r="516" spans="1:4" x14ac:dyDescent="0.3">
      <c r="A516">
        <v>23.85</v>
      </c>
      <c r="B516">
        <v>0</v>
      </c>
      <c r="C516">
        <v>0</v>
      </c>
      <c r="D516">
        <v>0</v>
      </c>
    </row>
    <row r="517" spans="1:4" x14ac:dyDescent="0.3">
      <c r="A517">
        <v>23.95</v>
      </c>
      <c r="B517">
        <v>0</v>
      </c>
      <c r="C517">
        <v>0</v>
      </c>
      <c r="D517">
        <v>0</v>
      </c>
    </row>
    <row r="518" spans="1:4" x14ac:dyDescent="0.3">
      <c r="A518">
        <v>24.05</v>
      </c>
      <c r="B518">
        <v>0</v>
      </c>
      <c r="C518">
        <v>0</v>
      </c>
      <c r="D518">
        <v>0</v>
      </c>
    </row>
    <row r="519" spans="1:4" x14ac:dyDescent="0.3">
      <c r="A519">
        <v>24.15</v>
      </c>
      <c r="B519">
        <v>0</v>
      </c>
      <c r="C519">
        <v>0</v>
      </c>
      <c r="D519">
        <v>0</v>
      </c>
    </row>
    <row r="520" spans="1:4" x14ac:dyDescent="0.3">
      <c r="A520">
        <v>24.25</v>
      </c>
      <c r="B520">
        <v>0</v>
      </c>
      <c r="C520">
        <v>0</v>
      </c>
      <c r="D520">
        <v>0</v>
      </c>
    </row>
    <row r="521" spans="1:4" x14ac:dyDescent="0.3">
      <c r="A521">
        <v>24.35</v>
      </c>
      <c r="B521">
        <v>0</v>
      </c>
      <c r="C521">
        <v>0</v>
      </c>
      <c r="D521">
        <v>0</v>
      </c>
    </row>
    <row r="522" spans="1:4" x14ac:dyDescent="0.3">
      <c r="A522">
        <v>24.45</v>
      </c>
      <c r="B522">
        <v>0</v>
      </c>
      <c r="C522">
        <v>0</v>
      </c>
      <c r="D522">
        <v>0</v>
      </c>
    </row>
    <row r="523" spans="1:4" x14ac:dyDescent="0.3">
      <c r="A523">
        <v>24.55</v>
      </c>
      <c r="B523">
        <v>0</v>
      </c>
      <c r="C523">
        <v>0</v>
      </c>
      <c r="D523">
        <v>0</v>
      </c>
    </row>
    <row r="524" spans="1:4" x14ac:dyDescent="0.3">
      <c r="A524">
        <v>24.65</v>
      </c>
      <c r="B524">
        <v>0</v>
      </c>
      <c r="C524">
        <v>0</v>
      </c>
      <c r="D524">
        <v>0</v>
      </c>
    </row>
    <row r="525" spans="1:4" x14ac:dyDescent="0.3">
      <c r="A525">
        <v>24.75</v>
      </c>
      <c r="B525">
        <v>0</v>
      </c>
      <c r="C525">
        <v>0</v>
      </c>
      <c r="D525">
        <v>0</v>
      </c>
    </row>
    <row r="526" spans="1:4" x14ac:dyDescent="0.3">
      <c r="A526">
        <v>24.85</v>
      </c>
      <c r="B526">
        <v>0</v>
      </c>
      <c r="C526">
        <v>0</v>
      </c>
      <c r="D526">
        <v>0</v>
      </c>
    </row>
    <row r="527" spans="1:4" x14ac:dyDescent="0.3">
      <c r="A527">
        <v>24.95</v>
      </c>
      <c r="B527">
        <v>0</v>
      </c>
      <c r="C527">
        <v>0</v>
      </c>
      <c r="D527">
        <v>0</v>
      </c>
    </row>
    <row r="528" spans="1:4" x14ac:dyDescent="0.3">
      <c r="A528">
        <v>25.05</v>
      </c>
      <c r="B528">
        <v>0</v>
      </c>
      <c r="C528">
        <v>0</v>
      </c>
      <c r="D528">
        <v>0</v>
      </c>
    </row>
    <row r="529" spans="1:4" x14ac:dyDescent="0.3">
      <c r="A529">
        <v>25.15</v>
      </c>
      <c r="B529">
        <v>0</v>
      </c>
      <c r="C529">
        <v>0</v>
      </c>
      <c r="D529">
        <v>0</v>
      </c>
    </row>
    <row r="530" spans="1:4" x14ac:dyDescent="0.3">
      <c r="A530">
        <v>25.25</v>
      </c>
      <c r="B530">
        <v>0</v>
      </c>
      <c r="C530">
        <v>0</v>
      </c>
      <c r="D530">
        <v>0</v>
      </c>
    </row>
    <row r="531" spans="1:4" x14ac:dyDescent="0.3">
      <c r="A531">
        <v>25.35</v>
      </c>
      <c r="B531">
        <v>0</v>
      </c>
      <c r="C531">
        <v>0</v>
      </c>
      <c r="D531">
        <v>0</v>
      </c>
    </row>
    <row r="532" spans="1:4" x14ac:dyDescent="0.3">
      <c r="A532">
        <v>25.45</v>
      </c>
      <c r="B532">
        <v>0</v>
      </c>
      <c r="C532">
        <v>0</v>
      </c>
      <c r="D532">
        <v>0</v>
      </c>
    </row>
    <row r="533" spans="1:4" x14ac:dyDescent="0.3">
      <c r="A533">
        <v>25.55</v>
      </c>
      <c r="B533">
        <v>0</v>
      </c>
      <c r="C533">
        <v>0</v>
      </c>
      <c r="D533">
        <v>0</v>
      </c>
    </row>
    <row r="534" spans="1:4" x14ac:dyDescent="0.3">
      <c r="A534">
        <v>25.65</v>
      </c>
      <c r="B534">
        <v>0</v>
      </c>
      <c r="C534">
        <v>0</v>
      </c>
      <c r="D534">
        <v>0</v>
      </c>
    </row>
    <row r="535" spans="1:4" x14ac:dyDescent="0.3">
      <c r="A535">
        <v>25.75</v>
      </c>
      <c r="B535">
        <v>0</v>
      </c>
      <c r="C535">
        <v>0</v>
      </c>
      <c r="D535">
        <v>0</v>
      </c>
    </row>
    <row r="536" spans="1:4" x14ac:dyDescent="0.3">
      <c r="A536">
        <v>25.85</v>
      </c>
      <c r="B536">
        <v>0</v>
      </c>
      <c r="C536">
        <v>0</v>
      </c>
      <c r="D536">
        <v>0</v>
      </c>
    </row>
    <row r="537" spans="1:4" x14ac:dyDescent="0.3">
      <c r="A537">
        <v>25.95</v>
      </c>
      <c r="B537">
        <v>0</v>
      </c>
      <c r="C537">
        <v>0</v>
      </c>
      <c r="D537">
        <v>0</v>
      </c>
    </row>
    <row r="538" spans="1:4" x14ac:dyDescent="0.3">
      <c r="A538">
        <v>26.05</v>
      </c>
      <c r="B538">
        <v>0</v>
      </c>
      <c r="C538">
        <v>0</v>
      </c>
      <c r="D538">
        <v>0</v>
      </c>
    </row>
    <row r="539" spans="1:4" x14ac:dyDescent="0.3">
      <c r="A539">
        <v>26.15</v>
      </c>
      <c r="B539">
        <v>0</v>
      </c>
      <c r="C539">
        <v>0</v>
      </c>
      <c r="D539">
        <v>0</v>
      </c>
    </row>
    <row r="540" spans="1:4" x14ac:dyDescent="0.3">
      <c r="A540">
        <v>26.25</v>
      </c>
      <c r="B540">
        <v>0</v>
      </c>
      <c r="C540">
        <v>0</v>
      </c>
      <c r="D540">
        <v>0</v>
      </c>
    </row>
    <row r="541" spans="1:4" x14ac:dyDescent="0.3">
      <c r="A541">
        <v>26.35</v>
      </c>
      <c r="B541">
        <v>0</v>
      </c>
      <c r="C541">
        <v>0</v>
      </c>
      <c r="D541">
        <v>0</v>
      </c>
    </row>
    <row r="542" spans="1:4" x14ac:dyDescent="0.3">
      <c r="A542">
        <v>26.45</v>
      </c>
      <c r="B542">
        <v>0</v>
      </c>
      <c r="C542">
        <v>0</v>
      </c>
      <c r="D542">
        <v>0</v>
      </c>
    </row>
    <row r="543" spans="1:4" x14ac:dyDescent="0.3">
      <c r="A543">
        <v>26.55</v>
      </c>
      <c r="B543">
        <v>0</v>
      </c>
      <c r="C543">
        <v>0</v>
      </c>
      <c r="D543">
        <v>0</v>
      </c>
    </row>
    <row r="544" spans="1:4" x14ac:dyDescent="0.3">
      <c r="A544">
        <v>26.65</v>
      </c>
      <c r="B544">
        <v>0</v>
      </c>
      <c r="C544">
        <v>0</v>
      </c>
      <c r="D544">
        <v>0</v>
      </c>
    </row>
    <row r="545" spans="1:4" x14ac:dyDescent="0.3">
      <c r="A545">
        <v>26.75</v>
      </c>
      <c r="B545">
        <v>0</v>
      </c>
      <c r="C545">
        <v>0</v>
      </c>
      <c r="D545">
        <v>0</v>
      </c>
    </row>
    <row r="546" spans="1:4" x14ac:dyDescent="0.3">
      <c r="A546">
        <v>26.85</v>
      </c>
      <c r="B546">
        <v>0</v>
      </c>
      <c r="C546">
        <v>0</v>
      </c>
      <c r="D546">
        <v>0</v>
      </c>
    </row>
    <row r="547" spans="1:4" x14ac:dyDescent="0.3">
      <c r="A547">
        <v>26.95</v>
      </c>
      <c r="B547">
        <v>0</v>
      </c>
      <c r="C547">
        <v>0</v>
      </c>
      <c r="D547">
        <v>0</v>
      </c>
    </row>
    <row r="548" spans="1:4" x14ac:dyDescent="0.3">
      <c r="A548">
        <v>27.05</v>
      </c>
      <c r="B548">
        <v>0</v>
      </c>
      <c r="C548">
        <v>0</v>
      </c>
      <c r="D548">
        <v>0</v>
      </c>
    </row>
    <row r="549" spans="1:4" x14ac:dyDescent="0.3">
      <c r="A549">
        <v>27.15</v>
      </c>
      <c r="B549">
        <v>0</v>
      </c>
      <c r="C549">
        <v>0</v>
      </c>
      <c r="D549">
        <v>0</v>
      </c>
    </row>
    <row r="550" spans="1:4" x14ac:dyDescent="0.3">
      <c r="A550">
        <v>27.25</v>
      </c>
      <c r="B550">
        <v>0</v>
      </c>
      <c r="C550">
        <v>0</v>
      </c>
      <c r="D550">
        <v>0</v>
      </c>
    </row>
    <row r="551" spans="1:4" x14ac:dyDescent="0.3">
      <c r="A551">
        <v>27.35</v>
      </c>
      <c r="B551">
        <v>0</v>
      </c>
      <c r="C551">
        <v>0</v>
      </c>
      <c r="D551">
        <v>0</v>
      </c>
    </row>
    <row r="552" spans="1:4" x14ac:dyDescent="0.3">
      <c r="A552">
        <v>27.45</v>
      </c>
      <c r="B552">
        <v>0</v>
      </c>
      <c r="C552">
        <v>0</v>
      </c>
      <c r="D552">
        <v>0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Chethana</dc:creator>
  <cp:lastModifiedBy>Windows User</cp:lastModifiedBy>
  <dcterms:created xsi:type="dcterms:W3CDTF">2015-06-05T18:17:20Z</dcterms:created>
  <dcterms:modified xsi:type="dcterms:W3CDTF">2021-07-31T07:28:00Z</dcterms:modified>
</cp:coreProperties>
</file>