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nopp\Desktop\Repositorys\Thesis\Thesis\Excel\"/>
    </mc:Choice>
  </mc:AlternateContent>
  <bookViews>
    <workbookView xWindow="0" yWindow="0" windowWidth="21570" windowHeight="9405"/>
  </bookViews>
  <sheets>
    <sheet name="Exceltes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Abweichungen nach Rotationswinkel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Rotationswinkel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Exceltest!$A$1:$A$37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Exceltest!$C$1:$C$37</c:f>
              <c:numCache>
                <c:formatCode>General</c:formatCode>
                <c:ptCount val="37"/>
                <c:pt idx="0">
                  <c:v>7.1834099999999998E-2</c:v>
                </c:pt>
                <c:pt idx="1">
                  <c:v>9.0137900000000007E-2</c:v>
                </c:pt>
                <c:pt idx="2">
                  <c:v>9.6162700000000004E-2</c:v>
                </c:pt>
                <c:pt idx="3">
                  <c:v>9.3168299999999996E-2</c:v>
                </c:pt>
                <c:pt idx="4">
                  <c:v>8.1035899999999994E-2</c:v>
                </c:pt>
                <c:pt idx="5">
                  <c:v>5.4555300000000001E-2</c:v>
                </c:pt>
                <c:pt idx="6">
                  <c:v>2.0147499999999999E-2</c:v>
                </c:pt>
                <c:pt idx="7">
                  <c:v>-2.4437899999999999E-2</c:v>
                </c:pt>
                <c:pt idx="8">
                  <c:v>111.477</c:v>
                </c:pt>
                <c:pt idx="9">
                  <c:v>111.52800000000001</c:v>
                </c:pt>
                <c:pt idx="10">
                  <c:v>111.608</c:v>
                </c:pt>
                <c:pt idx="11">
                  <c:v>111.691</c:v>
                </c:pt>
                <c:pt idx="12">
                  <c:v>111.77800000000001</c:v>
                </c:pt>
                <c:pt idx="13">
                  <c:v>111.852</c:v>
                </c:pt>
                <c:pt idx="14">
                  <c:v>111.91500000000001</c:v>
                </c:pt>
                <c:pt idx="15">
                  <c:v>172.935</c:v>
                </c:pt>
                <c:pt idx="16">
                  <c:v>171.92</c:v>
                </c:pt>
                <c:pt idx="17">
                  <c:v>129.47399999999999</c:v>
                </c:pt>
                <c:pt idx="18">
                  <c:v>129.48599999999999</c:v>
                </c:pt>
                <c:pt idx="19">
                  <c:v>129.446</c:v>
                </c:pt>
                <c:pt idx="20">
                  <c:v>129.39500000000001</c:v>
                </c:pt>
                <c:pt idx="21">
                  <c:v>129.31800000000001</c:v>
                </c:pt>
                <c:pt idx="22">
                  <c:v>129.209</c:v>
                </c:pt>
                <c:pt idx="23">
                  <c:v>77.736800000000002</c:v>
                </c:pt>
                <c:pt idx="24">
                  <c:v>77.835599999999999</c:v>
                </c:pt>
                <c:pt idx="25">
                  <c:v>77.924099999999996</c:v>
                </c:pt>
                <c:pt idx="26">
                  <c:v>77.940100000000001</c:v>
                </c:pt>
                <c:pt idx="27">
                  <c:v>77.820300000000003</c:v>
                </c:pt>
                <c:pt idx="28">
                  <c:v>77.6036</c:v>
                </c:pt>
                <c:pt idx="29">
                  <c:v>77.489900000000006</c:v>
                </c:pt>
                <c:pt idx="30">
                  <c:v>77.370099999999994</c:v>
                </c:pt>
                <c:pt idx="31">
                  <c:v>3.9786200000000001E-2</c:v>
                </c:pt>
                <c:pt idx="32">
                  <c:v>2.0339800000000002E-2</c:v>
                </c:pt>
                <c:pt idx="33">
                  <c:v>-2.4977900000000002E-3</c:v>
                </c:pt>
                <c:pt idx="34">
                  <c:v>-2.5924800000000001E-2</c:v>
                </c:pt>
                <c:pt idx="35">
                  <c:v>-5.1612199999999997E-2</c:v>
                </c:pt>
                <c:pt idx="36">
                  <c:v>-7.1834099999999998E-2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B-4740-89D0-AEEEBFEC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74632"/>
        <c:axId val="468975944"/>
      </c:lineChart>
      <c:catAx>
        <c:axId val="4689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75944"/>
        <c:crosses val="autoZero"/>
        <c:auto val="1"/>
        <c:lblAlgn val="ctr"/>
        <c:lblOffset val="100"/>
        <c:noMultiLvlLbl val="0"/>
      </c:catAx>
      <c:valAx>
        <c:axId val="4689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7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Exceltest!$A$1:$A$37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Exceltest!$C$1:$C$37</c:f>
              <c:numCache>
                <c:formatCode>General</c:formatCode>
                <c:ptCount val="37"/>
                <c:pt idx="0">
                  <c:v>7.1834099999999998E-2</c:v>
                </c:pt>
                <c:pt idx="1">
                  <c:v>9.0137900000000007E-2</c:v>
                </c:pt>
                <c:pt idx="2">
                  <c:v>9.6162700000000004E-2</c:v>
                </c:pt>
                <c:pt idx="3">
                  <c:v>9.3168299999999996E-2</c:v>
                </c:pt>
                <c:pt idx="4">
                  <c:v>8.1035899999999994E-2</c:v>
                </c:pt>
                <c:pt idx="5">
                  <c:v>5.4555300000000001E-2</c:v>
                </c:pt>
                <c:pt idx="6">
                  <c:v>2.0147499999999999E-2</c:v>
                </c:pt>
                <c:pt idx="7">
                  <c:v>-2.4437899999999999E-2</c:v>
                </c:pt>
                <c:pt idx="8">
                  <c:v>111.477</c:v>
                </c:pt>
                <c:pt idx="9">
                  <c:v>111.52800000000001</c:v>
                </c:pt>
                <c:pt idx="10">
                  <c:v>111.608</c:v>
                </c:pt>
                <c:pt idx="11">
                  <c:v>111.691</c:v>
                </c:pt>
                <c:pt idx="12">
                  <c:v>111.77800000000001</c:v>
                </c:pt>
                <c:pt idx="13">
                  <c:v>111.852</c:v>
                </c:pt>
                <c:pt idx="14">
                  <c:v>111.91500000000001</c:v>
                </c:pt>
                <c:pt idx="15">
                  <c:v>172.935</c:v>
                </c:pt>
                <c:pt idx="16">
                  <c:v>171.92</c:v>
                </c:pt>
                <c:pt idx="17">
                  <c:v>129.47399999999999</c:v>
                </c:pt>
                <c:pt idx="18">
                  <c:v>129.48599999999999</c:v>
                </c:pt>
                <c:pt idx="19">
                  <c:v>129.446</c:v>
                </c:pt>
                <c:pt idx="20">
                  <c:v>129.39500000000001</c:v>
                </c:pt>
                <c:pt idx="21">
                  <c:v>129.31800000000001</c:v>
                </c:pt>
                <c:pt idx="22">
                  <c:v>129.209</c:v>
                </c:pt>
                <c:pt idx="23">
                  <c:v>77.736800000000002</c:v>
                </c:pt>
                <c:pt idx="24">
                  <c:v>77.835599999999999</c:v>
                </c:pt>
                <c:pt idx="25">
                  <c:v>77.924099999999996</c:v>
                </c:pt>
                <c:pt idx="26">
                  <c:v>77.940100000000001</c:v>
                </c:pt>
                <c:pt idx="27">
                  <c:v>77.820300000000003</c:v>
                </c:pt>
                <c:pt idx="28">
                  <c:v>77.6036</c:v>
                </c:pt>
                <c:pt idx="29">
                  <c:v>77.489900000000006</c:v>
                </c:pt>
                <c:pt idx="30">
                  <c:v>77.370099999999994</c:v>
                </c:pt>
                <c:pt idx="31">
                  <c:v>3.9786200000000001E-2</c:v>
                </c:pt>
                <c:pt idx="32">
                  <c:v>2.0339800000000002E-2</c:v>
                </c:pt>
                <c:pt idx="33">
                  <c:v>-2.4977900000000002E-3</c:v>
                </c:pt>
                <c:pt idx="34">
                  <c:v>-2.5924800000000001E-2</c:v>
                </c:pt>
                <c:pt idx="35">
                  <c:v>-5.1612199999999997E-2</c:v>
                </c:pt>
                <c:pt idx="36">
                  <c:v>-7.1834099999999998E-2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B-4515-9A6A-110A0C0F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74632"/>
        <c:axId val="468975944"/>
      </c:lineChart>
      <c:catAx>
        <c:axId val="4689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75944"/>
        <c:crosses val="autoZero"/>
        <c:auto val="1"/>
        <c:lblAlgn val="ctr"/>
        <c:lblOffset val="100"/>
        <c:noMultiLvlLbl val="0"/>
      </c:catAx>
      <c:valAx>
        <c:axId val="4689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7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223835</xdr:colOff>
      <xdr:row>2</xdr:row>
      <xdr:rowOff>128585</xdr:rowOff>
    </xdr:from>
    <xdr:to>
      <xdr:col>10</xdr:col>
      <xdr:colOff>542925</xdr:colOff>
      <xdr:row>20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24</xdr:row>
      <xdr:rowOff>104775</xdr:rowOff>
    </xdr:from>
    <xdr:to>
      <xdr:col>10</xdr:col>
      <xdr:colOff>538165</xdr:colOff>
      <xdr:row>42</xdr:row>
      <xdr:rowOff>157165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M4" sqref="M4"/>
    </sheetView>
  </sheetViews>
  <sheetFormatPr baseColWidth="10" defaultRowHeight="15" x14ac:dyDescent="0.25"/>
  <sheetData>
    <row r="1" spans="1:14" x14ac:dyDescent="0.25">
      <c r="A1">
        <v>0</v>
      </c>
      <c r="B1">
        <v>-7.1834099999999998E-2</v>
      </c>
      <c r="C1">
        <v>7.1834099999999998E-2</v>
      </c>
    </row>
    <row r="2" spans="1:14" x14ac:dyDescent="0.25">
      <c r="A2">
        <v>10</v>
      </c>
      <c r="B2">
        <v>9.9098600000000001</v>
      </c>
      <c r="C2">
        <v>9.0137900000000007E-2</v>
      </c>
    </row>
    <row r="3" spans="1:14" x14ac:dyDescent="0.25">
      <c r="A3">
        <v>20</v>
      </c>
      <c r="B3">
        <v>19.9038</v>
      </c>
      <c r="C3">
        <v>9.6162700000000004E-2</v>
      </c>
    </row>
    <row r="4" spans="1:14" x14ac:dyDescent="0.25">
      <c r="A4">
        <v>30</v>
      </c>
      <c r="B4">
        <v>29.9068</v>
      </c>
      <c r="C4">
        <v>9.3168299999999996E-2</v>
      </c>
    </row>
    <row r="5" spans="1:14" x14ac:dyDescent="0.25">
      <c r="A5">
        <v>40</v>
      </c>
      <c r="B5">
        <v>39.918999999999997</v>
      </c>
      <c r="C5">
        <v>8.1035899999999994E-2</v>
      </c>
    </row>
    <row r="6" spans="1:14" x14ac:dyDescent="0.25">
      <c r="A6">
        <v>50</v>
      </c>
      <c r="B6">
        <v>49.945399999999999</v>
      </c>
      <c r="C6">
        <v>5.4555300000000001E-2</v>
      </c>
      <c r="N6">
        <v>-10</v>
      </c>
    </row>
    <row r="7" spans="1:14" x14ac:dyDescent="0.25">
      <c r="A7">
        <v>60</v>
      </c>
      <c r="B7">
        <v>59.979900000000001</v>
      </c>
      <c r="C7">
        <v>2.0147499999999999E-2</v>
      </c>
      <c r="N7">
        <v>0</v>
      </c>
    </row>
    <row r="8" spans="1:14" x14ac:dyDescent="0.25">
      <c r="A8">
        <v>70</v>
      </c>
      <c r="B8">
        <v>70.0244</v>
      </c>
      <c r="C8">
        <v>-2.4437899999999999E-2</v>
      </c>
      <c r="N8">
        <v>10</v>
      </c>
    </row>
    <row r="9" spans="1:14" x14ac:dyDescent="0.25">
      <c r="A9">
        <v>80</v>
      </c>
      <c r="B9">
        <v>-31.476900000000001</v>
      </c>
      <c r="C9">
        <v>111.477</v>
      </c>
    </row>
    <row r="10" spans="1:14" x14ac:dyDescent="0.25">
      <c r="A10">
        <v>90</v>
      </c>
      <c r="B10">
        <v>-21.527899999999999</v>
      </c>
      <c r="C10">
        <v>111.52800000000001</v>
      </c>
    </row>
    <row r="11" spans="1:14" x14ac:dyDescent="0.25">
      <c r="A11">
        <v>100</v>
      </c>
      <c r="B11">
        <v>-11.607699999999999</v>
      </c>
      <c r="C11">
        <v>111.608</v>
      </c>
    </row>
    <row r="12" spans="1:14" x14ac:dyDescent="0.25">
      <c r="A12">
        <v>110</v>
      </c>
      <c r="B12">
        <v>-1.6913100000000001</v>
      </c>
      <c r="C12">
        <v>111.691</v>
      </c>
    </row>
    <row r="13" spans="1:14" x14ac:dyDescent="0.25">
      <c r="A13">
        <v>120</v>
      </c>
      <c r="B13">
        <v>8.2222299999999997</v>
      </c>
      <c r="C13">
        <v>111.77800000000001</v>
      </c>
    </row>
    <row r="14" spans="1:14" x14ac:dyDescent="0.25">
      <c r="A14">
        <v>130</v>
      </c>
      <c r="B14">
        <v>18.148299999999999</v>
      </c>
      <c r="C14">
        <v>111.852</v>
      </c>
    </row>
    <row r="15" spans="1:14" x14ac:dyDescent="0.25">
      <c r="A15">
        <v>140</v>
      </c>
      <c r="B15">
        <v>28.0852</v>
      </c>
      <c r="C15">
        <v>111.91500000000001</v>
      </c>
    </row>
    <row r="16" spans="1:14" x14ac:dyDescent="0.25">
      <c r="A16">
        <v>150</v>
      </c>
      <c r="B16">
        <v>-37.064700000000002</v>
      </c>
      <c r="C16">
        <v>172.935</v>
      </c>
    </row>
    <row r="17" spans="1:3" x14ac:dyDescent="0.25">
      <c r="A17">
        <v>160</v>
      </c>
      <c r="B17">
        <v>-28.080100000000002</v>
      </c>
      <c r="C17">
        <v>171.92</v>
      </c>
    </row>
    <row r="18" spans="1:3" x14ac:dyDescent="0.25">
      <c r="A18">
        <v>170</v>
      </c>
      <c r="B18">
        <v>-60.526000000000003</v>
      </c>
      <c r="C18">
        <v>129.47399999999999</v>
      </c>
    </row>
    <row r="19" spans="1:3" x14ac:dyDescent="0.25">
      <c r="A19">
        <v>180</v>
      </c>
      <c r="B19">
        <v>-50.5137</v>
      </c>
      <c r="C19">
        <v>129.48599999999999</v>
      </c>
    </row>
    <row r="20" spans="1:3" x14ac:dyDescent="0.25">
      <c r="A20">
        <v>190</v>
      </c>
      <c r="B20">
        <v>-40.553800000000003</v>
      </c>
      <c r="C20">
        <v>129.446</v>
      </c>
    </row>
    <row r="21" spans="1:3" x14ac:dyDescent="0.25">
      <c r="A21">
        <v>200</v>
      </c>
      <c r="B21">
        <v>-30.604900000000001</v>
      </c>
      <c r="C21">
        <v>129.39500000000001</v>
      </c>
    </row>
    <row r="22" spans="1:3" x14ac:dyDescent="0.25">
      <c r="A22">
        <v>210</v>
      </c>
      <c r="B22">
        <v>-20.682200000000002</v>
      </c>
      <c r="C22">
        <v>129.31800000000001</v>
      </c>
    </row>
    <row r="23" spans="1:3" x14ac:dyDescent="0.25">
      <c r="A23">
        <v>220</v>
      </c>
      <c r="B23">
        <v>-10.791</v>
      </c>
      <c r="C23">
        <v>129.209</v>
      </c>
    </row>
    <row r="24" spans="1:3" x14ac:dyDescent="0.25">
      <c r="A24">
        <v>230</v>
      </c>
      <c r="B24">
        <v>-52.263199999999998</v>
      </c>
      <c r="C24">
        <v>77.736800000000002</v>
      </c>
    </row>
    <row r="25" spans="1:3" x14ac:dyDescent="0.25">
      <c r="A25">
        <v>240</v>
      </c>
      <c r="B25">
        <v>-42.164400000000001</v>
      </c>
      <c r="C25">
        <v>77.835599999999999</v>
      </c>
    </row>
    <row r="26" spans="1:3" x14ac:dyDescent="0.25">
      <c r="A26">
        <v>250</v>
      </c>
      <c r="B26">
        <v>-32.075899999999997</v>
      </c>
      <c r="C26">
        <v>77.924099999999996</v>
      </c>
    </row>
    <row r="27" spans="1:3" x14ac:dyDescent="0.25">
      <c r="A27">
        <v>260</v>
      </c>
      <c r="B27">
        <v>-22.059899999999999</v>
      </c>
      <c r="C27">
        <v>77.940100000000001</v>
      </c>
    </row>
    <row r="28" spans="1:3" x14ac:dyDescent="0.25">
      <c r="A28">
        <v>270</v>
      </c>
      <c r="B28">
        <v>-12.1797</v>
      </c>
      <c r="C28">
        <v>77.820300000000003</v>
      </c>
    </row>
    <row r="29" spans="1:3" x14ac:dyDescent="0.25">
      <c r="A29">
        <v>280</v>
      </c>
      <c r="B29">
        <v>-2.3964400000000001</v>
      </c>
      <c r="C29">
        <v>77.6036</v>
      </c>
    </row>
    <row r="30" spans="1:3" x14ac:dyDescent="0.25">
      <c r="A30">
        <v>290</v>
      </c>
      <c r="B30">
        <v>7.4899399999999998</v>
      </c>
      <c r="C30">
        <v>77.489900000000006</v>
      </c>
    </row>
    <row r="31" spans="1:3" x14ac:dyDescent="0.25">
      <c r="A31">
        <v>300</v>
      </c>
      <c r="B31">
        <v>17.370100000000001</v>
      </c>
      <c r="C31">
        <v>77.370099999999994</v>
      </c>
    </row>
    <row r="32" spans="1:3" x14ac:dyDescent="0.25">
      <c r="A32">
        <v>310</v>
      </c>
      <c r="B32">
        <v>-49.9602</v>
      </c>
      <c r="C32">
        <v>3.9786200000000001E-2</v>
      </c>
    </row>
    <row r="33" spans="1:3" x14ac:dyDescent="0.25">
      <c r="A33">
        <v>320</v>
      </c>
      <c r="B33">
        <v>-39.979700000000001</v>
      </c>
      <c r="C33">
        <v>2.0339800000000002E-2</v>
      </c>
    </row>
    <row r="34" spans="1:3" x14ac:dyDescent="0.25">
      <c r="A34">
        <v>330</v>
      </c>
      <c r="B34">
        <v>-30.002500000000001</v>
      </c>
      <c r="C34">
        <v>-2.4977900000000002E-3</v>
      </c>
    </row>
    <row r="35" spans="1:3" x14ac:dyDescent="0.25">
      <c r="A35">
        <v>340</v>
      </c>
      <c r="B35">
        <v>-20.0259</v>
      </c>
      <c r="C35">
        <v>-2.5924800000000001E-2</v>
      </c>
    </row>
    <row r="36" spans="1:3" x14ac:dyDescent="0.25">
      <c r="A36">
        <v>350</v>
      </c>
      <c r="B36">
        <v>-10.051600000000001</v>
      </c>
      <c r="C36">
        <v>-5.1612199999999997E-2</v>
      </c>
    </row>
    <row r="37" spans="1:3" x14ac:dyDescent="0.25">
      <c r="A37">
        <v>360</v>
      </c>
      <c r="B37">
        <v>-7.1834099999999998E-2</v>
      </c>
      <c r="C37">
        <v>-7.1834099999999998E-2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Exceltest!A1:A1</xm:f>
              <xm:sqref>C1</xm:sqref>
            </x14:sparkline>
            <x14:sparkline>
              <xm:f>Exceltest!A2:A2</xm:f>
              <xm:sqref>C2</xm:sqref>
            </x14:sparkline>
            <x14:sparkline>
              <xm:f>Exceltest!A3:A3</xm:f>
              <xm:sqref>C3</xm:sqref>
            </x14:sparkline>
            <x14:sparkline>
              <xm:f>Exceltest!A4:A4</xm:f>
              <xm:sqref>C4</xm:sqref>
            </x14:sparkline>
            <x14:sparkline>
              <xm:f>Exceltest!A5:A5</xm:f>
              <xm:sqref>C5</xm:sqref>
            </x14:sparkline>
            <x14:sparkline>
              <xm:f>Exceltest!A6:A6</xm:f>
              <xm:sqref>C6</xm:sqref>
            </x14:sparkline>
            <x14:sparkline>
              <xm:f>Exceltest!A7:A7</xm:f>
              <xm:sqref>C7</xm:sqref>
            </x14:sparkline>
            <x14:sparkline>
              <xm:f>Exceltest!A8:A8</xm:f>
              <xm:sqref>C8</xm:sqref>
            </x14:sparkline>
            <x14:sparkline>
              <xm:f>Exceltest!A9:A9</xm:f>
              <xm:sqref>C9</xm:sqref>
            </x14:sparkline>
            <x14:sparkline>
              <xm:f>Exceltest!A10:A10</xm:f>
              <xm:sqref>C10</xm:sqref>
            </x14:sparkline>
            <x14:sparkline>
              <xm:f>Exceltest!A11:A11</xm:f>
              <xm:sqref>C11</xm:sqref>
            </x14:sparkline>
            <x14:sparkline>
              <xm:f>Exceltest!A12:A12</xm:f>
              <xm:sqref>C12</xm:sqref>
            </x14:sparkline>
            <x14:sparkline>
              <xm:f>Exceltest!A13:A13</xm:f>
              <xm:sqref>C13</xm:sqref>
            </x14:sparkline>
            <x14:sparkline>
              <xm:f>Exceltest!A14:A14</xm:f>
              <xm:sqref>C14</xm:sqref>
            </x14:sparkline>
            <x14:sparkline>
              <xm:f>Exceltest!A15:A15</xm:f>
              <xm:sqref>C15</xm:sqref>
            </x14:sparkline>
            <x14:sparkline>
              <xm:f>Exceltest!A16:A16</xm:f>
              <xm:sqref>C16</xm:sqref>
            </x14:sparkline>
            <x14:sparkline>
              <xm:f>Exceltest!A17:A17</xm:f>
              <xm:sqref>C17</xm:sqref>
            </x14:sparkline>
            <x14:sparkline>
              <xm:f>Exceltest!A18:A18</xm:f>
              <xm:sqref>C18</xm:sqref>
            </x14:sparkline>
            <x14:sparkline>
              <xm:f>Exceltest!A19:A19</xm:f>
              <xm:sqref>C19</xm:sqref>
            </x14:sparkline>
            <x14:sparkline>
              <xm:f>Exceltest!A20:A20</xm:f>
              <xm:sqref>C20</xm:sqref>
            </x14:sparkline>
            <x14:sparkline>
              <xm:f>Exceltest!A21:A21</xm:f>
              <xm:sqref>C21</xm:sqref>
            </x14:sparkline>
            <x14:sparkline>
              <xm:f>Exceltest!A22:A22</xm:f>
              <xm:sqref>C22</xm:sqref>
            </x14:sparkline>
            <x14:sparkline>
              <xm:f>Exceltest!A23:A23</xm:f>
              <xm:sqref>C23</xm:sqref>
            </x14:sparkline>
            <x14:sparkline>
              <xm:f>Exceltest!A24:A24</xm:f>
              <xm:sqref>C24</xm:sqref>
            </x14:sparkline>
            <x14:sparkline>
              <xm:f>Exceltest!A25:A25</xm:f>
              <xm:sqref>C25</xm:sqref>
            </x14:sparkline>
            <x14:sparkline>
              <xm:f>Exceltest!A26:A26</xm:f>
              <xm:sqref>C26</xm:sqref>
            </x14:sparkline>
            <x14:sparkline>
              <xm:f>Exceltest!A27:A27</xm:f>
              <xm:sqref>C27</xm:sqref>
            </x14:sparkline>
            <x14:sparkline>
              <xm:f>Exceltest!A28:A28</xm:f>
              <xm:sqref>C28</xm:sqref>
            </x14:sparkline>
            <x14:sparkline>
              <xm:f>Exceltest!A29:A29</xm:f>
              <xm:sqref>C29</xm:sqref>
            </x14:sparkline>
            <x14:sparkline>
              <xm:f>Exceltest!A30:A30</xm:f>
              <xm:sqref>C30</xm:sqref>
            </x14:sparkline>
            <x14:sparkline>
              <xm:f>Exceltest!A31:A31</xm:f>
              <xm:sqref>C31</xm:sqref>
            </x14:sparkline>
            <x14:sparkline>
              <xm:f>Exceltest!A32:A32</xm:f>
              <xm:sqref>C32</xm:sqref>
            </x14:sparkline>
            <x14:sparkline>
              <xm:f>Exceltest!A33:A33</xm:f>
              <xm:sqref>C33</xm:sqref>
            </x14:sparkline>
            <x14:sparkline>
              <xm:f>Exceltest!A34:A34</xm:f>
              <xm:sqref>C34</xm:sqref>
            </x14:sparkline>
            <x14:sparkline>
              <xm:f>Exceltest!A35:A35</xm:f>
              <xm:sqref>C35</xm:sqref>
            </x14:sparkline>
            <x14:sparkline>
              <xm:f>Exceltest!A36:A36</xm:f>
              <xm:sqref>C36</xm:sqref>
            </x14:sparkline>
            <x14:sparkline>
              <xm:f>Exceltest!A37:A37</xm:f>
              <xm:sqref>C37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Exceltest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Knopp</dc:creator>
  <cp:lastModifiedBy>Jannik Knopp</cp:lastModifiedBy>
  <dcterms:modified xsi:type="dcterms:W3CDTF">2020-01-07T07:41:12Z</dcterms:modified>
</cp:coreProperties>
</file>