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xr:revisionPtr revIDLastSave="0" documentId="13_ncr:801_{306E9CE2-F68B-3B42-AA90-6FF616995803}" xr6:coauthVersionLast="47" xr6:coauthVersionMax="47" xr10:uidLastSave="{00000000-0000-0000-0000-000000000000}"/>
  <bookViews>
    <workbookView xWindow="380" yWindow="500" windowWidth="28040" windowHeight="16000" xr2:uid="{BAF67C73-91D7-D64A-A014-0995211633F2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<sst xmlns="http://schemas.openxmlformats.org/spreadsheetml/2006/main" count="9" uniqueCount="9">
  <si>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Series1</t>
  </si>
  <si>
    <t>[Current]</t>
  </si>
  <si>
    <t>[Investment 1]</t>
  </si>
  <si>
    <t>[Investment 2]</t>
  </si>
  <si>
    <t>[202x result]</t>
  </si>
  <si>
    <t>[Strategic 
initiative 1]</t>
  </si>
  <si>
    <t>[Strategic 
initiative 2]</t>
  </si>
  <si>
    <t>[Strategic
initiative 3]</t>
  </si>
  <si>
    <t>[Strategic 
initiative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</si>
</sst>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46DF-C476-A74B-92B0-DFA52DE2426D}">
  <dimension ref="A1:D9"/>
  <sheetViews>
    <sheetView tabSelected="1" zoomScale="142" workbookViewId="0">
      <selection activeCell="A9" sqref="A9"/>
    </sheetView>
  </sheetViews>
  <sheetFormatPr baseColWidth="10" defaultRowHeight="16" x14ac:dyDescent="0.2"/>
  <cols>
    <col min="1" max="1" width="32.5" customWidth="1"/>
  </cols>
  <sheetData>
    <row r="1" spans="1:4" x14ac:dyDescent="0.2">
      <c r="B1" t="s">
        <v>0</v>
      </c>
    </row>
    <row r="2" spans="1:4" ht="17" x14ac:dyDescent="0.2">
      <c r="A2" s="1" t="s">
        <v>1</v>
      </c>
      <c r="B2">
        <f>B9-145</f>
        <v>1155</v>
      </c>
    </row>
    <row r="3" spans="1:4" ht="17" x14ac:dyDescent="0.2">
      <c r="A3" s="1" t="s">
        <v>2</v>
      </c>
      <c r="B3">
        <v>-20</v>
      </c>
    </row>
    <row r="4" spans="1:4" x14ac:dyDescent="0.2">
      <c r="A4" t="s">
        <v>3</v>
      </c>
      <c r="B4">
        <v>-300</v>
      </c>
    </row>
    <row r="5" spans="1:4" ht="34" x14ac:dyDescent="0.2">
      <c r="A5" s="1" t="s">
        <v>5</v>
      </c>
      <c r="B5">
        <v>200</v>
      </c>
    </row>
    <row r="6" spans="1:4" ht="34" x14ac:dyDescent="0.2">
      <c r="A6" s="1" t="s">
        <v>6</v>
      </c>
      <c r="B6">
        <v>75</v>
      </c>
    </row>
    <row r="7" spans="1:4" ht="34" x14ac:dyDescent="0.2">
      <c r="A7" s="1" t="s">
        <v>7</v>
      </c>
      <c r="B7">
        <v>90</v>
      </c>
    </row>
    <row r="8" spans="1:4" ht="34" x14ac:dyDescent="0.2">
      <c r="A8" s="1" t="s">
        <v>8</v>
      </c>
      <c r="B8">
        <v>100</v>
      </c>
    </row>
    <row r="9" spans="1:4" ht="17" x14ac:dyDescent="0.2">
      <c r="A9" s="1" t="s">
        <v>4</v>
      </c>
      <c r="B9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2022-12-28T21:22:35Z</dcterms:created>
  <dcterms:modified xsi:type="dcterms:W3CDTF">2023-01-10T18:45:06Z</dcterms:modified>
</cp:coreProperties>
</file>