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macfarlane/courses/ceen565/homework/data/rvtpo_data/"/>
    </mc:Choice>
  </mc:AlternateContent>
  <xr:revisionPtr revIDLastSave="0" documentId="8_{75655995-46FB-E44A-93BF-08DCC08EC659}" xr6:coauthVersionLast="43" xr6:coauthVersionMax="43" xr10:uidLastSave="{00000000-0000-0000-0000-000000000000}"/>
  <bookViews>
    <workbookView xWindow="5180" yWindow="3060" windowWidth="28040" windowHeight="17440" xr2:uid="{3683698B-B34F-3949-A7B3-2BB51486A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<sst xmlns="http://schemas.openxmlformats.org/spreadsheetml/2006/main" count="6" uniqueCount="6">
  <si>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HIGH</t>
  </si>
  <si>
    <t xml:space="preserve">  MID</t>
  </si>
  <si>
    <t xml:space="preserve"> LOW</t>
  </si>
  <si>
    <t xml:space="preserve">        HBW</t>
  </si>
  <si>
    <t xml:space="preserve">        HBO</t>
  </si>
  <si>
    <t xml:space="preserve">       HBSH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</si>
</sst>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7661469370153089"/>
          <c:y val="0.234357224118316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        HBW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Sheet1!$D$2:$D$23</c:f>
              <c:numCache>
                <c:formatCode>General</c:formatCode>
                <c:ptCount val="22"/>
                <c:pt idx="0">
                  <c:v>3.9039039039039034</c:v>
                </c:pt>
                <c:pt idx="1">
                  <c:v>5.0050050050050041</c:v>
                </c:pt>
                <c:pt idx="2">
                  <c:v>8.3083083083083071</c:v>
                </c:pt>
                <c:pt idx="3">
                  <c:v>10.010010010010008</c:v>
                </c:pt>
                <c:pt idx="4">
                  <c:v>10.31031031031031</c:v>
                </c:pt>
                <c:pt idx="5">
                  <c:v>9.0090090090090076</c:v>
                </c:pt>
                <c:pt idx="6">
                  <c:v>13.013013013013012</c:v>
                </c:pt>
                <c:pt idx="7">
                  <c:v>9.5095095095095079</c:v>
                </c:pt>
                <c:pt idx="8">
                  <c:v>7.6076076076076058</c:v>
                </c:pt>
                <c:pt idx="9">
                  <c:v>5.8058058058058046</c:v>
                </c:pt>
                <c:pt idx="10">
                  <c:v>4.2042042042042036</c:v>
                </c:pt>
                <c:pt idx="11">
                  <c:v>2.0020020020020017</c:v>
                </c:pt>
                <c:pt idx="12">
                  <c:v>1.9019019019019014</c:v>
                </c:pt>
                <c:pt idx="13">
                  <c:v>3.0030030030030028</c:v>
                </c:pt>
                <c:pt idx="14">
                  <c:v>1.9019019019019014</c:v>
                </c:pt>
                <c:pt idx="15">
                  <c:v>0.50050050050050043</c:v>
                </c:pt>
                <c:pt idx="16">
                  <c:v>1.0010010010010009</c:v>
                </c:pt>
                <c:pt idx="17">
                  <c:v>0.30030030030030025</c:v>
                </c:pt>
                <c:pt idx="18">
                  <c:v>0.80080080080080074</c:v>
                </c:pt>
                <c:pt idx="19">
                  <c:v>0</c:v>
                </c:pt>
                <c:pt idx="20">
                  <c:v>1.0010010010010009</c:v>
                </c:pt>
                <c:pt idx="21">
                  <c:v>0.9009009009009008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37-484F-8E36-CAB077601314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        HBO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Sheet1!$C$2:$C$23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Sheet1!$E$2:$E$23</c:f>
              <c:numCache>
                <c:formatCode>General</c:formatCode>
                <c:ptCount val="22"/>
                <c:pt idx="0">
                  <c:v>19.613135930314019</c:v>
                </c:pt>
                <c:pt idx="1">
                  <c:v>7.9734107641352301</c:v>
                </c:pt>
                <c:pt idx="2">
                  <c:v>11.960116146202845</c:v>
                </c:pt>
                <c:pt idx="3">
                  <c:v>12.956792491719749</c:v>
                </c:pt>
                <c:pt idx="4">
                  <c:v>8.970087109652134</c:v>
                </c:pt>
                <c:pt idx="5">
                  <c:v>6.9767344186183262</c:v>
                </c:pt>
                <c:pt idx="6">
                  <c:v>7.5098896854899895</c:v>
                </c:pt>
                <c:pt idx="7">
                  <c:v>4.7840464584811375</c:v>
                </c:pt>
                <c:pt idx="8">
                  <c:v>5.0830493621362089</c:v>
                </c:pt>
                <c:pt idx="9">
                  <c:v>4.9833817275845185</c:v>
                </c:pt>
                <c:pt idx="10">
                  <c:v>4.0863730166193051</c:v>
                </c:pt>
                <c:pt idx="11">
                  <c:v>1.7940174219304268</c:v>
                </c:pt>
                <c:pt idx="12">
                  <c:v>1.893685056482117</c:v>
                </c:pt>
                <c:pt idx="13">
                  <c:v>0.39867053820676152</c:v>
                </c:pt>
                <c:pt idx="14">
                  <c:v>0.69767344186183256</c:v>
                </c:pt>
                <c:pt idx="15">
                  <c:v>9.9667634551690379E-2</c:v>
                </c:pt>
                <c:pt idx="16">
                  <c:v>8.9700871096521334E-2</c:v>
                </c:pt>
                <c:pt idx="17">
                  <c:v>7.9734107641352303E-2</c:v>
                </c:pt>
                <c:pt idx="18">
                  <c:v>0</c:v>
                </c:pt>
                <c:pt idx="19">
                  <c:v>4.9833817275845189E-2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37-484F-8E36-CAB077601314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       HBSH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Sheet1!$C$2:$C$23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Sheet1!$F$2:$F$23</c:f>
              <c:numCache>
                <c:formatCode>General</c:formatCode>
                <c:ptCount val="22"/>
                <c:pt idx="0">
                  <c:v>13.960651868048974</c:v>
                </c:pt>
                <c:pt idx="1">
                  <c:v>10.084939118882545</c:v>
                </c:pt>
                <c:pt idx="2">
                  <c:v>23.553105596159167</c:v>
                </c:pt>
                <c:pt idx="3">
                  <c:v>13.869005195113834</c:v>
                </c:pt>
                <c:pt idx="4">
                  <c:v>8.5542211340817289</c:v>
                </c:pt>
                <c:pt idx="5">
                  <c:v>7.1484506946588802</c:v>
                </c:pt>
                <c:pt idx="6">
                  <c:v>6.7094465393055129</c:v>
                </c:pt>
                <c:pt idx="7">
                  <c:v>4.3326160969807157</c:v>
                </c:pt>
                <c:pt idx="8">
                  <c:v>2.8884107313204774</c:v>
                </c:pt>
                <c:pt idx="9">
                  <c:v>3.0809714467418425</c:v>
                </c:pt>
                <c:pt idx="10">
                  <c:v>2.4070089427670642</c:v>
                </c:pt>
                <c:pt idx="11">
                  <c:v>0.44646078021698676</c:v>
                </c:pt>
                <c:pt idx="12">
                  <c:v>2.2144482273456991</c:v>
                </c:pt>
                <c:pt idx="13">
                  <c:v>0</c:v>
                </c:pt>
                <c:pt idx="14">
                  <c:v>0.38512143084273032</c:v>
                </c:pt>
                <c:pt idx="15">
                  <c:v>0.10938729164691093</c:v>
                </c:pt>
                <c:pt idx="16">
                  <c:v>7.7257573475279048E-2</c:v>
                </c:pt>
                <c:pt idx="17">
                  <c:v>5.9086003882395655E-2</c:v>
                </c:pt>
                <c:pt idx="18">
                  <c:v>4.0265697239257693E-2</c:v>
                </c:pt>
                <c:pt idx="19">
                  <c:v>3.0433258268769654E-2</c:v>
                </c:pt>
                <c:pt idx="20">
                  <c:v>2.1098203626215003E-2</c:v>
                </c:pt>
                <c:pt idx="21">
                  <c:v>2.761416939500087E-2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E37-484F-8E36-CAB077601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749759"/>
        <c:axId val="1564337119"/>
      </c:scatterChart>
      <c:valAx>
        <c:axId val="153474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337119"/>
        <c:crosses val="autoZero"/>
        <c:crossBetween val="midCat"/>
      </c:valAx>
      <c:valAx>
        <c:axId val="156433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74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577850</xdr:colOff>
      <xdr:row>1</xdr:row>
      <xdr:rowOff>31750</xdr:rowOff>
    </xdr:from>
    <xdr:to>
      <xdr:col>14</xdr:col>
      <xdr:colOff>698500</xdr:colOff>
      <xdr:row>28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88CE8E-F48B-2A42-8A15-1AB9B572E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70EA-0295-D34E-8607-542200E01D0E}">
  <dimension ref="A1:F23"/>
  <sheetViews>
    <sheetView tabSelected="1" workbookViewId="0">
      <selection activeCell="G20" sqref="G2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0.5</v>
      </c>
      <c r="C2">
        <v>0</v>
      </c>
      <c r="D2">
        <v>3.9039039039039034</v>
      </c>
      <c r="E2">
        <v>19.613135930314019</v>
      </c>
      <c r="F2">
        <v>13.960651868048974</v>
      </c>
    </row>
    <row r="3" spans="1:6" x14ac:dyDescent="0.2">
      <c r="A3">
        <v>2</v>
      </c>
      <c r="B3">
        <v>1.5</v>
      </c>
      <c r="C3">
        <v>1</v>
      </c>
      <c r="D3">
        <v>5.0050050050050041</v>
      </c>
      <c r="E3">
        <v>7.9734107641352301</v>
      </c>
      <c r="F3">
        <v>10.084939118882545</v>
      </c>
    </row>
    <row r="4" spans="1:6" x14ac:dyDescent="0.2">
      <c r="A4">
        <v>3</v>
      </c>
      <c r="B4">
        <v>2.5</v>
      </c>
      <c r="C4">
        <v>2</v>
      </c>
      <c r="D4">
        <v>8.3083083083083071</v>
      </c>
      <c r="E4">
        <v>11.960116146202845</v>
      </c>
      <c r="F4">
        <v>23.553105596159167</v>
      </c>
    </row>
    <row r="5" spans="1:6" x14ac:dyDescent="0.2">
      <c r="A5">
        <v>4</v>
      </c>
      <c r="B5">
        <v>3.5</v>
      </c>
      <c r="C5">
        <v>3</v>
      </c>
      <c r="D5">
        <v>10.010010010010008</v>
      </c>
      <c r="E5">
        <v>12.956792491719749</v>
      </c>
      <c r="F5">
        <v>13.869005195113834</v>
      </c>
    </row>
    <row r="6" spans="1:6" x14ac:dyDescent="0.2">
      <c r="A6">
        <v>5</v>
      </c>
      <c r="B6">
        <v>4.5</v>
      </c>
      <c r="C6">
        <v>4</v>
      </c>
      <c r="D6">
        <v>10.31031031031031</v>
      </c>
      <c r="E6">
        <v>8.970087109652134</v>
      </c>
      <c r="F6">
        <v>8.5542211340817289</v>
      </c>
    </row>
    <row r="7" spans="1:6" x14ac:dyDescent="0.2">
      <c r="A7">
        <v>6</v>
      </c>
      <c r="B7">
        <v>5.5</v>
      </c>
      <c r="C7">
        <v>5</v>
      </c>
      <c r="D7">
        <v>9.0090090090090076</v>
      </c>
      <c r="E7">
        <v>6.9767344186183262</v>
      </c>
      <c r="F7">
        <v>7.1484506946588802</v>
      </c>
    </row>
    <row r="8" spans="1:6" x14ac:dyDescent="0.2">
      <c r="A8">
        <v>7</v>
      </c>
      <c r="B8">
        <v>6.5</v>
      </c>
      <c r="C8">
        <v>6</v>
      </c>
      <c r="D8">
        <v>13.013013013013012</v>
      </c>
      <c r="E8">
        <v>7.5098896854899895</v>
      </c>
      <c r="F8">
        <v>6.7094465393055129</v>
      </c>
    </row>
    <row r="9" spans="1:6" x14ac:dyDescent="0.2">
      <c r="A9">
        <v>8</v>
      </c>
      <c r="B9">
        <v>7.5</v>
      </c>
      <c r="C9">
        <v>7</v>
      </c>
      <c r="D9">
        <v>9.5095095095095079</v>
      </c>
      <c r="E9">
        <v>4.7840464584811375</v>
      </c>
      <c r="F9">
        <v>4.3326160969807157</v>
      </c>
    </row>
    <row r="10" spans="1:6" x14ac:dyDescent="0.2">
      <c r="A10">
        <v>9</v>
      </c>
      <c r="B10">
        <v>8.5</v>
      </c>
      <c r="C10">
        <v>8</v>
      </c>
      <c r="D10">
        <v>7.6076076076076058</v>
      </c>
      <c r="E10">
        <v>5.0830493621362089</v>
      </c>
      <c r="F10">
        <v>2.8884107313204774</v>
      </c>
    </row>
    <row r="11" spans="1:6" x14ac:dyDescent="0.2">
      <c r="A11">
        <v>10</v>
      </c>
      <c r="B11">
        <v>9.5</v>
      </c>
      <c r="C11">
        <v>9</v>
      </c>
      <c r="D11">
        <v>5.8058058058058046</v>
      </c>
      <c r="E11">
        <v>4.9833817275845185</v>
      </c>
      <c r="F11">
        <v>3.0809714467418425</v>
      </c>
    </row>
    <row r="12" spans="1:6" x14ac:dyDescent="0.2">
      <c r="A12">
        <v>11</v>
      </c>
      <c r="B12">
        <v>10.5</v>
      </c>
      <c r="C12">
        <v>10</v>
      </c>
      <c r="D12">
        <v>4.2042042042042036</v>
      </c>
      <c r="E12">
        <v>4.0863730166193051</v>
      </c>
      <c r="F12">
        <v>2.4070089427670642</v>
      </c>
    </row>
    <row r="13" spans="1:6" x14ac:dyDescent="0.2">
      <c r="A13">
        <v>12</v>
      </c>
      <c r="B13">
        <v>11.5</v>
      </c>
      <c r="C13">
        <v>11</v>
      </c>
      <c r="D13">
        <v>2.0020020020020017</v>
      </c>
      <c r="E13">
        <v>1.7940174219304268</v>
      </c>
      <c r="F13">
        <v>0.44646078021698676</v>
      </c>
    </row>
    <row r="14" spans="1:6" x14ac:dyDescent="0.2">
      <c r="A14">
        <v>13</v>
      </c>
      <c r="B14">
        <v>12.5</v>
      </c>
      <c r="C14">
        <v>12</v>
      </c>
      <c r="D14">
        <v>1.9019019019019014</v>
      </c>
      <c r="E14">
        <v>1.893685056482117</v>
      </c>
      <c r="F14">
        <v>2.2144482273456991</v>
      </c>
    </row>
    <row r="15" spans="1:6" x14ac:dyDescent="0.2">
      <c r="A15">
        <v>14</v>
      </c>
      <c r="B15">
        <v>13.5</v>
      </c>
      <c r="C15">
        <v>13</v>
      </c>
      <c r="D15">
        <v>3.0030030030030028</v>
      </c>
      <c r="E15">
        <v>0.39867053820676152</v>
      </c>
      <c r="F15">
        <v>0</v>
      </c>
    </row>
    <row r="16" spans="1:6" x14ac:dyDescent="0.2">
      <c r="A16">
        <v>15</v>
      </c>
      <c r="B16">
        <v>14.5</v>
      </c>
      <c r="C16">
        <v>14</v>
      </c>
      <c r="D16">
        <v>1.9019019019019014</v>
      </c>
      <c r="E16">
        <v>0.69767344186183256</v>
      </c>
      <c r="F16">
        <v>0.38512143084273032</v>
      </c>
    </row>
    <row r="17" spans="1:6" x14ac:dyDescent="0.2">
      <c r="A17">
        <v>16</v>
      </c>
      <c r="B17">
        <v>15.5</v>
      </c>
      <c r="C17">
        <v>15</v>
      </c>
      <c r="D17">
        <v>0.50050050050050043</v>
      </c>
      <c r="E17">
        <v>9.9667634551690379E-2</v>
      </c>
      <c r="F17">
        <v>0.10938729164691093</v>
      </c>
    </row>
    <row r="18" spans="1:6" x14ac:dyDescent="0.2">
      <c r="A18">
        <v>17</v>
      </c>
      <c r="B18">
        <v>16.5</v>
      </c>
      <c r="C18">
        <v>16</v>
      </c>
      <c r="D18">
        <v>1.0010010010010009</v>
      </c>
      <c r="E18">
        <v>8.9700871096521334E-2</v>
      </c>
      <c r="F18">
        <v>7.7257573475279048E-2</v>
      </c>
    </row>
    <row r="19" spans="1:6" x14ac:dyDescent="0.2">
      <c r="A19">
        <v>18</v>
      </c>
      <c r="B19">
        <v>17.5</v>
      </c>
      <c r="C19">
        <v>17</v>
      </c>
      <c r="D19">
        <v>0.30030030030030025</v>
      </c>
      <c r="E19">
        <v>7.9734107641352303E-2</v>
      </c>
      <c r="F19">
        <v>5.9086003882395655E-2</v>
      </c>
    </row>
    <row r="20" spans="1:6" x14ac:dyDescent="0.2">
      <c r="A20">
        <v>19</v>
      </c>
      <c r="B20">
        <v>18.5</v>
      </c>
      <c r="C20">
        <v>18</v>
      </c>
      <c r="D20">
        <v>0.80080080080080074</v>
      </c>
      <c r="E20">
        <v>0</v>
      </c>
      <c r="F20">
        <v>4.0265697239257693E-2</v>
      </c>
    </row>
    <row r="21" spans="1:6" x14ac:dyDescent="0.2">
      <c r="A21">
        <v>20</v>
      </c>
      <c r="B21">
        <v>19.5</v>
      </c>
      <c r="C21">
        <v>19</v>
      </c>
      <c r="D21">
        <v>0</v>
      </c>
      <c r="E21">
        <v>4.9833817275845189E-2</v>
      </c>
      <c r="F21">
        <v>3.0433258268769654E-2</v>
      </c>
    </row>
    <row r="22" spans="1:6" x14ac:dyDescent="0.2">
      <c r="A22">
        <v>21</v>
      </c>
      <c r="B22">
        <v>20.5</v>
      </c>
      <c r="C22">
        <v>20</v>
      </c>
      <c r="D22">
        <v>1.0010010010010009</v>
      </c>
      <c r="E22">
        <v>0</v>
      </c>
      <c r="F22">
        <v>2.1098203626215003E-2</v>
      </c>
    </row>
    <row r="23" spans="1:6" x14ac:dyDescent="0.2">
      <c r="A23">
        <v>22</v>
      </c>
      <c r="B23">
        <v>21.5</v>
      </c>
      <c r="C23">
        <v>21</v>
      </c>
      <c r="D23">
        <v>0.9009009009009008</v>
      </c>
      <c r="E23">
        <v>0</v>
      </c>
      <c r="F23">
        <v>2.761416939500087E-2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2019-08-08T21:24:05Z</dcterms:created>
  <dcterms:modified xsi:type="dcterms:W3CDTF">2019-08-08T21:39:40Z</dcterms:modified>
</cp:coreProperties>
</file>