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D703C0EA-20D7-4DD5-9951-C70BAB4BB014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<sst xmlns="http://schemas.openxmlformats.org/spreadsheetml/2006/main" count="883" uniqueCount="252">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</sst>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66" t="s">
        <v>186</v>
      </c>
      <c r="B1" s="367"/>
      <c r="C1" s="368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78" t="s">
        <v>8</v>
      </c>
      <c r="B3" s="369" t="s">
        <v>19</v>
      </c>
      <c r="C3" s="339" t="s">
        <v>163</v>
      </c>
      <c r="D3" t="s">
        <v>188</v>
      </c>
      <c r="F3" t="s">
        <v>188</v>
      </c>
      <c r="H3" s="353" t="s">
        <v>247</v>
      </c>
      <c r="I3" t="s">
        <v>250</v>
      </c>
      <c r="J3" t="s">
        <v>247</v>
      </c>
    </row>
    <row r="4" spans="1:13" ht="15.75" x14ac:dyDescent="0.25">
      <c r="A4" s="379"/>
      <c r="B4" s="370"/>
      <c r="C4" s="339" t="s">
        <v>189</v>
      </c>
      <c r="D4" t="s">
        <v>188</v>
      </c>
      <c r="F4" t="s">
        <v>188</v>
      </c>
      <c r="H4" s="353"/>
      <c r="I4" t="s">
        <v>250</v>
      </c>
      <c r="J4" t="s">
        <v>247</v>
      </c>
    </row>
    <row r="5" spans="1:13" x14ac:dyDescent="0.25">
      <c r="A5" s="379"/>
      <c r="B5" s="371"/>
      <c r="C5" s="336" t="s">
        <v>191</v>
      </c>
      <c r="D5" t="s">
        <v>188</v>
      </c>
      <c r="F5" t="s">
        <v>188</v>
      </c>
      <c r="G5" t="s">
        <v>211</v>
      </c>
      <c r="H5" s="353"/>
      <c r="I5" t="s">
        <v>250</v>
      </c>
      <c r="J5" t="s">
        <v>247</v>
      </c>
    </row>
    <row r="6" spans="1:13" x14ac:dyDescent="0.25">
      <c r="A6" s="379"/>
      <c r="B6" s="369" t="s">
        <v>21</v>
      </c>
      <c r="C6" s="340" t="s">
        <v>213</v>
      </c>
      <c r="D6" t="s">
        <v>188</v>
      </c>
      <c r="F6" t="s">
        <v>188</v>
      </c>
      <c r="G6" t="s">
        <v>218</v>
      </c>
      <c r="H6" s="353" t="s">
        <v>247</v>
      </c>
      <c r="I6" t="s">
        <v>250</v>
      </c>
      <c r="J6" t="s">
        <v>247</v>
      </c>
    </row>
    <row r="7" spans="1:13" x14ac:dyDescent="0.25">
      <c r="A7" s="379"/>
      <c r="B7" s="370"/>
      <c r="C7" s="341" t="s">
        <v>209</v>
      </c>
      <c r="D7" t="s">
        <v>188</v>
      </c>
      <c r="F7" t="s">
        <v>188</v>
      </c>
      <c r="H7" s="353"/>
      <c r="I7" t="s">
        <v>251</v>
      </c>
      <c r="J7" t="s">
        <v>247</v>
      </c>
    </row>
    <row r="8" spans="1:13" x14ac:dyDescent="0.25">
      <c r="A8" s="379"/>
      <c r="B8" s="371"/>
      <c r="C8" s="333" t="s">
        <v>164</v>
      </c>
      <c r="D8" t="s">
        <v>188</v>
      </c>
      <c r="F8" t="s">
        <v>188</v>
      </c>
      <c r="H8" s="353"/>
      <c r="I8" t="s">
        <v>250</v>
      </c>
      <c r="J8" t="s">
        <v>247</v>
      </c>
    </row>
    <row r="9" spans="1:13" x14ac:dyDescent="0.25">
      <c r="A9" s="379"/>
      <c r="B9" s="369" t="s">
        <v>20</v>
      </c>
      <c r="C9" s="334" t="s">
        <v>192</v>
      </c>
      <c r="D9" t="s">
        <v>188</v>
      </c>
      <c r="F9" t="s">
        <v>188</v>
      </c>
      <c r="G9" t="s">
        <v>230</v>
      </c>
      <c r="H9" s="353" t="s">
        <v>247</v>
      </c>
    </row>
    <row r="10" spans="1:13" ht="15" customHeight="1" x14ac:dyDescent="0.25">
      <c r="A10" s="379"/>
      <c r="B10" s="370"/>
      <c r="C10" s="334" t="s">
        <v>212</v>
      </c>
      <c r="D10" t="s">
        <v>188</v>
      </c>
      <c r="F10" t="s">
        <v>188</v>
      </c>
      <c r="G10" t="s">
        <v>205</v>
      </c>
      <c r="H10" s="353"/>
    </row>
    <row r="11" spans="1:13" ht="15.75" thickBot="1" x14ac:dyDescent="0.3">
      <c r="A11" s="380"/>
      <c r="B11" s="372"/>
      <c r="C11" s="337" t="s">
        <v>165</v>
      </c>
      <c r="D11" t="s">
        <v>188</v>
      </c>
      <c r="F11" t="s">
        <v>188</v>
      </c>
      <c r="H11" s="353"/>
    </row>
    <row r="12" spans="1:13" x14ac:dyDescent="0.25">
      <c r="A12" s="381" t="s">
        <v>9</v>
      </c>
      <c r="B12" s="373" t="s">
        <v>177</v>
      </c>
      <c r="C12" s="334" t="s">
        <v>214</v>
      </c>
      <c r="D12" t="s">
        <v>188</v>
      </c>
      <c r="F12" t="s">
        <v>188</v>
      </c>
      <c r="H12" s="353"/>
    </row>
    <row r="13" spans="1:13" x14ac:dyDescent="0.25">
      <c r="A13" s="379"/>
      <c r="B13" s="370"/>
      <c r="C13" s="334" t="s">
        <v>165</v>
      </c>
      <c r="D13" t="s">
        <v>188</v>
      </c>
      <c r="F13" t="s">
        <v>188</v>
      </c>
      <c r="H13" s="353"/>
    </row>
    <row r="14" spans="1:13" x14ac:dyDescent="0.25">
      <c r="A14" s="379"/>
      <c r="B14" s="371"/>
      <c r="C14" s="333" t="s">
        <v>195</v>
      </c>
      <c r="D14" t="s">
        <v>188</v>
      </c>
      <c r="F14" t="s">
        <v>188</v>
      </c>
      <c r="H14" s="353"/>
    </row>
    <row r="15" spans="1:13" x14ac:dyDescent="0.25">
      <c r="A15" s="379"/>
      <c r="B15" s="354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53"/>
    </row>
    <row r="16" spans="1:13" x14ac:dyDescent="0.25">
      <c r="A16" s="379"/>
      <c r="B16" s="355"/>
      <c r="C16" s="334" t="s">
        <v>210</v>
      </c>
      <c r="D16" t="s">
        <v>188</v>
      </c>
      <c r="F16" t="s">
        <v>188</v>
      </c>
      <c r="H16" s="353"/>
    </row>
    <row r="17" spans="1:8" ht="15.75" thickBot="1" x14ac:dyDescent="0.3">
      <c r="A17" s="380"/>
      <c r="B17" s="356"/>
      <c r="C17" s="337" t="s">
        <v>165</v>
      </c>
      <c r="D17" t="s">
        <v>188</v>
      </c>
      <c r="F17" t="s">
        <v>188</v>
      </c>
      <c r="H17" s="353"/>
    </row>
    <row r="18" spans="1:8" x14ac:dyDescent="0.25">
      <c r="A18" s="381" t="s">
        <v>10</v>
      </c>
      <c r="B18" s="357" t="s">
        <v>24</v>
      </c>
      <c r="C18" s="334" t="s">
        <v>224</v>
      </c>
      <c r="D18" t="s">
        <v>188</v>
      </c>
      <c r="F18" t="s">
        <v>188</v>
      </c>
      <c r="H18" s="353"/>
    </row>
    <row r="19" spans="1:8" x14ac:dyDescent="0.25">
      <c r="A19" s="379"/>
      <c r="B19" s="358"/>
      <c r="C19" s="334" t="s">
        <v>214</v>
      </c>
      <c r="D19" t="s">
        <v>193</v>
      </c>
      <c r="F19" t="s">
        <v>188</v>
      </c>
      <c r="H19" s="353"/>
    </row>
    <row r="20" spans="1:8" ht="15.75" thickBot="1" x14ac:dyDescent="0.3">
      <c r="A20" s="380"/>
      <c r="B20" s="359"/>
      <c r="C20" s="337" t="s">
        <v>165</v>
      </c>
      <c r="D20" t="s">
        <v>188</v>
      </c>
      <c r="F20" t="s">
        <v>188</v>
      </c>
      <c r="H20" s="353"/>
    </row>
    <row r="21" spans="1:8" x14ac:dyDescent="0.25">
      <c r="A21" s="381" t="s">
        <v>11</v>
      </c>
      <c r="B21" s="360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53"/>
    </row>
    <row r="22" spans="1:8" x14ac:dyDescent="0.25">
      <c r="A22" s="379"/>
      <c r="B22" s="361"/>
      <c r="C22" s="334" t="s">
        <v>196</v>
      </c>
      <c r="D22" t="s">
        <v>188</v>
      </c>
      <c r="F22" t="s">
        <v>188</v>
      </c>
      <c r="H22" s="353"/>
    </row>
    <row r="23" spans="1:8" x14ac:dyDescent="0.25">
      <c r="A23" s="379"/>
      <c r="B23" s="362"/>
      <c r="C23" s="333" t="s">
        <v>164</v>
      </c>
      <c r="D23" t="s">
        <v>188</v>
      </c>
      <c r="F23" t="s">
        <v>188</v>
      </c>
      <c r="H23" s="353"/>
    </row>
    <row r="24" spans="1:8" x14ac:dyDescent="0.25">
      <c r="A24" s="379"/>
      <c r="B24" s="363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53"/>
    </row>
    <row r="25" spans="1:8" x14ac:dyDescent="0.25">
      <c r="A25" s="379"/>
      <c r="B25" s="361"/>
      <c r="C25" s="334" t="s">
        <v>171</v>
      </c>
      <c r="D25" t="s">
        <v>188</v>
      </c>
      <c r="F25" t="s">
        <v>188</v>
      </c>
      <c r="G25" t="s">
        <v>232</v>
      </c>
      <c r="H25" s="353"/>
    </row>
    <row r="26" spans="1:8" x14ac:dyDescent="0.25">
      <c r="A26" s="379"/>
      <c r="B26" s="362"/>
      <c r="C26" s="333" t="s">
        <v>166</v>
      </c>
      <c r="D26" t="s">
        <v>188</v>
      </c>
      <c r="F26" t="s">
        <v>188</v>
      </c>
      <c r="G26" t="s">
        <v>233</v>
      </c>
      <c r="H26" s="353"/>
    </row>
    <row r="27" spans="1:8" x14ac:dyDescent="0.25">
      <c r="A27" s="379"/>
      <c r="B27" s="364" t="s">
        <v>27</v>
      </c>
      <c r="C27" s="334" t="s">
        <v>170</v>
      </c>
      <c r="D27" t="s">
        <v>188</v>
      </c>
      <c r="F27" t="s">
        <v>188</v>
      </c>
      <c r="H27" s="353"/>
    </row>
    <row r="28" spans="1:8" x14ac:dyDescent="0.25">
      <c r="A28" s="379"/>
      <c r="B28" s="358"/>
      <c r="C28" s="334" t="s">
        <v>171</v>
      </c>
      <c r="D28" t="s">
        <v>188</v>
      </c>
      <c r="F28" t="s">
        <v>188</v>
      </c>
      <c r="H28" s="353"/>
    </row>
    <row r="29" spans="1:8" x14ac:dyDescent="0.25">
      <c r="A29" s="379"/>
      <c r="B29" s="365"/>
      <c r="C29" s="333" t="s">
        <v>165</v>
      </c>
      <c r="D29" t="s">
        <v>188</v>
      </c>
      <c r="F29" t="s">
        <v>188</v>
      </c>
      <c r="H29" s="353"/>
    </row>
    <row r="30" spans="1:8" x14ac:dyDescent="0.25">
      <c r="A30" s="379"/>
      <c r="B30" s="363" t="s">
        <v>28</v>
      </c>
      <c r="C30" s="334" t="s">
        <v>194</v>
      </c>
      <c r="D30" t="s">
        <v>188</v>
      </c>
      <c r="F30" t="s">
        <v>188</v>
      </c>
      <c r="H30" s="353"/>
    </row>
    <row r="31" spans="1:8" x14ac:dyDescent="0.25">
      <c r="A31" s="379"/>
      <c r="B31" s="361"/>
      <c r="C31" s="334" t="s">
        <v>216</v>
      </c>
      <c r="D31" t="s">
        <v>188</v>
      </c>
      <c r="F31" t="s">
        <v>188</v>
      </c>
      <c r="G31" t="s">
        <v>234</v>
      </c>
      <c r="H31" s="353"/>
    </row>
    <row r="32" spans="1:8" ht="15.75" thickBot="1" x14ac:dyDescent="0.3">
      <c r="A32" s="380"/>
      <c r="B32" s="374"/>
      <c r="C32" s="337" t="s">
        <v>197</v>
      </c>
      <c r="D32" t="s">
        <v>188</v>
      </c>
      <c r="F32" t="s">
        <v>188</v>
      </c>
      <c r="H32" s="353"/>
    </row>
    <row r="33" spans="1:8" x14ac:dyDescent="0.25">
      <c r="A33" s="382" t="s">
        <v>12</v>
      </c>
      <c r="B33" s="360" t="s">
        <v>162</v>
      </c>
      <c r="C33" s="334" t="s">
        <v>172</v>
      </c>
      <c r="D33" t="s">
        <v>188</v>
      </c>
      <c r="F33" t="s">
        <v>188</v>
      </c>
      <c r="H33" s="353"/>
    </row>
    <row r="34" spans="1:8" x14ac:dyDescent="0.25">
      <c r="A34" s="383"/>
      <c r="B34" s="361"/>
      <c r="C34" s="334" t="s">
        <v>165</v>
      </c>
      <c r="D34" t="s">
        <v>188</v>
      </c>
      <c r="F34" t="s">
        <v>188</v>
      </c>
      <c r="H34" s="353"/>
    </row>
    <row r="35" spans="1:8" x14ac:dyDescent="0.25">
      <c r="A35" s="383"/>
      <c r="B35" s="362"/>
      <c r="C35" s="333" t="s">
        <v>180</v>
      </c>
      <c r="D35" t="s">
        <v>188</v>
      </c>
      <c r="F35" t="s">
        <v>188</v>
      </c>
      <c r="G35" t="s">
        <v>249</v>
      </c>
      <c r="H35" s="353"/>
    </row>
    <row r="36" spans="1:8" x14ac:dyDescent="0.25">
      <c r="A36" s="383"/>
      <c r="B36" s="363" t="s">
        <v>181</v>
      </c>
      <c r="C36" s="334" t="s">
        <v>198</v>
      </c>
      <c r="D36" t="s">
        <v>188</v>
      </c>
      <c r="F36" t="s">
        <v>188</v>
      </c>
      <c r="H36" s="353"/>
    </row>
    <row r="37" spans="1:8" x14ac:dyDescent="0.25">
      <c r="A37" s="383"/>
      <c r="B37" s="361"/>
      <c r="C37" s="334" t="s">
        <v>215</v>
      </c>
      <c r="D37" t="s">
        <v>188</v>
      </c>
      <c r="F37" t="s">
        <v>188</v>
      </c>
      <c r="H37" s="353"/>
    </row>
    <row r="38" spans="1:8" x14ac:dyDescent="0.25">
      <c r="A38" s="383"/>
      <c r="B38" s="362"/>
      <c r="C38" s="333" t="s">
        <v>199</v>
      </c>
      <c r="D38" t="s">
        <v>188</v>
      </c>
      <c r="F38" t="s">
        <v>188</v>
      </c>
      <c r="H38" s="353"/>
    </row>
    <row r="39" spans="1:8" x14ac:dyDescent="0.25">
      <c r="A39" s="383"/>
      <c r="B39" s="363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53"/>
    </row>
    <row r="40" spans="1:8" x14ac:dyDescent="0.25">
      <c r="A40" s="383"/>
      <c r="B40" s="361"/>
      <c r="C40" s="334" t="s">
        <v>200</v>
      </c>
      <c r="D40" t="s">
        <v>188</v>
      </c>
      <c r="F40" t="s">
        <v>188</v>
      </c>
      <c r="G40" t="s">
        <v>235</v>
      </c>
      <c r="H40" s="353"/>
    </row>
    <row r="41" spans="1:8" x14ac:dyDescent="0.25">
      <c r="A41" s="383"/>
      <c r="B41" s="362"/>
      <c r="C41" s="333" t="s">
        <v>236</v>
      </c>
      <c r="D41" t="s">
        <v>188</v>
      </c>
      <c r="F41" t="s">
        <v>188</v>
      </c>
      <c r="G41" t="s">
        <v>248</v>
      </c>
      <c r="H41" s="353"/>
    </row>
    <row r="42" spans="1:8" x14ac:dyDescent="0.25">
      <c r="A42" s="383"/>
      <c r="B42" s="363" t="s">
        <v>182</v>
      </c>
      <c r="C42" s="334" t="s">
        <v>209</v>
      </c>
      <c r="D42" t="s">
        <v>188</v>
      </c>
      <c r="F42" t="s">
        <v>188</v>
      </c>
      <c r="H42" s="353"/>
    </row>
    <row r="43" spans="1:8" x14ac:dyDescent="0.25">
      <c r="A43" s="383"/>
      <c r="B43" s="361"/>
      <c r="C43" s="334" t="s">
        <v>197</v>
      </c>
      <c r="D43" t="s">
        <v>188</v>
      </c>
      <c r="F43" t="s">
        <v>188</v>
      </c>
      <c r="H43" s="353"/>
    </row>
    <row r="44" spans="1:8" ht="15.75" thickBot="1" x14ac:dyDescent="0.3">
      <c r="A44" s="384"/>
      <c r="B44" s="374"/>
      <c r="C44" s="337" t="s">
        <v>165</v>
      </c>
      <c r="D44" t="s">
        <v>188</v>
      </c>
      <c r="F44" t="s">
        <v>188</v>
      </c>
      <c r="H44" s="353"/>
    </row>
    <row r="45" spans="1:8" x14ac:dyDescent="0.25">
      <c r="A45" s="381" t="s">
        <v>183</v>
      </c>
      <c r="B45" s="360" t="s">
        <v>33</v>
      </c>
      <c r="C45" s="334" t="s">
        <v>191</v>
      </c>
      <c r="D45" t="s">
        <v>188</v>
      </c>
      <c r="F45" t="s">
        <v>188</v>
      </c>
      <c r="H45" s="353"/>
    </row>
    <row r="46" spans="1:8" x14ac:dyDescent="0.25">
      <c r="A46" s="379"/>
      <c r="B46" s="361"/>
      <c r="C46" s="334" t="s">
        <v>228</v>
      </c>
      <c r="D46" t="s">
        <v>188</v>
      </c>
      <c r="F46" t="s">
        <v>188</v>
      </c>
      <c r="H46" s="353"/>
    </row>
    <row r="47" spans="1:8" x14ac:dyDescent="0.25">
      <c r="A47" s="379"/>
      <c r="B47" s="362"/>
      <c r="C47" s="333" t="s">
        <v>209</v>
      </c>
      <c r="D47" t="s">
        <v>188</v>
      </c>
      <c r="F47" t="s">
        <v>188</v>
      </c>
      <c r="H47" s="353"/>
    </row>
    <row r="48" spans="1:8" x14ac:dyDescent="0.25">
      <c r="A48" s="379"/>
      <c r="B48" s="363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53"/>
    </row>
    <row r="49" spans="1:8" x14ac:dyDescent="0.25">
      <c r="A49" s="379"/>
      <c r="B49" s="361"/>
      <c r="C49" s="334" t="s">
        <v>175</v>
      </c>
      <c r="D49" t="s">
        <v>188</v>
      </c>
      <c r="F49" t="s">
        <v>188</v>
      </c>
      <c r="H49" s="353"/>
    </row>
    <row r="50" spans="1:8" x14ac:dyDescent="0.25">
      <c r="A50" s="379"/>
      <c r="B50" s="362"/>
      <c r="C50" s="333" t="s">
        <v>189</v>
      </c>
      <c r="D50" t="s">
        <v>188</v>
      </c>
      <c r="F50" t="s">
        <v>188</v>
      </c>
      <c r="H50" s="353"/>
    </row>
    <row r="51" spans="1:8" x14ac:dyDescent="0.25">
      <c r="A51" s="379"/>
      <c r="B51" s="363" t="s">
        <v>35</v>
      </c>
      <c r="C51" s="334" t="s">
        <v>165</v>
      </c>
      <c r="D51" t="s">
        <v>188</v>
      </c>
      <c r="F51" t="s">
        <v>188</v>
      </c>
      <c r="H51" s="353"/>
    </row>
    <row r="52" spans="1:8" x14ac:dyDescent="0.25">
      <c r="A52" s="379"/>
      <c r="B52" s="361"/>
      <c r="C52" s="334" t="s">
        <v>201</v>
      </c>
      <c r="D52" t="s">
        <v>188</v>
      </c>
      <c r="F52" t="s">
        <v>188</v>
      </c>
      <c r="G52" t="s">
        <v>242</v>
      </c>
      <c r="H52" s="353"/>
    </row>
    <row r="53" spans="1:8" x14ac:dyDescent="0.25">
      <c r="A53" s="379"/>
      <c r="B53" s="362"/>
      <c r="C53" s="333" t="s">
        <v>167</v>
      </c>
      <c r="D53" t="s">
        <v>188</v>
      </c>
      <c r="F53" t="s">
        <v>188</v>
      </c>
      <c r="H53" s="353"/>
    </row>
    <row r="54" spans="1:8" x14ac:dyDescent="0.25">
      <c r="A54" s="379"/>
      <c r="B54" s="363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53"/>
    </row>
    <row r="55" spans="1:8" x14ac:dyDescent="0.25">
      <c r="A55" s="379"/>
      <c r="B55" s="361"/>
      <c r="C55" s="334" t="s">
        <v>165</v>
      </c>
      <c r="D55" t="s">
        <v>188</v>
      </c>
      <c r="F55" t="s">
        <v>188</v>
      </c>
      <c r="H55" s="353"/>
    </row>
    <row r="56" spans="1:8" ht="15.75" thickBot="1" x14ac:dyDescent="0.3">
      <c r="A56" s="380"/>
      <c r="B56" s="374"/>
      <c r="C56" s="337" t="s">
        <v>226</v>
      </c>
      <c r="D56" t="s">
        <v>188</v>
      </c>
      <c r="F56" t="s">
        <v>188</v>
      </c>
      <c r="G56" t="s">
        <v>238</v>
      </c>
      <c r="H56" s="353"/>
    </row>
    <row r="57" spans="1:8" x14ac:dyDescent="0.25">
      <c r="A57" s="385" t="s">
        <v>14</v>
      </c>
      <c r="B57" s="375" t="s">
        <v>37</v>
      </c>
      <c r="C57" s="343" t="s">
        <v>165</v>
      </c>
      <c r="D57" t="s">
        <v>188</v>
      </c>
      <c r="F57" t="s">
        <v>188</v>
      </c>
      <c r="H57" s="353"/>
    </row>
    <row r="58" spans="1:8" x14ac:dyDescent="0.25">
      <c r="A58" s="386"/>
      <c r="B58" s="376"/>
      <c r="C58" s="334" t="s">
        <v>174</v>
      </c>
      <c r="D58" t="s">
        <v>190</v>
      </c>
      <c r="E58" t="s">
        <v>204</v>
      </c>
      <c r="F58" t="s">
        <v>188</v>
      </c>
      <c r="H58" s="353"/>
    </row>
    <row r="59" spans="1:8" x14ac:dyDescent="0.25">
      <c r="A59" s="386"/>
      <c r="B59" s="377"/>
      <c r="C59" s="333" t="s">
        <v>228</v>
      </c>
      <c r="D59" t="s">
        <v>188</v>
      </c>
      <c r="F59" t="s">
        <v>188</v>
      </c>
      <c r="H59" s="353"/>
    </row>
    <row r="60" spans="1:8" x14ac:dyDescent="0.25">
      <c r="A60" s="386"/>
      <c r="B60" s="364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53"/>
    </row>
    <row r="61" spans="1:8" x14ac:dyDescent="0.25">
      <c r="A61" s="386"/>
      <c r="B61" s="358"/>
      <c r="C61" s="334" t="s">
        <v>175</v>
      </c>
      <c r="D61" t="s">
        <v>188</v>
      </c>
      <c r="F61" t="s">
        <v>188</v>
      </c>
      <c r="H61" s="353"/>
    </row>
    <row r="62" spans="1:8" x14ac:dyDescent="0.25">
      <c r="A62" s="386"/>
      <c r="B62" s="365"/>
      <c r="C62" s="333" t="s">
        <v>237</v>
      </c>
      <c r="D62" t="s">
        <v>188</v>
      </c>
      <c r="F62" t="s">
        <v>188</v>
      </c>
      <c r="G62" t="s">
        <v>243</v>
      </c>
      <c r="H62" s="353"/>
    </row>
    <row r="63" spans="1:8" x14ac:dyDescent="0.25">
      <c r="A63" s="386"/>
      <c r="B63" s="363" t="s">
        <v>39</v>
      </c>
      <c r="C63" s="334" t="s">
        <v>165</v>
      </c>
      <c r="D63" t="s">
        <v>188</v>
      </c>
      <c r="F63" t="s">
        <v>188</v>
      </c>
      <c r="H63" s="353"/>
    </row>
    <row r="64" spans="1:8" x14ac:dyDescent="0.25">
      <c r="A64" s="386"/>
      <c r="B64" s="361"/>
      <c r="C64" s="334" t="s">
        <v>225</v>
      </c>
      <c r="D64" t="s">
        <v>190</v>
      </c>
      <c r="E64" t="s">
        <v>204</v>
      </c>
      <c r="F64" t="s">
        <v>188</v>
      </c>
      <c r="H64" s="353"/>
    </row>
    <row r="65" spans="1:8" x14ac:dyDescent="0.25">
      <c r="A65" s="386"/>
      <c r="B65" s="362"/>
      <c r="C65" s="333" t="s">
        <v>209</v>
      </c>
      <c r="D65" t="s">
        <v>188</v>
      </c>
      <c r="F65" t="s">
        <v>188</v>
      </c>
      <c r="H65" s="353"/>
    </row>
    <row r="66" spans="1:8" x14ac:dyDescent="0.25">
      <c r="A66" s="386"/>
      <c r="B66" s="363" t="s">
        <v>40</v>
      </c>
      <c r="C66" s="334" t="s">
        <v>202</v>
      </c>
      <c r="D66" t="s">
        <v>188</v>
      </c>
      <c r="F66" t="s">
        <v>188</v>
      </c>
      <c r="H66" s="353"/>
    </row>
    <row r="67" spans="1:8" x14ac:dyDescent="0.25">
      <c r="A67" s="386"/>
      <c r="B67" s="361"/>
      <c r="C67" s="334" t="s">
        <v>174</v>
      </c>
      <c r="D67" t="s">
        <v>190</v>
      </c>
      <c r="E67" t="s">
        <v>204</v>
      </c>
      <c r="F67" t="s">
        <v>188</v>
      </c>
      <c r="H67" s="353"/>
    </row>
    <row r="68" spans="1:8" ht="15.75" thickBot="1" x14ac:dyDescent="0.3">
      <c r="A68" s="387"/>
      <c r="B68" s="374"/>
      <c r="C68" s="334" t="s">
        <v>209</v>
      </c>
      <c r="D68" t="s">
        <v>193</v>
      </c>
      <c r="F68" t="s">
        <v>188</v>
      </c>
      <c r="H68" s="353"/>
    </row>
    <row r="69" spans="1:8" x14ac:dyDescent="0.25">
      <c r="A69" s="381" t="s">
        <v>15</v>
      </c>
      <c r="B69" s="360" t="s">
        <v>41</v>
      </c>
      <c r="C69" s="344" t="s">
        <v>163</v>
      </c>
      <c r="D69" t="s">
        <v>188</v>
      </c>
      <c r="F69" t="s">
        <v>188</v>
      </c>
      <c r="H69" s="353"/>
    </row>
    <row r="70" spans="1:8" x14ac:dyDescent="0.25">
      <c r="A70" s="379"/>
      <c r="B70" s="361"/>
      <c r="C70" s="334" t="s">
        <v>167</v>
      </c>
      <c r="D70" t="s">
        <v>188</v>
      </c>
      <c r="F70" t="s">
        <v>188</v>
      </c>
      <c r="H70" s="353"/>
    </row>
    <row r="71" spans="1:8" ht="15.75" thickBot="1" x14ac:dyDescent="0.3">
      <c r="A71" s="380"/>
      <c r="B71" s="374"/>
      <c r="C71" s="335" t="s">
        <v>184</v>
      </c>
      <c r="D71" t="s">
        <v>188</v>
      </c>
      <c r="F71" t="s">
        <v>188</v>
      </c>
      <c r="G71" t="s">
        <v>240</v>
      </c>
      <c r="H71" s="353"/>
    </row>
    <row r="72" spans="1:8" x14ac:dyDescent="0.25">
      <c r="A72" s="382" t="s">
        <v>16</v>
      </c>
      <c r="B72" s="360" t="s">
        <v>42</v>
      </c>
      <c r="C72" s="342" t="s">
        <v>228</v>
      </c>
      <c r="D72" t="s">
        <v>188</v>
      </c>
      <c r="F72" t="s">
        <v>188</v>
      </c>
      <c r="H72" s="353"/>
    </row>
    <row r="73" spans="1:8" x14ac:dyDescent="0.25">
      <c r="A73" s="383"/>
      <c r="B73" s="361"/>
      <c r="C73" s="341" t="s">
        <v>206</v>
      </c>
      <c r="D73" t="s">
        <v>188</v>
      </c>
      <c r="F73" t="s">
        <v>188</v>
      </c>
      <c r="G73" t="s">
        <v>229</v>
      </c>
      <c r="H73" s="353"/>
    </row>
    <row r="74" spans="1:8" x14ac:dyDescent="0.25">
      <c r="A74" s="383"/>
      <c r="B74" s="361"/>
      <c r="C74" s="341" t="s">
        <v>223</v>
      </c>
      <c r="D74" t="s">
        <v>188</v>
      </c>
      <c r="F74" t="s">
        <v>188</v>
      </c>
      <c r="H74" s="353"/>
    </row>
    <row r="75" spans="1:8" ht="15.75" thickBot="1" x14ac:dyDescent="0.3">
      <c r="A75" s="384"/>
      <c r="B75" s="374"/>
      <c r="C75" s="335" t="s">
        <v>176</v>
      </c>
      <c r="D75" t="s">
        <v>188</v>
      </c>
      <c r="F75" t="s">
        <v>188</v>
      </c>
      <c r="G75" t="s">
        <v>241</v>
      </c>
      <c r="H75" s="353"/>
    </row>
    <row r="76" spans="1:8" x14ac:dyDescent="0.25">
      <c r="A76" s="382" t="s">
        <v>17</v>
      </c>
      <c r="B76" s="360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53"/>
    </row>
    <row r="77" spans="1:8" ht="15.75" customHeight="1" x14ac:dyDescent="0.25">
      <c r="A77" s="383"/>
      <c r="B77" s="361"/>
      <c r="C77" s="341" t="s">
        <v>203</v>
      </c>
      <c r="D77" t="s">
        <v>188</v>
      </c>
      <c r="F77" t="s">
        <v>188</v>
      </c>
      <c r="H77" s="353"/>
    </row>
    <row r="78" spans="1:8" ht="37.5" customHeight="1" thickBot="1" x14ac:dyDescent="0.3">
      <c r="A78" s="384"/>
      <c r="B78" s="374"/>
      <c r="C78" s="335" t="s">
        <v>221</v>
      </c>
      <c r="D78" t="s">
        <v>188</v>
      </c>
      <c r="F78" t="s">
        <v>188</v>
      </c>
      <c r="H78" s="353"/>
    </row>
  </sheetData>
  <mergeCells count="61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  <mergeCell ref="H72:H75"/>
    <mergeCell ref="H76:H78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8" t="s">
        <v>51</v>
      </c>
      <c r="B1" s="389"/>
      <c r="C1" s="389"/>
      <c r="D1" s="389"/>
      <c r="E1" s="389"/>
      <c r="F1" s="389"/>
      <c r="G1" s="390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5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5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6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4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6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4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5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5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6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7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5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5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5"/>
      <c r="B16" s="394" t="s">
        <v>78</v>
      </c>
      <c r="C16" s="391" t="s">
        <v>109</v>
      </c>
      <c r="D16" s="218" t="s">
        <v>97</v>
      </c>
      <c r="E16" s="142"/>
      <c r="F16" s="398"/>
      <c r="G16" s="401"/>
      <c r="H16"/>
      <c r="I16"/>
      <c r="J16"/>
      <c r="K16"/>
      <c r="L16"/>
      <c r="M16"/>
      <c r="N16"/>
      <c r="O16"/>
      <c r="P16"/>
    </row>
    <row r="17" spans="1:16" x14ac:dyDescent="0.25">
      <c r="A17" s="405"/>
      <c r="B17" s="395"/>
      <c r="C17" s="392"/>
      <c r="D17" s="219" t="s">
        <v>66</v>
      </c>
      <c r="E17" s="143"/>
      <c r="F17" s="399"/>
      <c r="G17" s="402"/>
      <c r="H17"/>
      <c r="I17"/>
      <c r="J17"/>
      <c r="K17"/>
      <c r="L17"/>
      <c r="M17"/>
      <c r="N17"/>
      <c r="O17"/>
      <c r="P17"/>
    </row>
    <row r="18" spans="1:16" x14ac:dyDescent="0.25">
      <c r="A18" s="405"/>
      <c r="B18" s="395"/>
      <c r="C18" s="392"/>
      <c r="D18" s="219" t="s">
        <v>67</v>
      </c>
      <c r="E18" s="143"/>
      <c r="F18" s="399"/>
      <c r="G18" s="402"/>
      <c r="H18"/>
      <c r="I18"/>
      <c r="J18"/>
      <c r="K18"/>
      <c r="L18"/>
      <c r="M18"/>
      <c r="N18"/>
      <c r="O18"/>
      <c r="P18"/>
    </row>
    <row r="19" spans="1:16" x14ac:dyDescent="0.25">
      <c r="A19" s="405"/>
      <c r="B19" s="395"/>
      <c r="C19" s="393"/>
      <c r="D19" s="140" t="s">
        <v>98</v>
      </c>
      <c r="E19" s="145"/>
      <c r="F19" s="400"/>
      <c r="G19" s="403"/>
      <c r="H19"/>
      <c r="I19"/>
      <c r="J19"/>
      <c r="K19"/>
      <c r="L19"/>
      <c r="M19"/>
      <c r="N19"/>
      <c r="O19"/>
      <c r="P19"/>
    </row>
    <row r="20" spans="1:16" x14ac:dyDescent="0.25">
      <c r="A20" s="405"/>
      <c r="B20" s="396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6"/>
      <c r="B21" s="397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4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5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5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6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4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5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5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6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4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5"/>
      <c r="B10" s="411" t="s">
        <v>26</v>
      </c>
      <c r="C10" s="413" t="s">
        <v>106</v>
      </c>
      <c r="D10" s="136" t="s">
        <v>97</v>
      </c>
      <c r="E10" s="142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  <c r="I1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5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6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7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5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5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5"/>
      <c r="B20" s="411" t="s">
        <v>32</v>
      </c>
      <c r="C20" s="413" t="s">
        <v>102</v>
      </c>
      <c r="D20" s="141" t="s">
        <v>97</v>
      </c>
      <c r="E20" s="142"/>
      <c r="F20" s="398"/>
      <c r="G20" s="401"/>
    </row>
    <row r="21" spans="1:9" x14ac:dyDescent="0.25">
      <c r="A21" s="405"/>
      <c r="B21" s="396"/>
      <c r="C21" s="414"/>
      <c r="D21" s="148" t="s">
        <v>66</v>
      </c>
      <c r="E21" s="143"/>
      <c r="F21" s="399"/>
      <c r="G21" s="402"/>
      <c r="I21"/>
    </row>
    <row r="22" spans="1:9" x14ac:dyDescent="0.25">
      <c r="A22" s="405"/>
      <c r="B22" s="396"/>
      <c r="C22" s="414"/>
      <c r="D22" s="148" t="s">
        <v>67</v>
      </c>
      <c r="E22" s="143"/>
      <c r="F22" s="399"/>
      <c r="G22" s="402"/>
    </row>
    <row r="23" spans="1:9" x14ac:dyDescent="0.25">
      <c r="A23" s="405"/>
      <c r="B23" s="396"/>
      <c r="C23" s="415"/>
      <c r="D23" s="144" t="s">
        <v>98</v>
      </c>
      <c r="E23" s="145"/>
      <c r="F23" s="400"/>
      <c r="G23" s="403"/>
    </row>
    <row r="24" spans="1:9" x14ac:dyDescent="0.25">
      <c r="A24" s="405"/>
      <c r="B24" s="396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5"/>
      <c r="B25" s="396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6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4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5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5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6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4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5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5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6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5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5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5"/>
      <c r="B10" s="411" t="s">
        <v>26</v>
      </c>
      <c r="C10" s="413" t="s">
        <v>100</v>
      </c>
      <c r="D10" s="138" t="s">
        <v>97</v>
      </c>
      <c r="E10" s="143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396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5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5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6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5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5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5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4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5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5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6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5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5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6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4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5"/>
      <c r="B4" s="195" t="s">
        <v>21</v>
      </c>
      <c r="C4" s="227"/>
      <c r="D4" s="256"/>
      <c r="E4" s="111"/>
      <c r="F4" s="111"/>
      <c r="G4" s="112"/>
    </row>
    <row r="5" spans="1:11" x14ac:dyDescent="0.25">
      <c r="A5" s="405"/>
      <c r="B5" s="418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6"/>
      <c r="B6" s="419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5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6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0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9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5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5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5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6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5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5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6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5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5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5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5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6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5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5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5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6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6" t="s">
        <v>15</v>
      </c>
      <c r="B28" s="424" t="s">
        <v>41</v>
      </c>
      <c r="C28" s="425" t="s">
        <v>125</v>
      </c>
      <c r="D28" s="268" t="s">
        <v>97</v>
      </c>
      <c r="E28" s="143"/>
      <c r="F28" s="143"/>
      <c r="G28" s="269"/>
    </row>
    <row r="29" spans="1:7" x14ac:dyDescent="0.25">
      <c r="A29" s="427"/>
      <c r="B29" s="396"/>
      <c r="C29" s="414"/>
      <c r="D29" s="224" t="s">
        <v>66</v>
      </c>
      <c r="E29" s="143"/>
      <c r="F29" s="143"/>
      <c r="G29" s="269"/>
    </row>
    <row r="30" spans="1:7" x14ac:dyDescent="0.25">
      <c r="A30" s="427"/>
      <c r="B30" s="396"/>
      <c r="C30" s="414"/>
      <c r="D30" s="224" t="s">
        <v>67</v>
      </c>
      <c r="E30" s="143"/>
      <c r="F30" s="143"/>
      <c r="G30" s="269"/>
    </row>
    <row r="31" spans="1:7" x14ac:dyDescent="0.25">
      <c r="A31" s="427"/>
      <c r="B31" s="396"/>
      <c r="C31" s="415"/>
      <c r="D31" s="140" t="s">
        <v>98</v>
      </c>
      <c r="E31" s="145"/>
      <c r="F31" s="145"/>
      <c r="G31" s="153"/>
    </row>
    <row r="32" spans="1:7" x14ac:dyDescent="0.25">
      <c r="A32" s="427"/>
      <c r="B32" s="396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8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1" t="s">
        <v>16</v>
      </c>
      <c r="B34" s="424" t="s">
        <v>42</v>
      </c>
      <c r="C34" s="425" t="s">
        <v>127</v>
      </c>
      <c r="D34" s="224" t="s">
        <v>97</v>
      </c>
      <c r="E34" s="270"/>
      <c r="F34" s="270"/>
      <c r="G34" s="271"/>
    </row>
    <row r="35" spans="1:7" x14ac:dyDescent="0.25">
      <c r="A35" s="422"/>
      <c r="B35" s="396"/>
      <c r="C35" s="414"/>
      <c r="D35" s="224" t="s">
        <v>66</v>
      </c>
      <c r="E35" s="143"/>
      <c r="F35" s="143"/>
      <c r="G35" s="269"/>
    </row>
    <row r="36" spans="1:7" x14ac:dyDescent="0.25">
      <c r="A36" s="422"/>
      <c r="B36" s="396"/>
      <c r="C36" s="414"/>
      <c r="D36" s="224" t="s">
        <v>67</v>
      </c>
      <c r="E36" s="143"/>
      <c r="F36" s="143"/>
      <c r="G36" s="269"/>
    </row>
    <row r="37" spans="1:7" x14ac:dyDescent="0.25">
      <c r="A37" s="422"/>
      <c r="B37" s="396"/>
      <c r="C37" s="415"/>
      <c r="D37" s="140" t="s">
        <v>98</v>
      </c>
      <c r="E37" s="145"/>
      <c r="F37" s="145"/>
      <c r="G37" s="153"/>
    </row>
    <row r="38" spans="1:7" x14ac:dyDescent="0.25">
      <c r="A38" s="422"/>
      <c r="B38" s="396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2"/>
      <c r="B39" s="396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2"/>
      <c r="B40" s="396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2"/>
      <c r="B41" s="396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3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1" t="s">
        <v>17</v>
      </c>
      <c r="B43" s="424" t="s">
        <v>43</v>
      </c>
      <c r="C43" s="425" t="s">
        <v>134</v>
      </c>
      <c r="D43" s="224" t="s">
        <v>97</v>
      </c>
      <c r="E43" s="143"/>
      <c r="F43" s="143"/>
      <c r="G43" s="269"/>
    </row>
    <row r="44" spans="1:7" x14ac:dyDescent="0.25">
      <c r="A44" s="422"/>
      <c r="B44" s="396"/>
      <c r="C44" s="414"/>
      <c r="D44" s="224" t="s">
        <v>66</v>
      </c>
      <c r="E44" s="143"/>
      <c r="F44" s="143"/>
      <c r="G44" s="269"/>
    </row>
    <row r="45" spans="1:7" x14ac:dyDescent="0.25">
      <c r="A45" s="422"/>
      <c r="B45" s="396"/>
      <c r="C45" s="414"/>
      <c r="D45" s="224" t="s">
        <v>67</v>
      </c>
      <c r="E45" s="143"/>
      <c r="F45" s="143"/>
      <c r="G45" s="269"/>
    </row>
    <row r="46" spans="1:7" x14ac:dyDescent="0.25">
      <c r="A46" s="422"/>
      <c r="B46" s="396"/>
      <c r="C46" s="415"/>
      <c r="D46" s="140" t="s">
        <v>98</v>
      </c>
      <c r="E46" s="145"/>
      <c r="F46" s="145"/>
      <c r="G46" s="153"/>
    </row>
    <row r="47" spans="1:7" x14ac:dyDescent="0.25">
      <c r="A47" s="422"/>
      <c r="B47" s="396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22"/>
      <c r="B48" s="396"/>
      <c r="C48" s="414"/>
      <c r="D48" s="224" t="s">
        <v>66</v>
      </c>
      <c r="E48" s="143"/>
      <c r="F48" s="143"/>
      <c r="G48" s="269"/>
    </row>
    <row r="49" spans="1:7" x14ac:dyDescent="0.25">
      <c r="A49" s="422"/>
      <c r="B49" s="396"/>
      <c r="C49" s="414"/>
      <c r="D49" s="224" t="s">
        <v>67</v>
      </c>
      <c r="E49" s="143"/>
      <c r="F49" s="143"/>
      <c r="G49" s="269"/>
    </row>
    <row r="50" spans="1:7" x14ac:dyDescent="0.25">
      <c r="A50" s="422"/>
      <c r="B50" s="396"/>
      <c r="C50" s="415"/>
      <c r="D50" s="140" t="s">
        <v>98</v>
      </c>
      <c r="E50" s="145"/>
      <c r="F50" s="145"/>
      <c r="G50" s="153"/>
    </row>
    <row r="51" spans="1:7" ht="30" x14ac:dyDescent="0.25">
      <c r="A51" s="422"/>
      <c r="B51" s="396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3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5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5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396" t="s">
        <v>72</v>
      </c>
      <c r="C9" s="392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396"/>
      <c r="C10" s="392"/>
      <c r="D10" s="222" t="s">
        <v>66</v>
      </c>
      <c r="E10" s="143"/>
      <c r="F10" s="399"/>
      <c r="G10" s="402"/>
    </row>
    <row r="11" spans="1:9" x14ac:dyDescent="0.25">
      <c r="A11" s="431"/>
      <c r="B11" s="396"/>
      <c r="C11" s="392"/>
      <c r="D11" s="222" t="s">
        <v>67</v>
      </c>
      <c r="E11" s="143"/>
      <c r="F11" s="399"/>
      <c r="G11" s="402"/>
    </row>
    <row r="12" spans="1:9" x14ac:dyDescent="0.25">
      <c r="A12" s="431"/>
      <c r="B12" s="396"/>
      <c r="C12" s="393"/>
      <c r="D12" s="223" t="s">
        <v>98</v>
      </c>
      <c r="E12" s="145"/>
      <c r="F12" s="400"/>
      <c r="G12" s="403"/>
    </row>
    <row r="13" spans="1:9" x14ac:dyDescent="0.25">
      <c r="A13" s="431"/>
      <c r="B13" s="396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5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5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6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5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5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5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6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5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5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6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5" t="s">
        <v>46</v>
      </c>
      <c r="B1" s="455"/>
      <c r="C1" s="455"/>
      <c r="D1" s="455"/>
      <c r="E1" s="455"/>
      <c r="F1" s="455"/>
      <c r="G1" s="45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5" t="s">
        <v>63</v>
      </c>
      <c r="B3" s="420" t="s">
        <v>19</v>
      </c>
      <c r="C3" s="425" t="s">
        <v>64</v>
      </c>
      <c r="D3" s="290" t="s">
        <v>65</v>
      </c>
      <c r="E3" s="270"/>
      <c r="F3" s="270"/>
      <c r="G3" s="271"/>
    </row>
    <row r="4" spans="1:7" x14ac:dyDescent="0.25">
      <c r="A4" s="436"/>
      <c r="B4" s="441"/>
      <c r="C4" s="414"/>
      <c r="D4" s="138" t="s">
        <v>66</v>
      </c>
      <c r="E4" s="143"/>
      <c r="F4" s="143"/>
      <c r="G4" s="269"/>
    </row>
    <row r="5" spans="1:7" x14ac:dyDescent="0.25">
      <c r="A5" s="436"/>
      <c r="B5" s="441"/>
      <c r="C5" s="414"/>
      <c r="D5" s="138" t="s">
        <v>67</v>
      </c>
      <c r="E5" s="143"/>
      <c r="F5" s="143"/>
      <c r="G5" s="269"/>
    </row>
    <row r="6" spans="1:7" x14ac:dyDescent="0.25">
      <c r="A6" s="436"/>
      <c r="B6" s="441"/>
      <c r="C6" s="415"/>
      <c r="D6" s="152" t="s">
        <v>98</v>
      </c>
      <c r="E6" s="145"/>
      <c r="F6" s="145"/>
      <c r="G6" s="153"/>
    </row>
    <row r="7" spans="1:7" x14ac:dyDescent="0.25">
      <c r="A7" s="436"/>
      <c r="B7" s="441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6"/>
      <c r="B8" s="437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6"/>
      <c r="B9" s="418" t="s">
        <v>21</v>
      </c>
      <c r="C9" s="413" t="s">
        <v>53</v>
      </c>
      <c r="D9" s="136" t="s">
        <v>65</v>
      </c>
      <c r="E9" s="398"/>
      <c r="F9" s="398"/>
      <c r="G9" s="401"/>
    </row>
    <row r="10" spans="1:7" x14ac:dyDescent="0.25">
      <c r="A10" s="436"/>
      <c r="B10" s="441"/>
      <c r="C10" s="414"/>
      <c r="D10" s="138" t="s">
        <v>66</v>
      </c>
      <c r="E10" s="399"/>
      <c r="F10" s="399"/>
      <c r="G10" s="402"/>
    </row>
    <row r="11" spans="1:7" x14ac:dyDescent="0.25">
      <c r="A11" s="436"/>
      <c r="B11" s="441"/>
      <c r="C11" s="414"/>
      <c r="D11" s="138" t="s">
        <v>67</v>
      </c>
      <c r="E11" s="399"/>
      <c r="F11" s="399"/>
      <c r="G11" s="402"/>
    </row>
    <row r="12" spans="1:7" x14ac:dyDescent="0.25">
      <c r="A12" s="436"/>
      <c r="B12" s="441"/>
      <c r="C12" s="415"/>
      <c r="D12" s="152" t="s">
        <v>98</v>
      </c>
      <c r="E12" s="400"/>
      <c r="F12" s="400"/>
      <c r="G12" s="403"/>
    </row>
    <row r="13" spans="1:7" x14ac:dyDescent="0.25">
      <c r="A13" s="436"/>
      <c r="B13" s="441"/>
      <c r="C13" s="414" t="s">
        <v>54</v>
      </c>
      <c r="D13" s="138" t="s">
        <v>65</v>
      </c>
      <c r="E13" s="399"/>
      <c r="F13" s="399"/>
      <c r="G13" s="402"/>
    </row>
    <row r="14" spans="1:7" x14ac:dyDescent="0.25">
      <c r="A14" s="436"/>
      <c r="B14" s="441"/>
      <c r="C14" s="414"/>
      <c r="D14" s="138" t="s">
        <v>66</v>
      </c>
      <c r="E14" s="399"/>
      <c r="F14" s="399"/>
      <c r="G14" s="402"/>
    </row>
    <row r="15" spans="1:7" x14ac:dyDescent="0.25">
      <c r="A15" s="436"/>
      <c r="B15" s="441"/>
      <c r="C15" s="414"/>
      <c r="D15" s="138" t="s">
        <v>67</v>
      </c>
      <c r="E15" s="399"/>
      <c r="F15" s="399"/>
      <c r="G15" s="402"/>
    </row>
    <row r="16" spans="1:7" x14ac:dyDescent="0.25">
      <c r="A16" s="436"/>
      <c r="B16" s="441"/>
      <c r="C16" s="415"/>
      <c r="D16" s="152" t="s">
        <v>98</v>
      </c>
      <c r="E16" s="400"/>
      <c r="F16" s="400"/>
      <c r="G16" s="403"/>
    </row>
    <row r="17" spans="1:7" x14ac:dyDescent="0.25">
      <c r="A17" s="436"/>
      <c r="B17" s="441"/>
      <c r="C17" s="414" t="s">
        <v>55</v>
      </c>
      <c r="D17" s="138" t="s">
        <v>65</v>
      </c>
      <c r="E17" s="399"/>
      <c r="F17" s="399"/>
      <c r="G17" s="402"/>
    </row>
    <row r="18" spans="1:7" x14ac:dyDescent="0.25">
      <c r="A18" s="436"/>
      <c r="B18" s="441"/>
      <c r="C18" s="414"/>
      <c r="D18" s="138" t="s">
        <v>66</v>
      </c>
      <c r="E18" s="399"/>
      <c r="F18" s="399"/>
      <c r="G18" s="402"/>
    </row>
    <row r="19" spans="1:7" x14ac:dyDescent="0.25">
      <c r="A19" s="436"/>
      <c r="B19" s="441"/>
      <c r="C19" s="414"/>
      <c r="D19" s="138" t="s">
        <v>67</v>
      </c>
      <c r="E19" s="399"/>
      <c r="F19" s="399"/>
      <c r="G19" s="402"/>
    </row>
    <row r="20" spans="1:7" x14ac:dyDescent="0.25">
      <c r="A20" s="436"/>
      <c r="B20" s="441"/>
      <c r="C20" s="444"/>
      <c r="D20" s="137" t="s">
        <v>98</v>
      </c>
      <c r="E20" s="448"/>
      <c r="F20" s="448"/>
      <c r="G20" s="442"/>
    </row>
    <row r="21" spans="1:7" ht="15.75" thickBot="1" x14ac:dyDescent="0.3">
      <c r="A21" s="443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9" t="s">
        <v>68</v>
      </c>
      <c r="B22" s="420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50"/>
      <c r="B23" s="441"/>
      <c r="C23" s="212" t="s">
        <v>54</v>
      </c>
      <c r="D23" s="296"/>
      <c r="E23" s="157"/>
      <c r="F23" s="157"/>
      <c r="G23" s="297"/>
    </row>
    <row r="24" spans="1:7" x14ac:dyDescent="0.25">
      <c r="A24" s="450"/>
      <c r="B24" s="441"/>
      <c r="C24" s="414" t="s">
        <v>70</v>
      </c>
      <c r="D24" s="138" t="s">
        <v>65</v>
      </c>
      <c r="E24" s="399"/>
      <c r="F24" s="399"/>
      <c r="G24" s="402"/>
    </row>
    <row r="25" spans="1:7" x14ac:dyDescent="0.25">
      <c r="A25" s="450"/>
      <c r="B25" s="441"/>
      <c r="C25" s="414"/>
      <c r="D25" s="138" t="s">
        <v>66</v>
      </c>
      <c r="E25" s="399"/>
      <c r="F25" s="399"/>
      <c r="G25" s="402"/>
    </row>
    <row r="26" spans="1:7" x14ac:dyDescent="0.25">
      <c r="A26" s="450"/>
      <c r="B26" s="441"/>
      <c r="C26" s="414"/>
      <c r="D26" s="138" t="s">
        <v>67</v>
      </c>
      <c r="E26" s="399"/>
      <c r="F26" s="399"/>
      <c r="G26" s="402"/>
    </row>
    <row r="27" spans="1:7" x14ac:dyDescent="0.25">
      <c r="A27" s="450"/>
      <c r="B27" s="437"/>
      <c r="C27" s="444"/>
      <c r="D27" s="137" t="s">
        <v>98</v>
      </c>
      <c r="E27" s="448"/>
      <c r="F27" s="448"/>
      <c r="G27" s="442"/>
    </row>
    <row r="28" spans="1:7" x14ac:dyDescent="0.25">
      <c r="A28" s="450"/>
      <c r="B28" s="441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50"/>
      <c r="B29" s="441"/>
      <c r="C29" s="414" t="s">
        <v>56</v>
      </c>
      <c r="D29" s="138" t="s">
        <v>65</v>
      </c>
      <c r="E29" s="399"/>
      <c r="F29" s="399"/>
      <c r="G29" s="402"/>
    </row>
    <row r="30" spans="1:7" x14ac:dyDescent="0.25">
      <c r="A30" s="450"/>
      <c r="B30" s="441"/>
      <c r="C30" s="414"/>
      <c r="D30" s="138" t="s">
        <v>66</v>
      </c>
      <c r="E30" s="399"/>
      <c r="F30" s="399"/>
      <c r="G30" s="402"/>
    </row>
    <row r="31" spans="1:7" x14ac:dyDescent="0.25">
      <c r="A31" s="450"/>
      <c r="B31" s="441"/>
      <c r="C31" s="414"/>
      <c r="D31" s="138" t="s">
        <v>67</v>
      </c>
      <c r="E31" s="399"/>
      <c r="F31" s="399"/>
      <c r="G31" s="402"/>
    </row>
    <row r="32" spans="1:7" ht="15.75" thickBot="1" x14ac:dyDescent="0.3">
      <c r="A32" s="451"/>
      <c r="B32" s="419"/>
      <c r="C32" s="452"/>
      <c r="D32" s="174" t="s">
        <v>98</v>
      </c>
      <c r="E32" s="453"/>
      <c r="F32" s="453"/>
      <c r="G32" s="454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5" t="s">
        <v>11</v>
      </c>
      <c r="B34" s="445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6"/>
      <c r="B35" s="446"/>
      <c r="C35" s="212" t="s">
        <v>55</v>
      </c>
      <c r="D35" s="157"/>
      <c r="E35" s="157"/>
      <c r="F35" s="157"/>
      <c r="G35" s="301"/>
    </row>
    <row r="36" spans="1:7" x14ac:dyDescent="0.25">
      <c r="A36" s="436"/>
      <c r="B36" s="446"/>
      <c r="C36" s="444" t="s">
        <v>57</v>
      </c>
      <c r="D36" s="138" t="s">
        <v>65</v>
      </c>
      <c r="E36" s="399"/>
      <c r="F36" s="399"/>
      <c r="G36" s="402"/>
    </row>
    <row r="37" spans="1:7" x14ac:dyDescent="0.25">
      <c r="A37" s="436"/>
      <c r="B37" s="446"/>
      <c r="C37" s="447"/>
      <c r="D37" s="138" t="s">
        <v>66</v>
      </c>
      <c r="E37" s="399"/>
      <c r="F37" s="399"/>
      <c r="G37" s="402"/>
    </row>
    <row r="38" spans="1:7" x14ac:dyDescent="0.25">
      <c r="A38" s="436"/>
      <c r="B38" s="446"/>
      <c r="C38" s="447"/>
      <c r="D38" s="138" t="s">
        <v>67</v>
      </c>
      <c r="E38" s="399"/>
      <c r="F38" s="399"/>
      <c r="G38" s="402"/>
    </row>
    <row r="39" spans="1:7" x14ac:dyDescent="0.25">
      <c r="A39" s="436"/>
      <c r="B39" s="446"/>
      <c r="C39" s="447"/>
      <c r="D39" s="137" t="s">
        <v>98</v>
      </c>
      <c r="E39" s="448"/>
      <c r="F39" s="448"/>
      <c r="G39" s="442"/>
    </row>
    <row r="40" spans="1:7" x14ac:dyDescent="0.25">
      <c r="A40" s="436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6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3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5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6"/>
      <c r="B44" s="418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6"/>
      <c r="B45" s="441"/>
      <c r="C45" s="212" t="s">
        <v>53</v>
      </c>
      <c r="D45" s="304"/>
      <c r="E45" s="157"/>
      <c r="F45" s="157"/>
      <c r="G45" s="301"/>
    </row>
    <row r="46" spans="1:7" x14ac:dyDescent="0.25">
      <c r="A46" s="436"/>
      <c r="B46" s="441"/>
      <c r="C46" s="212" t="s">
        <v>54</v>
      </c>
      <c r="D46" s="304"/>
      <c r="E46" s="157"/>
      <c r="F46" s="157"/>
      <c r="G46" s="301"/>
    </row>
    <row r="47" spans="1:7" x14ac:dyDescent="0.25">
      <c r="A47" s="436"/>
      <c r="B47" s="441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6"/>
      <c r="B48" s="441"/>
      <c r="C48" s="414"/>
      <c r="D48" s="305" t="s">
        <v>66</v>
      </c>
      <c r="E48" s="138"/>
      <c r="F48" s="138"/>
      <c r="G48" s="306"/>
    </row>
    <row r="49" spans="1:7" x14ac:dyDescent="0.25">
      <c r="A49" s="436"/>
      <c r="B49" s="441"/>
      <c r="C49" s="414"/>
      <c r="D49" s="305" t="s">
        <v>67</v>
      </c>
      <c r="E49" s="138"/>
      <c r="F49" s="138"/>
      <c r="G49" s="306"/>
    </row>
    <row r="50" spans="1:7" x14ac:dyDescent="0.25">
      <c r="A50" s="436"/>
      <c r="B50" s="437"/>
      <c r="C50" s="444"/>
      <c r="D50" s="307" t="s">
        <v>98</v>
      </c>
      <c r="E50" s="137"/>
      <c r="F50" s="137"/>
      <c r="G50" s="308"/>
    </row>
    <row r="51" spans="1:7" x14ac:dyDescent="0.25">
      <c r="A51" s="436"/>
      <c r="B51" s="418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6"/>
      <c r="B52" s="441"/>
      <c r="C52" s="414"/>
      <c r="D52" s="305" t="s">
        <v>66</v>
      </c>
      <c r="E52" s="138"/>
      <c r="F52" s="138"/>
      <c r="G52" s="306"/>
    </row>
    <row r="53" spans="1:7" x14ac:dyDescent="0.25">
      <c r="A53" s="436"/>
      <c r="B53" s="441"/>
      <c r="C53" s="414"/>
      <c r="D53" s="305" t="s">
        <v>67</v>
      </c>
      <c r="E53" s="138"/>
      <c r="F53" s="138"/>
      <c r="G53" s="306"/>
    </row>
    <row r="54" spans="1:7" x14ac:dyDescent="0.25">
      <c r="A54" s="436"/>
      <c r="B54" s="441"/>
      <c r="C54" s="415"/>
      <c r="D54" s="152" t="s">
        <v>98</v>
      </c>
      <c r="E54" s="152"/>
      <c r="F54" s="152"/>
      <c r="G54" s="311"/>
    </row>
    <row r="55" spans="1:7" x14ac:dyDescent="0.25">
      <c r="A55" s="436"/>
      <c r="B55" s="441"/>
      <c r="C55" s="212" t="s">
        <v>58</v>
      </c>
      <c r="D55" s="304"/>
      <c r="E55" s="157"/>
      <c r="F55" s="157"/>
      <c r="G55" s="301"/>
    </row>
    <row r="56" spans="1:7" x14ac:dyDescent="0.25">
      <c r="A56" s="436"/>
      <c r="B56" s="437"/>
      <c r="C56" s="265" t="s">
        <v>57</v>
      </c>
      <c r="D56" s="307"/>
      <c r="E56" s="137"/>
      <c r="F56" s="137"/>
      <c r="G56" s="308"/>
    </row>
    <row r="57" spans="1:7" x14ac:dyDescent="0.25">
      <c r="A57" s="436"/>
      <c r="B57" s="441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6"/>
      <c r="B58" s="441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3"/>
      <c r="B59" s="419"/>
      <c r="C59" s="231" t="s">
        <v>70</v>
      </c>
      <c r="D59" s="312"/>
      <c r="E59" s="174"/>
      <c r="F59" s="174"/>
      <c r="G59" s="313"/>
    </row>
    <row r="60" spans="1:7" x14ac:dyDescent="0.25">
      <c r="A60" s="435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6"/>
      <c r="B61" s="418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6"/>
      <c r="B62" s="437"/>
      <c r="C62" s="265" t="s">
        <v>54</v>
      </c>
      <c r="D62" s="307"/>
      <c r="E62" s="137"/>
      <c r="F62" s="137"/>
      <c r="G62" s="308"/>
    </row>
    <row r="63" spans="1:7" ht="30" x14ac:dyDescent="0.25">
      <c r="A63" s="436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6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8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9"/>
      <c r="B66" s="418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9"/>
      <c r="B67" s="441"/>
      <c r="C67" s="212" t="s">
        <v>53</v>
      </c>
      <c r="D67" s="304"/>
      <c r="E67" s="157"/>
      <c r="F67" s="157"/>
      <c r="G67" s="301"/>
    </row>
    <row r="68" spans="1:7" x14ac:dyDescent="0.25">
      <c r="A68" s="439"/>
      <c r="B68" s="437"/>
      <c r="C68" s="265" t="s">
        <v>54</v>
      </c>
      <c r="D68" s="307"/>
      <c r="E68" s="137"/>
      <c r="F68" s="137"/>
      <c r="G68" s="308"/>
    </row>
    <row r="69" spans="1:7" x14ac:dyDescent="0.25">
      <c r="A69" s="439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9"/>
      <c r="B70" s="418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9"/>
      <c r="B71" s="441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40"/>
      <c r="B72" s="419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5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6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5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6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5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5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5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6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5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5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6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5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5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5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6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5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5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5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6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2021-03-14T09:36:07Z</dcterms:modified>
</cp:coreProperties>
</file>