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A574585-F26F-4DE4-BADA-8764CF73AAD1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<sst xmlns="http://schemas.openxmlformats.org/spreadsheetml/2006/main" count="1042" uniqueCount="290">
  <si>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</si>
  <si>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</si>
  <si>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</si>
  <si>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</si>
  <si>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</si>
  <si>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</si>
  <si>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</si>
  <si>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</si>
  <si>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</si>
  <si>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</si>
  <si>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</si>
  <si>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</si>
  <si>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</si>
  <si>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</si>
  <si>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</si>
  <si>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</si>
  <si>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</si>
  <si>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</si>
  <si>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</si>
  <si>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</si>
  <si>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</si>
  <si>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</si>
  <si>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</si>
  <si>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</si>
  <si>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</si>
  <si>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</si>
  <si>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</si>
  <si>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</si>
  <si>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</si>
  <si>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</si>
  <si>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</si>
  <si>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</si>
  <si>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</si>
  <si>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</si>
  <si>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</si>
  <si>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</si>
  <si>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</si>
  <si>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</si>
  <si>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</si>
  <si>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</si>
  <si>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</si>
  <si>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</si>
  <si>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</si>
  <si>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</si>
  <si>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</si>
  <si>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</si>
  <si>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</si>
  <si>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</si>
  <si>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</si>
  <si>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</si>
  <si>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</si>
  <si>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</si>
  <si>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</si>
  <si>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</si>
  <si>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</si>
  <si>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</si>
  <si>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</si>
  <si>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</si>
  <si>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</si>
  <si>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</si>
  <si>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</si>
  <si>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</si>
  <si>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</si>
  <si>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</si>
  <si>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</si>
  <si>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</si>
  <si>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</si>
  <si>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</si>
  <si>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</si>
  <si>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</si>
  <si>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</si>
  <si>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</si>
  <si>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</si>
  <si>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</si>
  <si>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</si>
  <si>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</si>
  <si>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</si>
  <si>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</si>
  <si>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</si>
  <si>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</si>
  <si>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</si>
  <si>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</si>
  <si>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</si>
  <si>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</si>
  <si>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</si>
  <si>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</si>
  <si>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</si>
  <si>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</si>
  <si>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</si>
  <si>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</si>
  <si>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</si>
  <si>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</si>
  <si>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</si>
  <si>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</si>
  <si>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</si>
  <si>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</si>
  <si>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</si>
  <si>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</si>
  <si>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</si>
  <si>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</si>
  <si>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</si>
  <si>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</si>
  <si>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</si>
  <si>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</si>
  <si>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</si>
  <si>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</si>
  <si>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</si>
  <si>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</si>
  <si>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</si>
  <si>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</si>
  <si>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</si>
  <si>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</si>
  <si>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</si>
  <si>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</si>
  <si>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</si>
  <si>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</si>
  <si>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</si>
  <si>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</si>
  <si>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</si>
  <si>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</si>
  <si>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</si>
  <si>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</si>
  <si>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</si>
  <si>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</si>
  <si>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</si>
  <si>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</si>
  <si>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</si>
  <si>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</si>
  <si>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</si>
  <si>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</si>
  <si>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</si>
  <si>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</si>
  <si>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</si>
  <si>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</si>
  <si>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</si>
  <si>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</si>
  <si>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</si>
  <si>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</si>
  <si>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</si>
  <si>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</si>
  <si>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</si>
  <si>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</si>
  <si>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</si>
  <si>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</si>
  <si>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</si>
  <si>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</si>
  <si>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</si>
  <si>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</si>
  <si>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</si>
  <si>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</si>
  <si>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</si>
  <si>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</si>
  <si>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</si>
  <si>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</si>
  <si>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</si>
  <si>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</si>
  <si>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</si>
  <si>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</si>
  <si>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</si>
  <si>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</si>
  <si>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</si>
  <si>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</si>
  <si>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</si>
  <si>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</si>
  <si>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</si>
  <si>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</si>
  <si>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</si>
  <si>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</si>
  <si>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</si>
  <si>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</si>
  <si>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</si>
  <si>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</si>
  <si>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</si>
  <si>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</si>
  <si>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</si>
  <si>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</si>
  <si>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</si>
  <si>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</si>
  <si>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</si>
  <si>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</si>
  <si>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</si>
  <si>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</si>
  <si>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</si>
  <si>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</si>
  <si>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</si>
  <si>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</si>
  <si>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</si>
  <si>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</si>
  <si>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</si>
  <si>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</si>
  <si>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</si>
  <si>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</si>
  <si>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</si>
  <si>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</si>
  <si>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</si>
  <si>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</si>
  <si>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</si>
  <si>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</si>
  <si>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</si>
  <si>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</si>
  <si>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</si>
  <si>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</si>
  <si>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</si>
  <si>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</si>
  <si>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</si>
  <si>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</si>
  <si>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</si>
  <si>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</si>
  <si>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</si>
  <si>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</si>
  <si>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</si>
  <si>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</si>
  <si>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</si>
  <si>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</si>
  <si>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</si>
  <si>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</si>
  <si>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</si>
  <si>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</si>
  <si>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</si>
  <si>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</si>
  <si>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</si>
  <si>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</si>
  <si>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</si>
  <si>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</si>
  <si>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</si>
  <si>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</si>
  <si>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</si>
  <si>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</si>
  <si>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</si>
  <si>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</si>
  <si>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</si>
  <si>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</si>
  <si>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</si>
  <si>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</si>
  <si>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</si>
  <si>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</si>
  <si>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</si>
  <si>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</si>
  <si>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</si>
  <si>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</si>
  <si>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</si>
  <si>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</si>
  <si>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</si>
  <si>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</si>
  <si>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</si>
  <si>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</si>
  <si>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</si>
  <si>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</si>
  <si>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</si>
  <si>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</si>
  <si>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</si>
  <si>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</si>
  <si>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</si>
  <si>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</si>
  <si>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</si>
  <si>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</si>
  <si>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</si>
  <si>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</si>
  <si>
    <t>ok (copied from 1.3)</t>
  </si>
  <si>
    <t>done (just added a few highlighted grammar-related words to 1.3)</t>
  </si>
  <si>
    <t>ok (new ones)</t>
  </si>
  <si>
    <t>ok (left original)</t>
  </si>
  <si>
    <t>done (nothing to highlight since they're just questions about book. Did highlight the prompt)</t>
  </si>
  <si>
    <t>ok (copied from 4.4)</t>
  </si>
  <si>
    <t>done (same as 4.4)</t>
  </si>
  <si>
    <t>ok(left original)</t>
  </si>
  <si>
    <t>ok (copied from 5.4)</t>
  </si>
  <si>
    <t>done (same as 5.4)</t>
  </si>
  <si>
    <t>ok (left originals)</t>
  </si>
  <si>
    <t>ok (no need to higlight)</t>
  </si>
  <si>
    <t>ok(new ones)</t>
  </si>
  <si>
    <t>done (barely anything to highlight)</t>
  </si>
  <si>
    <t>ok (old ones)</t>
  </si>
  <si>
    <t>done (nothing to highlight because the assignment itself was a whole evidence for the standard)</t>
  </si>
  <si>
    <t>ok (same as 6.3)</t>
  </si>
  <si>
    <t>done (same as 6.3)</t>
  </si>
  <si>
    <t>ok (done)</t>
  </si>
  <si>
    <t>ok (copied from 5.1)</t>
  </si>
  <si>
    <t>done (same as 5.1)</t>
  </si>
  <si>
    <t xml:space="preserve">ok </t>
  </si>
  <si>
    <t>done (no need to highlight anything according to email)</t>
  </si>
  <si>
    <t>ok (left originals and just higlighted the links that had not been previously highlighted)</t>
  </si>
  <si>
    <t>done (nothing to highlight. Sister Glenn mentioned that in the rationale-- the students were not focused in gathering data to individualize plans)</t>
  </si>
  <si>
    <t>ok (copied from 3.1)</t>
  </si>
  <si>
    <t>done (from 3.1)</t>
  </si>
  <si>
    <t>ok (left the ones)</t>
  </si>
  <si>
    <t>Not sure what to highlight</t>
  </si>
  <si>
    <t>ok (left the same ones)</t>
  </si>
  <si>
    <t>done (left the same ones)</t>
  </si>
  <si>
    <t>done (same highlight + just a few things here and there- mainly the activity)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</si>
</sst>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6" activePane="bottomRight" state="frozen"/>
      <selection pane="topRight" activeCell="B1" sqref="B1"/>
      <selection pane="bottomLeft" activeCell="A3" sqref="A3"/>
      <selection pane="bottomRight" activeCell="J20" sqref="J20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  <c r="I9" t="s">
        <v>250</v>
      </c>
      <c r="J9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  <c r="I10" t="s">
        <v>250</v>
      </c>
      <c r="J10" t="s">
        <v>247</v>
      </c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  <c r="I11" t="s">
        <v>250</v>
      </c>
      <c r="J11" t="s">
        <v>247</v>
      </c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 t="s">
        <v>247</v>
      </c>
      <c r="I12" t="s">
        <v>283</v>
      </c>
      <c r="J12" t="s">
        <v>284</v>
      </c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  <c r="I13" t="s">
        <v>285</v>
      </c>
      <c r="K13" t="s">
        <v>286</v>
      </c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  <c r="I14" t="s">
        <v>287</v>
      </c>
      <c r="J14" t="s">
        <v>288</v>
      </c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 t="s">
        <v>247</v>
      </c>
      <c r="I15" t="s">
        <v>287</v>
      </c>
      <c r="J15" t="s">
        <v>288</v>
      </c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  <c r="I16" t="s">
        <v>287</v>
      </c>
      <c r="J16" t="s">
        <v>289</v>
      </c>
    </row>
    <row r="17" spans="1:11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  <c r="I17" t="s">
        <v>285</v>
      </c>
      <c r="K17" t="s">
        <v>286</v>
      </c>
    </row>
    <row r="18" spans="1:11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 t="s">
        <v>247</v>
      </c>
      <c r="I18" t="s">
        <v>260</v>
      </c>
      <c r="J18" t="s">
        <v>247</v>
      </c>
    </row>
    <row r="19" spans="1:11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  <c r="I19" t="s">
        <v>281</v>
      </c>
      <c r="J19" t="s">
        <v>247</v>
      </c>
    </row>
    <row r="20" spans="1:11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  <c r="I20" t="s">
        <v>260</v>
      </c>
      <c r="J20" t="s">
        <v>282</v>
      </c>
    </row>
    <row r="21" spans="1:11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 t="s">
        <v>247</v>
      </c>
      <c r="I21" t="s">
        <v>252</v>
      </c>
      <c r="J21" t="s">
        <v>247</v>
      </c>
    </row>
    <row r="22" spans="1:11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  <c r="I22" t="s">
        <v>252</v>
      </c>
      <c r="J22" t="s">
        <v>247</v>
      </c>
    </row>
    <row r="23" spans="1:11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  <c r="I23" t="s">
        <v>253</v>
      </c>
      <c r="J23" t="s">
        <v>247</v>
      </c>
    </row>
    <row r="24" spans="1:11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  <c r="I25" t="s">
        <v>250</v>
      </c>
      <c r="J25" t="s">
        <v>247</v>
      </c>
    </row>
    <row r="26" spans="1:11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  <c r="I26" t="s">
        <v>250</v>
      </c>
      <c r="J26" t="s">
        <v>247</v>
      </c>
    </row>
    <row r="27" spans="1:11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 t="s">
        <v>247</v>
      </c>
      <c r="I27" t="s">
        <v>250</v>
      </c>
      <c r="J27" t="s">
        <v>247</v>
      </c>
    </row>
    <row r="28" spans="1:11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  <c r="I28" t="s">
        <v>250</v>
      </c>
      <c r="J28" t="s">
        <v>247</v>
      </c>
    </row>
    <row r="29" spans="1:11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  <c r="I29" t="s">
        <v>255</v>
      </c>
      <c r="J29" t="s">
        <v>247</v>
      </c>
    </row>
    <row r="30" spans="1:11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 t="s">
        <v>247</v>
      </c>
      <c r="I30" t="s">
        <v>256</v>
      </c>
      <c r="J30" t="s">
        <v>247</v>
      </c>
    </row>
    <row r="31" spans="1:11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  <c r="I31" t="s">
        <v>251</v>
      </c>
      <c r="J31" t="s">
        <v>247</v>
      </c>
    </row>
    <row r="32" spans="1:11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  <c r="I32" t="s">
        <v>251</v>
      </c>
      <c r="J32" t="s">
        <v>257</v>
      </c>
    </row>
    <row r="33" spans="1:10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 t="s">
        <v>247</v>
      </c>
      <c r="I33" t="s">
        <v>251</v>
      </c>
      <c r="J33" t="s">
        <v>247</v>
      </c>
    </row>
    <row r="34" spans="1:10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  <c r="I34" t="s">
        <v>258</v>
      </c>
      <c r="J34" t="s">
        <v>259</v>
      </c>
    </row>
    <row r="35" spans="1:10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  <c r="I35" t="s">
        <v>251</v>
      </c>
      <c r="J35" t="s">
        <v>247</v>
      </c>
    </row>
    <row r="36" spans="1:10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 t="s">
        <v>247</v>
      </c>
      <c r="I36" t="s">
        <v>251</v>
      </c>
      <c r="J36" t="s">
        <v>247</v>
      </c>
    </row>
    <row r="37" spans="1:10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  <c r="I37" t="s">
        <v>250</v>
      </c>
      <c r="J37" t="s">
        <v>247</v>
      </c>
    </row>
    <row r="38" spans="1:10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  <c r="I38" t="s">
        <v>251</v>
      </c>
      <c r="J38" t="s">
        <v>247</v>
      </c>
    </row>
    <row r="39" spans="1:10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 t="s">
        <v>247</v>
      </c>
      <c r="I39" t="s">
        <v>250</v>
      </c>
      <c r="J39" t="s">
        <v>247</v>
      </c>
    </row>
    <row r="40" spans="1:10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  <c r="I40" t="s">
        <v>250</v>
      </c>
      <c r="J40" t="s">
        <v>247</v>
      </c>
    </row>
    <row r="41" spans="1:10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  <c r="I41" t="s">
        <v>250</v>
      </c>
      <c r="J41" t="s">
        <v>247</v>
      </c>
    </row>
    <row r="42" spans="1:10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 t="s">
        <v>247</v>
      </c>
      <c r="I42" t="s">
        <v>260</v>
      </c>
      <c r="J42" t="s">
        <v>247</v>
      </c>
    </row>
    <row r="43" spans="1:10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  <c r="I43" t="s">
        <v>261</v>
      </c>
      <c r="J43" t="s">
        <v>262</v>
      </c>
    </row>
    <row r="44" spans="1:10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  <c r="I44" t="s">
        <v>260</v>
      </c>
      <c r="J44" t="s">
        <v>247</v>
      </c>
    </row>
    <row r="45" spans="1:10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 t="s">
        <v>247</v>
      </c>
      <c r="I45" t="s">
        <v>263</v>
      </c>
      <c r="J45" t="s">
        <v>264</v>
      </c>
    </row>
    <row r="46" spans="1:10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  <c r="I46" t="s">
        <v>265</v>
      </c>
      <c r="J46" t="s">
        <v>247</v>
      </c>
    </row>
    <row r="47" spans="1:10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  <c r="I47" t="s">
        <v>266</v>
      </c>
      <c r="J47" t="s">
        <v>267</v>
      </c>
    </row>
    <row r="48" spans="1:10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 t="s">
        <v>247</v>
      </c>
      <c r="I48" t="s">
        <v>268</v>
      </c>
      <c r="J48" t="s">
        <v>247</v>
      </c>
    </row>
    <row r="49" spans="1:10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  <c r="I49" t="s">
        <v>260</v>
      </c>
      <c r="J49" t="s">
        <v>247</v>
      </c>
    </row>
    <row r="50" spans="1:10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  <c r="I50" t="s">
        <v>269</v>
      </c>
      <c r="J50" t="s">
        <v>247</v>
      </c>
    </row>
    <row r="51" spans="1:10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 t="s">
        <v>247</v>
      </c>
      <c r="I51" t="s">
        <v>270</v>
      </c>
      <c r="J51" t="s">
        <v>271</v>
      </c>
    </row>
    <row r="52" spans="1:10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  <c r="I52" t="s">
        <v>272</v>
      </c>
      <c r="J52" t="s">
        <v>273</v>
      </c>
    </row>
    <row r="53" spans="1:10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  <c r="I53" t="s">
        <v>272</v>
      </c>
      <c r="J53" t="s">
        <v>247</v>
      </c>
    </row>
    <row r="54" spans="1:10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 t="s">
        <v>247</v>
      </c>
      <c r="I54" t="s">
        <v>274</v>
      </c>
      <c r="J54" t="s">
        <v>275</v>
      </c>
    </row>
    <row r="55" spans="1:10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  <c r="I55" t="s">
        <v>274</v>
      </c>
      <c r="J55" t="s">
        <v>275</v>
      </c>
    </row>
    <row r="56" spans="1:10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  <c r="I56" t="s">
        <v>276</v>
      </c>
      <c r="J56" t="s">
        <v>276</v>
      </c>
    </row>
    <row r="57" spans="1:10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 t="s">
        <v>247</v>
      </c>
      <c r="I57" t="s">
        <v>260</v>
      </c>
      <c r="J57" t="s">
        <v>247</v>
      </c>
    </row>
    <row r="58" spans="1:10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  <c r="I58" t="s">
        <v>260</v>
      </c>
      <c r="J58" t="s">
        <v>247</v>
      </c>
    </row>
    <row r="59" spans="1:10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  <c r="I59" t="s">
        <v>260</v>
      </c>
      <c r="J59" t="s">
        <v>247</v>
      </c>
    </row>
    <row r="60" spans="1:10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 t="s">
        <v>247</v>
      </c>
      <c r="I60" t="s">
        <v>250</v>
      </c>
      <c r="J60" t="s">
        <v>247</v>
      </c>
    </row>
    <row r="61" spans="1:10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  <c r="I61" t="s">
        <v>250</v>
      </c>
      <c r="J61" t="s">
        <v>247</v>
      </c>
    </row>
    <row r="62" spans="1:10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  <c r="I62" t="s">
        <v>250</v>
      </c>
      <c r="J62" t="s">
        <v>247</v>
      </c>
    </row>
    <row r="63" spans="1:10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 t="s">
        <v>247</v>
      </c>
      <c r="I63" t="s">
        <v>277</v>
      </c>
      <c r="J63" t="s">
        <v>278</v>
      </c>
    </row>
    <row r="64" spans="1:10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  <c r="I64" t="s">
        <v>260</v>
      </c>
      <c r="J64" t="s">
        <v>247</v>
      </c>
    </row>
    <row r="65" spans="1:10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  <c r="I65" t="s">
        <v>279</v>
      </c>
      <c r="J65" t="s">
        <v>247</v>
      </c>
    </row>
    <row r="66" spans="1:10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 t="s">
        <v>247</v>
      </c>
      <c r="I66" t="s">
        <v>279</v>
      </c>
      <c r="J66" t="s">
        <v>247</v>
      </c>
    </row>
    <row r="67" spans="1:10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  <c r="I67" t="s">
        <v>250</v>
      </c>
      <c r="J67" t="s">
        <v>247</v>
      </c>
    </row>
    <row r="68" spans="1:10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  <c r="I68" t="s">
        <v>250</v>
      </c>
      <c r="J68" t="s">
        <v>247</v>
      </c>
    </row>
    <row r="69" spans="1:10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  <c r="I69" t="s">
        <v>250</v>
      </c>
      <c r="J69" t="s">
        <v>247</v>
      </c>
    </row>
    <row r="70" spans="1:10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  <c r="I70" t="s">
        <v>250</v>
      </c>
      <c r="J70" t="s">
        <v>247</v>
      </c>
    </row>
    <row r="71" spans="1:10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  <c r="I71" t="s">
        <v>279</v>
      </c>
      <c r="J71" t="s">
        <v>247</v>
      </c>
    </row>
    <row r="72" spans="1:10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  <c r="I72" t="s">
        <v>250</v>
      </c>
    </row>
    <row r="73" spans="1:10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  <c r="I73" t="s">
        <v>250</v>
      </c>
      <c r="J73" t="s">
        <v>280</v>
      </c>
    </row>
    <row r="74" spans="1:10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  <c r="I74" t="s">
        <v>250</v>
      </c>
      <c r="J74" t="s">
        <v>247</v>
      </c>
    </row>
    <row r="75" spans="1:10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  <c r="I75" t="s">
        <v>279</v>
      </c>
      <c r="J75" t="s">
        <v>247</v>
      </c>
    </row>
    <row r="76" spans="1:10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  <c r="I76" t="s">
        <v>250</v>
      </c>
      <c r="J76" t="s">
        <v>247</v>
      </c>
    </row>
    <row r="77" spans="1:10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  <c r="I77" t="s">
        <v>250</v>
      </c>
      <c r="J77" t="s">
        <v>247</v>
      </c>
    </row>
    <row r="78" spans="1:10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  <c r="I78" t="s">
        <v>250</v>
      </c>
      <c r="J78" t="s">
        <v>247</v>
      </c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2021-04-29T06:28:41Z</dcterms:modified>
</cp:coreProperties>
</file>