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Dowdle\Desktop\deleteme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<sst xmlns="http://schemas.openxmlformats.org/spreadsheetml/2006/main" count="128" uniqueCount="128">
  <si>
    <t>Day 1</t>
  </si>
  <si>
    <t>How do you feel about our FDENG 101 Class?</t>
  </si>
  <si>
    <t>Day 2</t>
  </si>
  <si>
    <t>What questions do you have about the personal history assignment?</t>
  </si>
  <si>
    <t>Day 3</t>
  </si>
  <si>
    <t>What did you learn about details today?</t>
  </si>
  <si>
    <t>Day 4</t>
  </si>
  <si>
    <t>What is happening because you are willing to learn everyone’s names?</t>
  </si>
  <si>
    <t>Day 5</t>
  </si>
  <si>
    <t>What concerns do you have about reading The Agony and the Ecstasy?</t>
  </si>
  <si>
    <t>Day 6</t>
  </si>
  <si>
    <t>Was it worth going to the Ropes Course? Why?</t>
  </si>
  <si>
    <t>Day 7</t>
  </si>
  <si>
    <t>What did you learn by completing the personal history assignment?</t>
  </si>
  <si>
    <t>Day 8</t>
  </si>
  <si>
    <t>What plans do you have for future family and reading to them?</t>
  </si>
  <si>
    <t>Day 9</t>
  </si>
  <si>
    <t>What was a strength from today’s class? What insight did you gain? How could class have been improved?</t>
  </si>
  <si>
    <t>Day 10</t>
  </si>
  <si>
    <t>How do you feel about the book that you wrote and what you learned from it?</t>
  </si>
  <si>
    <t>Day 11</t>
  </si>
  <si>
    <t>Explain why we are doing presentations on openers, middles, closers, first rites, and diction.</t>
  </si>
  <si>
    <t>Day 12</t>
  </si>
  <si>
    <t>What will you do differently after seeing everyone’s presentations.</t>
  </si>
  <si>
    <t>Day 13</t>
  </si>
  <si>
    <t>What did you learn by exploring good examples?</t>
  </si>
  <si>
    <t>Day 14</t>
  </si>
  <si>
    <t>What did you learn today about doing presentations?</t>
  </si>
  <si>
    <t>Day 15</t>
  </si>
  <si>
    <t>What did you do with your group?</t>
  </si>
  <si>
    <t>Day 16</t>
  </si>
  <si>
    <t>What have you learned about repetition?</t>
  </si>
  <si>
    <t>Day 17</t>
  </si>
  <si>
    <t>What principle have you learned the most about during the presentations?</t>
  </si>
  <si>
    <t>Day 18</t>
  </si>
  <si>
    <t>How will your life be different because of these presentations?</t>
  </si>
  <si>
    <t>Day 19</t>
  </si>
  <si>
    <t>How will you be different because of today?</t>
  </si>
  <si>
    <t>Day 20</t>
  </si>
  <si>
    <t>What concerns do you have about this assignment?</t>
  </si>
  <si>
    <t>Day 21</t>
  </si>
  <si>
    <t>What did you learn about your letter and what principles will you use to make the letter better?</t>
  </si>
  <si>
    <t>Day 22</t>
  </si>
  <si>
    <t>What did you learn from the Scudder essay?</t>
  </si>
  <si>
    <t>Day 23</t>
  </si>
  <si>
    <t>What are your concerns about staring at your fish?</t>
  </si>
  <si>
    <t>Day 24</t>
  </si>
  <si>
    <t>How many minutes did you stare? What have you seen?</t>
  </si>
  <si>
    <t>Day 25</t>
  </si>
  <si>
    <t>How many minutes did you stare? What more have you seen?</t>
  </si>
  <si>
    <t>Day 26</t>
  </si>
  <si>
    <t>What actions are you contemplating taking because of the table cloth activity?</t>
  </si>
  <si>
    <t>Day 27</t>
  </si>
  <si>
    <t>What question do you have?</t>
  </si>
  <si>
    <t>Day 28</t>
  </si>
  <si>
    <t>What are you going to do to see this assignment in a better light?</t>
  </si>
  <si>
    <t>Day 29</t>
  </si>
  <si>
    <t>What is your bold and gutty thesis and have you applied the first rites?</t>
  </si>
  <si>
    <t>Day 30</t>
  </si>
  <si>
    <t>What questions do you have about the synthesis paper?</t>
  </si>
  <si>
    <t>Day 31</t>
  </si>
  <si>
    <t>Describe the strength and weakness of your draft.</t>
  </si>
  <si>
    <t>Day 32</t>
  </si>
  <si>
    <t>What grade would you give your synthesis paper and why?</t>
  </si>
  <si>
    <t>Day 33</t>
  </si>
  <si>
    <t>What did you learn from the commons game?</t>
  </si>
  <si>
    <t>Day 34</t>
  </si>
  <si>
    <t>What kind of a song are you writing?</t>
  </si>
  <si>
    <t>Day 35</t>
  </si>
  <si>
    <t>What do you have left to do for this class?</t>
  </si>
  <si>
    <t>Day 36</t>
  </si>
  <si>
    <t>Whom do you see differently because of today’s class? And why?</t>
  </si>
  <si>
    <t>Day 37</t>
  </si>
  <si>
    <t>What question and answer impacted you the most?</t>
  </si>
  <si>
    <t>Day 38</t>
  </si>
  <si>
    <t>What was your greatest success in our class?</t>
  </si>
  <si>
    <t>Day 39</t>
  </si>
  <si>
    <t>What is the most important thing you learned this semester?</t>
  </si>
  <si>
    <t>Day 40</t>
  </si>
  <si>
    <t>What suggestions do you have for Brother Grant for his future FDENG 101 classes?</t>
  </si>
  <si>
    <t>Day 41</t>
  </si>
  <si>
    <t>Day 42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</si>
  <si>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"$DAY$"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"$QUESTION$"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</si>
  <si>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do you feel about our FDENG 101 Class?"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</si>
  <si>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questions do you have about the personal history assignment?"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</si>
  <si>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about details today?"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</si>
  <si>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happening because you are willing to learn everyone’s names?"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</si>
  <si>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concerns do you have about reading The Agony and the Ecstasy?"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</si>
  <si>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"Was it worth going to the Ropes Course? Why?"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</si>
  <si>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by completing the personal history assignment?"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</si>
  <si>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plans do you have for future family and reading to them?"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</si>
  <si>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was a strength from today’s class? What insight did you gain? How could class have been improved?"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</si>
  <si>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do you feel about the book that you wrote and what you learned from it?"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</si>
  <si>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"Explain why we are doing presentations on openers, middles, closers, first rites, and diction."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</si>
  <si>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will you do differently after seeing everyone’s presentations."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</si>
  <si>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by exploring good examples?"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</si>
  <si>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today about doing presentations?"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</si>
  <si>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do with your group?"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</si>
  <si>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have you learned about repetition?"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</si>
  <si>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principle have you learned the most about during the presentations?"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</si>
  <si>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will your life be different because of these presentations?"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</si>
  <si>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will you be different because of today?"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</si>
  <si>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concerns do you have about this assignment?"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</si>
  <si>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about your letter and what principles will you use to make the letter better?"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</si>
  <si>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from the Scudder essay?"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</si>
  <si>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are your concerns about staring at your fish?"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</si>
  <si>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many minutes did you stare? What have you seen?"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</si>
  <si>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many minutes did you stare? What more have you seen?"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</si>
  <si>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actions are you contemplating taking because of the table cloth activity?"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</si>
  <si>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 do you have?"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</si>
  <si>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are you going to do to see this assignment in a better light?"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</si>
  <si>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your bold and gutty thesis and have you applied the first rites?"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</si>
  <si>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questions do you have about the synthesis paper?"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</si>
  <si>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"Describe the strength and weakness of your draft."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</si>
  <si>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grade would you give your synthesis paper and why?"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</si>
  <si>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from the commons game?"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</si>
  <si>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kind of a song are you writing?"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</si>
  <si>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do you have left to do for this class?"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</si>
  <si>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"Whom do you see differently because of today’s class? And why?"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</si>
  <si>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 and answer impacted you the most?"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</si>
  <si>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was your greatest success in our class?"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</si>
  <si>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the most important thing you learned this semester?"
}, {
    "id": "loc",
    "type": "checkbox",
    "name": "",
    "class": "",
    "checked": true,
    "value": "on"
}]</t>
  </si>
  <si>
    <t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40"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suggestions do you have for Brother Grant for his future FDENG 101 classes?"
}, {
    "id": "loc",
    "type": "checkbox",
    "name": "",
    "class": "",
    "checked": true,
    "value": "on"
}]</t>
  </si>
  <si>
    <t>Day</t>
  </si>
  <si>
    <t>Question</t>
  </si>
  <si>
    <t>example</t>
  </si>
  <si>
    <t>Correct</t>
  </si>
  <si>
    <t>MoreCorrect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</si>
</sst>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1" sqref="E1"/>
    </sheetView>
  </sheetViews>
  <sheetFormatPr defaultRowHeight="15" x14ac:dyDescent="0.25"/>
  <cols>
    <col min="4" max="4" width="106.42578125" customWidth="1"/>
    <col min="5" max="5" width="43.5703125" customWidth="1"/>
  </cols>
  <sheetData>
    <row r="1" spans="1:5" ht="15.75" thickBot="1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</row>
    <row r="2" spans="1:5" ht="409.5" customHeight="1" thickBot="1" x14ac:dyDescent="0.3">
      <c r="A2" s="1" t="s">
        <v>0</v>
      </c>
      <c r="B2" s="2" t="s">
        <v>1</v>
      </c>
      <c r="C2" s="6" t="s">
        <v>82</v>
      </c>
      <c r="D2" s="6" t="str">
        <f>REPLACE(REPLACE($C$2,FIND("$DAY$",$C$2),5,A2),FIND("$QUESTION$",REPLACE($C$2,FIND("$DAY$",$C$2),5,A2)),10,B2)</f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do you feel about our FDENG 101 Class?"
}, {
    "id": "loc",
    "type": "checkbox",
    "name": "",
    "class": "",
    "checked": true,
    "value": "on"
}]</v>
      </c>
      <c r="E2" s="6" t="s">
        <v>83</v>
      </c>
    </row>
    <row r="3" spans="1:5" ht="409.6" thickBot="1" x14ac:dyDescent="0.3">
      <c r="A3" s="1" t="s">
        <v>2</v>
      </c>
      <c r="B3" s="3" t="s">
        <v>3</v>
      </c>
      <c r="D3" s="6" t="str">
        <f t="shared" ref="D3:D41" si="0">REPLACE(REPLACE($C$2,FIND("$DAY$",$C$2),5,A3),FIND("$QUESTION$",REPLACE($C$2,FIND("$DAY$",$C$2),5,A3)),10,B3)</f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questions do you have about the personal history assignment?"
}, {
    "id": "loc",
    "type": "checkbox",
    "name": "",
    "class": "",
    "checked": true,
    "value": "on"
}]</v>
      </c>
      <c r="E3" t="s">
        <v>84</v>
      </c>
    </row>
    <row r="4" spans="1:5" ht="409.6" thickBot="1" x14ac:dyDescent="0.3">
      <c r="A4" s="1" t="s">
        <v>4</v>
      </c>
      <c r="B4" s="3" t="s">
        <v>5</v>
      </c>
      <c r="D4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about details today?"
}, {
    "id": "loc",
    "type": "checkbox",
    "name": "",
    "class": "",
    "checked": true,
    "value": "on"
}]</v>
      </c>
      <c r="E4" t="s">
        <v>85</v>
      </c>
    </row>
    <row r="5" spans="1:5" ht="409.6" thickBot="1" x14ac:dyDescent="0.3">
      <c r="A5" s="1" t="s">
        <v>6</v>
      </c>
      <c r="B5" s="3" t="s">
        <v>7</v>
      </c>
      <c r="D5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happening because you are willing to learn everyone’s names?"
}, {
    "id": "loc",
    "type": "checkbox",
    "name": "",
    "class": "",
    "checked": true,
    "value": "on"
}]</v>
      </c>
      <c r="E5" t="s">
        <v>86</v>
      </c>
    </row>
    <row r="6" spans="1:5" ht="409.6" thickBot="1" x14ac:dyDescent="0.3">
      <c r="A6" s="1" t="s">
        <v>8</v>
      </c>
      <c r="B6" s="3" t="s">
        <v>9</v>
      </c>
      <c r="D6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concerns do you have about reading The Agony and the Ecstasy?"
}, {
    "id": "loc",
    "type": "checkbox",
    "name": "",
    "class": "",
    "checked": true,
    "value": "on"
}]</v>
      </c>
      <c r="E6" t="s">
        <v>87</v>
      </c>
    </row>
    <row r="7" spans="1:5" ht="409.6" thickBot="1" x14ac:dyDescent="0.3">
      <c r="A7" s="1" t="s">
        <v>10</v>
      </c>
      <c r="B7" s="3" t="s">
        <v>11</v>
      </c>
      <c r="D7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"Was it worth going to the Ropes Course? Why?"
}, {
    "id": "loc",
    "type": "checkbox",
    "name": "",
    "class": "",
    "checked": true,
    "value": "on"
}]</v>
      </c>
      <c r="E7" t="s">
        <v>88</v>
      </c>
    </row>
    <row r="8" spans="1:5" ht="409.6" thickBot="1" x14ac:dyDescent="0.3">
      <c r="A8" s="1" t="s">
        <v>12</v>
      </c>
      <c r="B8" s="3" t="s">
        <v>13</v>
      </c>
      <c r="D8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by completing the personal history assignment?"
}, {
    "id": "loc",
    "type": "checkbox",
    "name": "",
    "class": "",
    "checked": true,
    "value": "on"
}]</v>
      </c>
      <c r="E8" s="6" t="s">
        <v>89</v>
      </c>
    </row>
    <row r="9" spans="1:5" ht="409.6" thickBot="1" x14ac:dyDescent="0.3">
      <c r="A9" s="1" t="s">
        <v>14</v>
      </c>
      <c r="B9" s="3" t="s">
        <v>15</v>
      </c>
      <c r="D9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plans do you have for future family and reading to them?"
}, {
    "id": "loc",
    "type": "checkbox",
    "name": "",
    "class": "",
    "checked": true,
    "value": "on"
}]</v>
      </c>
      <c r="E9" t="s">
        <v>90</v>
      </c>
    </row>
    <row r="10" spans="1:5" ht="409.6" thickBot="1" x14ac:dyDescent="0.3">
      <c r="A10" s="1" t="s">
        <v>16</v>
      </c>
      <c r="B10" s="3" t="s">
        <v>17</v>
      </c>
      <c r="D10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was a strength from today’s class? What insight did you gain? How could class have been improved?"
}, {
    "id": "loc",
    "type": "checkbox",
    "name": "",
    "class": "",
    "checked": true,
    "value": "on"
}]</v>
      </c>
      <c r="E10" t="s">
        <v>91</v>
      </c>
    </row>
    <row r="11" spans="1:5" ht="409.6" thickBot="1" x14ac:dyDescent="0.3">
      <c r="A11" s="1" t="s">
        <v>18</v>
      </c>
      <c r="B11" s="3" t="s">
        <v>19</v>
      </c>
      <c r="D11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do you feel about the book that you wrote and what you learned from it?"
}, {
    "id": "loc",
    "type": "checkbox",
    "name": "",
    "class": "",
    "checked": true,
    "value": "on"
}]</v>
      </c>
      <c r="E11" t="s">
        <v>92</v>
      </c>
    </row>
    <row r="12" spans="1:5" ht="409.6" thickBot="1" x14ac:dyDescent="0.3">
      <c r="A12" s="1" t="s">
        <v>20</v>
      </c>
      <c r="B12" s="3" t="s">
        <v>21</v>
      </c>
      <c r="D12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"Explain why we are doing presentations on openers, middles, closers, first rites, and diction."
}, {
    "id": "loc",
    "type": "checkbox",
    "name": "",
    "class": "",
    "checked": true,
    "value": "on"
}]</v>
      </c>
      <c r="E12" t="s">
        <v>93</v>
      </c>
    </row>
    <row r="13" spans="1:5" ht="409.6" thickBot="1" x14ac:dyDescent="0.3">
      <c r="A13" s="1" t="s">
        <v>22</v>
      </c>
      <c r="B13" s="3" t="s">
        <v>23</v>
      </c>
      <c r="D13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will you do differently after seeing everyone’s presentations."
}, {
    "id": "loc",
    "type": "checkbox",
    "name": "",
    "class": "",
    "checked": true,
    "value": "on"
}]</v>
      </c>
      <c r="E13" t="s">
        <v>94</v>
      </c>
    </row>
    <row r="14" spans="1:5" ht="409.6" thickBot="1" x14ac:dyDescent="0.3">
      <c r="A14" s="1" t="s">
        <v>24</v>
      </c>
      <c r="B14" s="3" t="s">
        <v>25</v>
      </c>
      <c r="D14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by exploring good examples?"
}, {
    "id": "loc",
    "type": "checkbox",
    "name": "",
    "class": "",
    "checked": true,
    "value": "on"
}]</v>
      </c>
      <c r="E14" t="s">
        <v>95</v>
      </c>
    </row>
    <row r="15" spans="1:5" ht="409.6" thickBot="1" x14ac:dyDescent="0.3">
      <c r="A15" s="1" t="s">
        <v>26</v>
      </c>
      <c r="B15" s="3" t="s">
        <v>27</v>
      </c>
      <c r="D15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today about doing presentations?"
}, {
    "id": "loc",
    "type": "checkbox",
    "name": "",
    "class": "",
    "checked": true,
    "value": "on"
}]</v>
      </c>
      <c r="E15" t="s">
        <v>96</v>
      </c>
    </row>
    <row r="16" spans="1:5" ht="409.6" thickBot="1" x14ac:dyDescent="0.3">
      <c r="A16" s="1" t="s">
        <v>28</v>
      </c>
      <c r="B16" s="3" t="s">
        <v>29</v>
      </c>
      <c r="D16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do with your group?"
}, {
    "id": "loc",
    "type": "checkbox",
    "name": "",
    "class": "",
    "checked": true,
    "value": "on"
}]</v>
      </c>
      <c r="E16" t="s">
        <v>97</v>
      </c>
    </row>
    <row r="17" spans="1:5" ht="409.6" thickBot="1" x14ac:dyDescent="0.3">
      <c r="A17" s="1" t="s">
        <v>30</v>
      </c>
      <c r="B17" s="3" t="s">
        <v>31</v>
      </c>
      <c r="D17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have you learned about repetition?"
}, {
    "id": "loc",
    "type": "checkbox",
    "name": "",
    "class": "",
    "checked": true,
    "value": "on"
}]</v>
      </c>
      <c r="E17" t="s">
        <v>98</v>
      </c>
    </row>
    <row r="18" spans="1:5" ht="409.6" thickBot="1" x14ac:dyDescent="0.3">
      <c r="A18" s="1" t="s">
        <v>32</v>
      </c>
      <c r="B18" s="3" t="s">
        <v>33</v>
      </c>
      <c r="D18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principle have you learned the most about during the presentations?"
}, {
    "id": "loc",
    "type": "checkbox",
    "name": "",
    "class": "",
    "checked": true,
    "value": "on"
}]</v>
      </c>
      <c r="E18" t="s">
        <v>99</v>
      </c>
    </row>
    <row r="19" spans="1:5" ht="409.6" thickBot="1" x14ac:dyDescent="0.3">
      <c r="A19" s="1" t="s">
        <v>34</v>
      </c>
      <c r="B19" s="3" t="s">
        <v>35</v>
      </c>
      <c r="D19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will your life be different because of these presentations?"
}, {
    "id": "loc",
    "type": "checkbox",
    "name": "",
    "class": "",
    "checked": true,
    "value": "on"
}]</v>
      </c>
      <c r="E19" t="s">
        <v>100</v>
      </c>
    </row>
    <row r="20" spans="1:5" ht="409.6" thickBot="1" x14ac:dyDescent="0.3">
      <c r="A20" s="1" t="s">
        <v>36</v>
      </c>
      <c r="B20" s="3" t="s">
        <v>37</v>
      </c>
      <c r="D20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19"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will you be different because of today?"
}, {
    "id": "loc",
    "type": "checkbox",
    "name": "",
    "class": "",
    "checked": true,
    "value": "on"
}]</v>
      </c>
      <c r="E20" t="s">
        <v>101</v>
      </c>
    </row>
    <row r="21" spans="1:5" ht="409.6" thickBot="1" x14ac:dyDescent="0.3">
      <c r="A21" s="1" t="s">
        <v>38</v>
      </c>
      <c r="B21" s="3" t="s">
        <v>39</v>
      </c>
      <c r="D21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concerns do you have about this assignment?"
}, {
    "id": "loc",
    "type": "checkbox",
    "name": "",
    "class": "",
    "checked": true,
    "value": "on"
}]</v>
      </c>
      <c r="E21" t="s">
        <v>102</v>
      </c>
    </row>
    <row r="22" spans="1:5" ht="409.6" thickBot="1" x14ac:dyDescent="0.3">
      <c r="A22" s="1" t="s">
        <v>40</v>
      </c>
      <c r="B22" s="3" t="s">
        <v>41</v>
      </c>
      <c r="D22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about your letter and what principles will you use to make the letter better?"
}, {
    "id": "loc",
    "type": "checkbox",
    "name": "",
    "class": "",
    "checked": true,
    "value": "on"
}]</v>
      </c>
      <c r="E22" t="s">
        <v>103</v>
      </c>
    </row>
    <row r="23" spans="1:5" ht="409.6" thickBot="1" x14ac:dyDescent="0.3">
      <c r="A23" s="1" t="s">
        <v>42</v>
      </c>
      <c r="B23" s="3" t="s">
        <v>43</v>
      </c>
      <c r="D23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from the Scudder essay?"
}, {
    "id": "loc",
    "type": "checkbox",
    "name": "",
    "class": "",
    "checked": true,
    "value": "on"
}]</v>
      </c>
      <c r="E23" t="s">
        <v>104</v>
      </c>
    </row>
    <row r="24" spans="1:5" ht="409.6" thickBot="1" x14ac:dyDescent="0.3">
      <c r="A24" s="1" t="s">
        <v>44</v>
      </c>
      <c r="B24" s="3" t="s">
        <v>45</v>
      </c>
      <c r="D24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are your concerns about staring at your fish?"
}, {
    "id": "loc",
    "type": "checkbox",
    "name": "",
    "class": "",
    "checked": true,
    "value": "on"
}]</v>
      </c>
      <c r="E24" t="s">
        <v>105</v>
      </c>
    </row>
    <row r="25" spans="1:5" ht="409.6" thickBot="1" x14ac:dyDescent="0.3">
      <c r="A25" s="1" t="s">
        <v>46</v>
      </c>
      <c r="B25" s="3" t="s">
        <v>47</v>
      </c>
      <c r="D25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many minutes did you stare? What have you seen?"
}, {
    "id": "loc",
    "type": "checkbox",
    "name": "",
    "class": "",
    "checked": true,
    "value": "on"
}]</v>
      </c>
      <c r="E25" t="s">
        <v>106</v>
      </c>
    </row>
    <row r="26" spans="1:5" ht="409.6" thickBot="1" x14ac:dyDescent="0.3">
      <c r="A26" s="1" t="s">
        <v>48</v>
      </c>
      <c r="B26" s="3" t="s">
        <v>49</v>
      </c>
      <c r="D26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"How many minutes did you stare? What more have you seen?"
}, {
    "id": "loc",
    "type": "checkbox",
    "name": "",
    "class": "",
    "checked": true,
    "value": "on"
}]</v>
      </c>
      <c r="E26" t="s">
        <v>107</v>
      </c>
    </row>
    <row r="27" spans="1:5" ht="409.6" thickBot="1" x14ac:dyDescent="0.3">
      <c r="A27" s="1" t="s">
        <v>50</v>
      </c>
      <c r="B27" s="3" t="s">
        <v>51</v>
      </c>
      <c r="D27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actions are you contemplating taking because of the table cloth activity?"
}, {
    "id": "loc",
    "type": "checkbox",
    "name": "",
    "class": "",
    "checked": true,
    "value": "on"
}]</v>
      </c>
      <c r="E27" t="s">
        <v>108</v>
      </c>
    </row>
    <row r="28" spans="1:5" ht="409.6" thickBot="1" x14ac:dyDescent="0.3">
      <c r="A28" s="1" t="s">
        <v>52</v>
      </c>
      <c r="B28" s="3" t="s">
        <v>53</v>
      </c>
      <c r="D28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 do you have?"
}, {
    "id": "loc",
    "type": "checkbox",
    "name": "",
    "class": "",
    "checked": true,
    "value": "on"
}]</v>
      </c>
      <c r="E28" t="s">
        <v>109</v>
      </c>
    </row>
    <row r="29" spans="1:5" ht="409.6" thickBot="1" x14ac:dyDescent="0.3">
      <c r="A29" s="1" t="s">
        <v>54</v>
      </c>
      <c r="B29" s="3" t="s">
        <v>55</v>
      </c>
      <c r="D29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are you going to do to see this assignment in a better light?"
}, {
    "id": "loc",
    "type": "checkbox",
    "name": "",
    "class": "",
    "checked": true,
    "value": "on"
}]</v>
      </c>
      <c r="E29" t="s">
        <v>110</v>
      </c>
    </row>
    <row r="30" spans="1:5" ht="409.6" thickBot="1" x14ac:dyDescent="0.3">
      <c r="A30" s="1" t="s">
        <v>56</v>
      </c>
      <c r="B30" s="3" t="s">
        <v>57</v>
      </c>
      <c r="D30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29"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your bold and gutty thesis and have you applied the first rites?"
}, {
    "id": "loc",
    "type": "checkbox",
    "name": "",
    "class": "",
    "checked": true,
    "value": "on"
}]</v>
      </c>
      <c r="E30" t="s">
        <v>111</v>
      </c>
    </row>
    <row r="31" spans="1:5" ht="409.6" thickBot="1" x14ac:dyDescent="0.3">
      <c r="A31" s="1" t="s">
        <v>58</v>
      </c>
      <c r="B31" s="3" t="s">
        <v>59</v>
      </c>
      <c r="D31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questions do you have about the synthesis paper?"
}, {
    "id": "loc",
    "type": "checkbox",
    "name": "",
    "class": "",
    "checked": true,
    "value": "on"
}]</v>
      </c>
      <c r="E31" t="s">
        <v>112</v>
      </c>
    </row>
    <row r="32" spans="1:5" ht="409.6" thickBot="1" x14ac:dyDescent="0.3">
      <c r="A32" s="1" t="s">
        <v>60</v>
      </c>
      <c r="B32" s="3" t="s">
        <v>61</v>
      </c>
      <c r="D32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31"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"Describe the strength and weakness of your draft."
}, {
    "id": "loc",
    "type": "checkbox",
    "name": "",
    "class": "",
    "checked": true,
    "value": "on"
}]</v>
      </c>
      <c r="E32" t="s">
        <v>113</v>
      </c>
    </row>
    <row r="33" spans="1:5" ht="409.6" thickBot="1" x14ac:dyDescent="0.3">
      <c r="A33" s="1" t="s">
        <v>62</v>
      </c>
      <c r="B33" s="3" t="s">
        <v>63</v>
      </c>
      <c r="D33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32"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grade would you give your synthesis paper and why?"
}, {
    "id": "loc",
    "type": "checkbox",
    "name": "",
    "class": "",
    "checked": true,
    "value": "on"
}]</v>
      </c>
      <c r="E33" t="s">
        <v>114</v>
      </c>
    </row>
    <row r="34" spans="1:5" ht="409.6" thickBot="1" x14ac:dyDescent="0.3">
      <c r="A34" s="1" t="s">
        <v>64</v>
      </c>
      <c r="B34" s="3" t="s">
        <v>65</v>
      </c>
      <c r="D34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33"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did you learn from the commons game?"
}, {
    "id": "loc",
    "type": "checkbox",
    "name": "",
    "class": "",
    "checked": true,
    "value": "on"
}]</v>
      </c>
      <c r="E34" t="s">
        <v>115</v>
      </c>
    </row>
    <row r="35" spans="1:5" ht="409.6" thickBot="1" x14ac:dyDescent="0.3">
      <c r="A35" s="1" t="s">
        <v>66</v>
      </c>
      <c r="B35" s="3" t="s">
        <v>67</v>
      </c>
      <c r="D35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34"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kind of a song are you writing?"
}, {
    "id": "loc",
    "type": "checkbox",
    "name": "",
    "class": "",
    "checked": true,
    "value": "on"
}]</v>
      </c>
      <c r="E35" t="s">
        <v>116</v>
      </c>
    </row>
    <row r="36" spans="1:5" ht="409.6" thickBot="1" x14ac:dyDescent="0.3">
      <c r="A36" s="1" t="s">
        <v>68</v>
      </c>
      <c r="B36" s="3" t="s">
        <v>69</v>
      </c>
      <c r="D36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35"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do you have left to do for this class?"
}, {
    "id": "loc",
    "type": "checkbox",
    "name": "",
    "class": "",
    "checked": true,
    "value": "on"
}]</v>
      </c>
      <c r="E36" t="s">
        <v>117</v>
      </c>
    </row>
    <row r="37" spans="1:5" ht="409.6" thickBot="1" x14ac:dyDescent="0.3">
      <c r="A37" s="1" t="s">
        <v>70</v>
      </c>
      <c r="B37" s="3" t="s">
        <v>71</v>
      </c>
      <c r="D37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36"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"Whom do you see differently because of today’s class? And why?"
}, {
    "id": "loc",
    "type": "checkbox",
    "name": "",
    "class": "",
    "checked": true,
    "value": "on"
}]</v>
      </c>
      <c r="E37" t="s">
        <v>118</v>
      </c>
    </row>
    <row r="38" spans="1:5" ht="409.6" thickBot="1" x14ac:dyDescent="0.3">
      <c r="A38" s="1" t="s">
        <v>72</v>
      </c>
      <c r="B38" s="3" t="s">
        <v>73</v>
      </c>
      <c r="D38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37"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question and answer impacted you the most?"
}, {
    "id": "loc",
    "type": "checkbox",
    "name": "",
    "class": "",
    "checked": true,
    "value": "on"
}]</v>
      </c>
      <c r="E38" t="s">
        <v>119</v>
      </c>
    </row>
    <row r="39" spans="1:5" ht="409.6" thickBot="1" x14ac:dyDescent="0.3">
      <c r="A39" s="1" t="s">
        <v>74</v>
      </c>
      <c r="B39" s="3" t="s">
        <v>75</v>
      </c>
      <c r="D39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38"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was your greatest success in our class?"
}, {
    "id": "loc",
    "type": "checkbox",
    "name": "",
    "class": "",
    "checked": true,
    "value": "on"
}]</v>
      </c>
      <c r="E39" t="s">
        <v>120</v>
      </c>
    </row>
    <row r="40" spans="1:5" ht="409.6" thickBot="1" x14ac:dyDescent="0.3">
      <c r="A40" s="1" t="s">
        <v>76</v>
      </c>
      <c r="B40" s="3" t="s">
        <v>77</v>
      </c>
      <c r="D40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39"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is the most important thing you learned this semester?"
}, {
    "id": "loc",
    "type": "checkbox",
    "name": "",
    "class": "",
    "checked": true,
    "value": "on"
}]</v>
      </c>
      <c r="E40" t="s">
        <v>121</v>
      </c>
    </row>
    <row r="41" spans="1:5" ht="409.6" thickBot="1" x14ac:dyDescent="0.3">
      <c r="A41" s="1" t="s">
        <v>78</v>
      </c>
      <c r="B41" s="3" t="s">
        <v>79</v>
      </c>
      <c r="D41" s="6" t="str">
        <f t="shared" si="0"/>
        <v>[{
    "id": "durl",
    "type": "text",
    "name": "durl",
    "class": "form-control input-lg",
    "checked": false,
    "value": "https://docs.google.com/forms/d/e/1FAIpQLScSHtmPXhoKD-Cc4aFBvdNe7xvLo15c-paEgaJv5qtgA5gocw/viewform?usp=pp_url&amp;"
}, {
    "id": "linkName",
    "type": "text",
    "name": "linkName",
    "class": "form-control input-lg",
    "checked": false,
    "value": "Example 3"
}, {
    "id": "checkall",
    "type": "checkbox",
    "name": "checkem",
    "class": "",
    "checked": false,
    "value": "on"
}, {
    "id": "",
    "type": "checkbox",
    "name": "inum",
    "class": "set",
    "checked": false,
    "value": "on"
}, {
    "id": "",
    "type": "checkbox",
    "name": "flname",
    "class": "set",
    "checked": false,
    "value": "on"
}, {
    "id": "",
    "type": "checkbox",
    "name": "email",
    "class": "set",
    "checked": false,
    "value": "on"
}, {
    "id": "",
    "type": "checkbox",
    "name": "usern",
    "class": "set",
    "checked": false,
    "value": "on"
}, {
    "id": "",
    "type": "checkbox",
    "name": "coursename",
    "class": "set",
    "checked": false,
    "value": "on"
}, {
    "id": "",
    "type": "checkbox",
    "name": "siscID",
    "class": "set",
    "checked": false,
    "value": "on"
}, {
    "id": "",
    "type": "checkbox",
    "name": "coursenum",
    "class": "set",
    "checked": false,
    "value": "on"
}, {
    "id": "",
    "type": "checkbox",
    "name": "secnum",
    "class": "set",
    "checked": false,
    "value": "on"
}, {
    "id": "",
    "type": "checkbox",
    "name": "sistID",
    "class": "set",
    "checked": false,
    "value": "on"
}, {
    "id": "",
    "type": "checkbox",
    "name": "iemail",
    "class": "set",
    "checked": false,
    "value": "on"
}, {
    "id": "",
    "type": "checkbox",
    "name": "ifname",
    "class": "set",
    "checked": false,
    "value": "on"
}, {
    "id": "",
    "type": "checkbox",
    "name": "ilname",
    "class": "set",
    "checked": false,
    "value": "on"
}, {
    "id": "",
    "type": "checkbox",
    "name": "module",
    "class": "set",
    "checked": false,
    "value": "on"
}, {
    "id": "customName0",
    "type": "text",
    "name": "",
    "class": "input-lg customname",
    "checked": false,
    "value": "entry.1497541594"
}, {
    "id": "customValue0",
    "type": "text",
    "name": "",
    "class": "input-lg customvalue",
    "checked": false,
    "value": "[FirstName]"
}, {
    "id": "customName1",
    "type": "text",
    "name": "",
    "class": "input-lg customname",
    "checked": false,
    "value": "entry.1982317325"
}, {
    "id": "customValue1",
    "type": "text",
    "name": "",
    "class": "input-lg customvalue",
    "checked": false,
    "value": "[LastName]"
}, {
    "id": "customName2",
    "type": "text",
    "name": "",
    "class": "input-lg customname",
    "checked": false,
    "value": "entry.1107671814"
}, {
    "id": "customValue2",
    "type": "text",
    "name": "",
    "class": "input-lg customvalue",
    "checked": false,
    "value": "[CourseCode]: [Semester]"
}, {
    "id": "customName3",
    "type": "text",
    "name": "",
    "class": "input-lg customname",
    "checked": false,
    "value": "entry.2109915093"
}, {
    "id": "customValue3",
    "type": "text",
    "name": "",
    "class": "input-lg customvalue",
    "checked": false,
    "value": "Day 40"
}, {
    "id": "customName4",
    "type": "text",
    "name": "",
    "class": "input-lg customname",
    "checked": false,
    "value": "entry.29943511"
}, {
    "id": "customValue4",
    "type": "text",
    "name": "",
    "class": "input-lg customvalue",
    "checked": false,
    "value": "[Email]"
}, {
    "id": "customName5",
    "type": "text",
    "name": "",
    "class": "input-lg customname",
    "checked": false,
    "value": "entry.1292810127"
}, {
    "id": "customValue5",
    "type": "text",
    "name": "",
    "class": "input-lg customvalue",
    "checked": false,
    "value": "What suggestions do you have for Brother Grant for his future FDENG 101 classes?"
}, {
    "id": "loc",
    "type": "checkbox",
    "name": "",
    "class": "",
    "checked": true,
    "value": "on"
}]</v>
      </c>
      <c r="E41" t="s">
        <v>122</v>
      </c>
    </row>
    <row r="42" spans="1:5" ht="15.75" thickBot="1" x14ac:dyDescent="0.3">
      <c r="A42" s="4" t="s">
        <v>80</v>
      </c>
      <c r="B42" s="5"/>
    </row>
    <row r="43" spans="1:5" ht="15.75" thickBot="1" x14ac:dyDescent="0.3">
      <c r="A43" s="4" t="s">
        <v>81</v>
      </c>
      <c r="B4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-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Dowdle, Theron</dc:creator>
  <cp:lastModifiedBy>Dowdle, Theron</cp:lastModifiedBy>
  <dcterms:created xsi:type="dcterms:W3CDTF">2019-03-27T21:23:18Z</dcterms:created>
  <dcterms:modified xsi:type="dcterms:W3CDTF">2019-04-02T17:16:40Z</dcterms:modified>
</cp:coreProperties>
</file>