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hsaund/Documents/Department Projects/QR/Week 5/"/>
    </mc:Choice>
  </mc:AlternateContent>
  <bookViews>
    <workbookView xWindow="3740" yWindow="1600" windowWidth="15420" windowHeight="93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<sst xmlns="http://schemas.openxmlformats.org/spreadsheetml/2006/main" count="78" uniqueCount="44">
  <si>
    <t>Year</t>
  </si>
  <si>
    <t>Enrollment</t>
  </si>
  <si>
    <t>Term</t>
  </si>
  <si>
    <t>Fall</t>
  </si>
  <si>
    <t>Winter</t>
  </si>
  <si>
    <t>Spring</t>
  </si>
  <si>
    <t>Semester</t>
  </si>
  <si>
    <t>Fall 01</t>
  </si>
  <si>
    <t>Winter 02</t>
  </si>
  <si>
    <t>Fall 02</t>
  </si>
  <si>
    <t>Winter 03</t>
  </si>
  <si>
    <t>Fall 03</t>
  </si>
  <si>
    <t>Winter 04</t>
  </si>
  <si>
    <t>Fall 04</t>
  </si>
  <si>
    <t>Winter 05</t>
  </si>
  <si>
    <t>Fall 05</t>
  </si>
  <si>
    <t>Winter 06</t>
  </si>
  <si>
    <t>Fall 06</t>
  </si>
  <si>
    <t>Winter 07</t>
  </si>
  <si>
    <t>Fall 07</t>
  </si>
  <si>
    <t>Winter 08</t>
  </si>
  <si>
    <t>Spring 08</t>
  </si>
  <si>
    <t>Fall 08</t>
  </si>
  <si>
    <t>Winter 09</t>
  </si>
  <si>
    <t>Spring 09</t>
  </si>
  <si>
    <t>Fall 09</t>
  </si>
  <si>
    <t>Winter 10</t>
  </si>
  <si>
    <t>Spring 10</t>
  </si>
  <si>
    <t>Fall 10</t>
  </si>
  <si>
    <t>Winter 11</t>
  </si>
  <si>
    <t>Spring 11</t>
  </si>
  <si>
    <t>Fall 11</t>
  </si>
  <si>
    <t>Winter 12</t>
  </si>
  <si>
    <t>Spring 12</t>
  </si>
  <si>
    <t>Fall 12</t>
  </si>
  <si>
    <t>Winter 13</t>
  </si>
  <si>
    <t>Spring 13</t>
  </si>
  <si>
    <t>Fall 13</t>
  </si>
  <si>
    <t>Winter 14</t>
  </si>
  <si>
    <t>Spring 14</t>
  </si>
  <si>
    <t>Fall 14</t>
  </si>
  <si>
    <t>Winter 15</t>
  </si>
  <si>
    <t>Spring 15</t>
  </si>
  <si>
    <t>Fall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</si>
</sst>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BYU-I</a:t>
            </a:r>
            <a:r>
              <a:rPr lang="en-US" baseline="0"/>
              <a:t> Enrollment Growth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Enrollment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Sheet1!$C$2:$C$38</c:f>
              <c:strCache>
                <c:ptCount val="37"/>
                <c:pt idx="0">
                  <c:v>Fall 01</c:v>
                </c:pt>
                <c:pt idx="1">
                  <c:v>Winter 02</c:v>
                </c:pt>
                <c:pt idx="2">
                  <c:v>Fall 02</c:v>
                </c:pt>
                <c:pt idx="3">
                  <c:v>Winter 03</c:v>
                </c:pt>
                <c:pt idx="4">
                  <c:v>Fall 03</c:v>
                </c:pt>
                <c:pt idx="5">
                  <c:v>Winter 04</c:v>
                </c:pt>
                <c:pt idx="6">
                  <c:v>Fall 04</c:v>
                </c:pt>
                <c:pt idx="7">
                  <c:v>Winter 05</c:v>
                </c:pt>
                <c:pt idx="8">
                  <c:v>Fall 05</c:v>
                </c:pt>
                <c:pt idx="9">
                  <c:v>Winter 06</c:v>
                </c:pt>
                <c:pt idx="10">
                  <c:v>Fall 06</c:v>
                </c:pt>
                <c:pt idx="11">
                  <c:v>Winter 07</c:v>
                </c:pt>
                <c:pt idx="12">
                  <c:v>Fall 07</c:v>
                </c:pt>
                <c:pt idx="13">
                  <c:v>Winter 08</c:v>
                </c:pt>
                <c:pt idx="14">
                  <c:v>Spring 08</c:v>
                </c:pt>
                <c:pt idx="15">
                  <c:v>Fall 08</c:v>
                </c:pt>
                <c:pt idx="16">
                  <c:v>Winter 09</c:v>
                </c:pt>
                <c:pt idx="17">
                  <c:v>Spring 09</c:v>
                </c:pt>
                <c:pt idx="18">
                  <c:v>Fall 09</c:v>
                </c:pt>
                <c:pt idx="19">
                  <c:v>Winter 10</c:v>
                </c:pt>
                <c:pt idx="20">
                  <c:v>Spring 10</c:v>
                </c:pt>
                <c:pt idx="21">
                  <c:v>Fall 10</c:v>
                </c:pt>
                <c:pt idx="22">
                  <c:v>Winter 11</c:v>
                </c:pt>
                <c:pt idx="23">
                  <c:v>Spring 11</c:v>
                </c:pt>
                <c:pt idx="24">
                  <c:v>Fall 11</c:v>
                </c:pt>
                <c:pt idx="25">
                  <c:v>Winter 12</c:v>
                </c:pt>
                <c:pt idx="26">
                  <c:v>Spring 12</c:v>
                </c:pt>
                <c:pt idx="27">
                  <c:v>Fall 12</c:v>
                </c:pt>
                <c:pt idx="28">
                  <c:v>Winter 13</c:v>
                </c:pt>
                <c:pt idx="29">
                  <c:v>Spring 13</c:v>
                </c:pt>
                <c:pt idx="30">
                  <c:v>Fall 13</c:v>
                </c:pt>
                <c:pt idx="31">
                  <c:v>Winter 14</c:v>
                </c:pt>
                <c:pt idx="32">
                  <c:v>Spring 14</c:v>
                </c:pt>
                <c:pt idx="33">
                  <c:v>Fall 14</c:v>
                </c:pt>
                <c:pt idx="34">
                  <c:v>Winter 15</c:v>
                </c:pt>
                <c:pt idx="35">
                  <c:v>Spring 15</c:v>
                </c:pt>
                <c:pt idx="36">
                  <c:v>Fall 15</c:v>
                </c:pt>
              </c:strCache>
            </c:strRef>
          </c:cat>
          <c:val>
            <c:numRef>
              <c:f>Sheet1!$D$2:$D$38</c:f>
              <c:numCache>
                <c:formatCode>General</c:formatCode>
                <c:ptCount val="37"/>
                <c:pt idx="0" formatCode="0">
                  <c:v>9200.0</c:v>
                </c:pt>
                <c:pt idx="1">
                  <c:v>9893.0</c:v>
                </c:pt>
                <c:pt idx="2">
                  <c:v>10703.0</c:v>
                </c:pt>
                <c:pt idx="3">
                  <c:v>10575.0</c:v>
                </c:pt>
                <c:pt idx="4">
                  <c:v>11137.0</c:v>
                </c:pt>
                <c:pt idx="5">
                  <c:v>11435.0</c:v>
                </c:pt>
                <c:pt idx="6">
                  <c:v>11555.0</c:v>
                </c:pt>
                <c:pt idx="7">
                  <c:v>11443.0</c:v>
                </c:pt>
                <c:pt idx="8">
                  <c:v>12483.0</c:v>
                </c:pt>
                <c:pt idx="9">
                  <c:v>12505.0</c:v>
                </c:pt>
                <c:pt idx="10">
                  <c:v>13523.0</c:v>
                </c:pt>
                <c:pt idx="11">
                  <c:v>13259.0</c:v>
                </c:pt>
                <c:pt idx="12">
                  <c:v>13155.0</c:v>
                </c:pt>
                <c:pt idx="13">
                  <c:v>13292.0</c:v>
                </c:pt>
                <c:pt idx="14">
                  <c:v>11112.0</c:v>
                </c:pt>
                <c:pt idx="15">
                  <c:v>13759.0</c:v>
                </c:pt>
                <c:pt idx="16">
                  <c:v>12667.0</c:v>
                </c:pt>
                <c:pt idx="17">
                  <c:v>11169.0</c:v>
                </c:pt>
                <c:pt idx="18">
                  <c:v>13973.0</c:v>
                </c:pt>
                <c:pt idx="19">
                  <c:v>13375.0</c:v>
                </c:pt>
                <c:pt idx="20">
                  <c:v>13119.0</c:v>
                </c:pt>
                <c:pt idx="21">
                  <c:v>14150.0</c:v>
                </c:pt>
                <c:pt idx="22">
                  <c:v>14100.0</c:v>
                </c:pt>
                <c:pt idx="23">
                  <c:v>14175.0</c:v>
                </c:pt>
                <c:pt idx="24">
                  <c:v>15102.0</c:v>
                </c:pt>
                <c:pt idx="25">
                  <c:v>14937.0</c:v>
                </c:pt>
                <c:pt idx="26">
                  <c:v>13760.0</c:v>
                </c:pt>
                <c:pt idx="27">
                  <c:v>16263.0</c:v>
                </c:pt>
                <c:pt idx="28">
                  <c:v>15516.0</c:v>
                </c:pt>
                <c:pt idx="29">
                  <c:v>14007.0</c:v>
                </c:pt>
                <c:pt idx="30">
                  <c:v>15584.0</c:v>
                </c:pt>
                <c:pt idx="31">
                  <c:v>15625.0</c:v>
                </c:pt>
                <c:pt idx="32">
                  <c:v>12931.0</c:v>
                </c:pt>
                <c:pt idx="33">
                  <c:v>16193.0</c:v>
                </c:pt>
                <c:pt idx="34">
                  <c:v>16738.0</c:v>
                </c:pt>
                <c:pt idx="35">
                  <c:v>13742.0</c:v>
                </c:pt>
                <c:pt idx="36">
                  <c:v>17602.0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38672"/>
        <c:axId val="-2089710160"/>
      </c:lineChart>
      <c:catAx>
        <c:axId val="-2089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10160"/>
        <c:crosses val="autoZero"/>
        <c:auto val="1"/>
        <c:lblAlgn val="ctr"/>
        <c:lblOffset val="100"/>
        <c:noMultiLvlLbl val="0"/>
      </c:catAx>
      <c:valAx>
        <c:axId val="-20897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95250</xdr:rowOff>
    </xdr:from>
    <xdr:to>
      <xdr:col>10</xdr:col>
      <xdr:colOff>50800</xdr:colOff>
      <xdr:row>13</xdr:row>
      <xdr:rowOff>196850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" sqref="C1:D38"/>
    </sheetView>
  </sheetViews>
  <sheetFormatPr baseColWidth="10" defaultRowHeight="16" x14ac:dyDescent="0.2"/>
  <sheetData>
    <row r="1" spans="1:4" x14ac:dyDescent="0.2">
      <c r="A1" t="s">
        <v>0</v>
      </c>
      <c r="B1" t="s">
        <v>6</v>
      </c>
      <c r="C1" t="s">
        <v>2</v>
      </c>
      <c r="D1" t="s">
        <v>1</v>
      </c>
    </row>
    <row r="2" spans="1:4" x14ac:dyDescent="0.2">
      <c r="A2">
        <v>2001</v>
      </c>
      <c r="B2" t="s">
        <v>3</v>
      </c>
      <c r="C2" t="s">
        <v>7</v>
      </c>
      <c r="D2" s="1">
        <v>9200</v>
      </c>
    </row>
    <row r="3" spans="1:4" x14ac:dyDescent="0.2">
      <c r="A3">
        <v>2002</v>
      </c>
      <c r="B3" t="s">
        <v>4</v>
      </c>
      <c r="C3" t="s">
        <v>8</v>
      </c>
      <c r="D3">
        <v>9893</v>
      </c>
    </row>
    <row r="4" spans="1:4" x14ac:dyDescent="0.2">
      <c r="A4">
        <v>2002</v>
      </c>
      <c r="B4" t="s">
        <v>3</v>
      </c>
      <c r="C4" t="s">
        <v>9</v>
      </c>
      <c r="D4">
        <v>10703</v>
      </c>
    </row>
    <row r="5" spans="1:4" x14ac:dyDescent="0.2">
      <c r="A5">
        <v>2003</v>
      </c>
      <c r="B5" t="s">
        <v>4</v>
      </c>
      <c r="C5" t="s">
        <v>10</v>
      </c>
      <c r="D5">
        <v>10575</v>
      </c>
    </row>
    <row r="6" spans="1:4" x14ac:dyDescent="0.2">
      <c r="A6">
        <v>2003</v>
      </c>
      <c r="B6" t="s">
        <v>3</v>
      </c>
      <c r="C6" t="s">
        <v>11</v>
      </c>
      <c r="D6">
        <v>11137</v>
      </c>
    </row>
    <row r="7" spans="1:4" x14ac:dyDescent="0.2">
      <c r="A7">
        <v>2004</v>
      </c>
      <c r="B7" t="s">
        <v>4</v>
      </c>
      <c r="C7" t="s">
        <v>12</v>
      </c>
      <c r="D7">
        <v>11435</v>
      </c>
    </row>
    <row r="8" spans="1:4" x14ac:dyDescent="0.2">
      <c r="A8">
        <v>2004</v>
      </c>
      <c r="B8" t="s">
        <v>3</v>
      </c>
      <c r="C8" t="s">
        <v>13</v>
      </c>
      <c r="D8">
        <v>11555</v>
      </c>
    </row>
    <row r="9" spans="1:4" x14ac:dyDescent="0.2">
      <c r="A9">
        <v>2005</v>
      </c>
      <c r="B9" t="s">
        <v>4</v>
      </c>
      <c r="C9" t="s">
        <v>14</v>
      </c>
      <c r="D9">
        <v>11443</v>
      </c>
    </row>
    <row r="10" spans="1:4" x14ac:dyDescent="0.2">
      <c r="A10">
        <v>2005</v>
      </c>
      <c r="B10" t="s">
        <v>3</v>
      </c>
      <c r="C10" t="s">
        <v>15</v>
      </c>
      <c r="D10">
        <v>12483</v>
      </c>
    </row>
    <row r="11" spans="1:4" x14ac:dyDescent="0.2">
      <c r="A11">
        <v>2006</v>
      </c>
      <c r="B11" t="s">
        <v>4</v>
      </c>
      <c r="C11" t="s">
        <v>16</v>
      </c>
      <c r="D11">
        <v>12505</v>
      </c>
    </row>
    <row r="12" spans="1:4" x14ac:dyDescent="0.2">
      <c r="A12">
        <v>2006</v>
      </c>
      <c r="B12" t="s">
        <v>3</v>
      </c>
      <c r="C12" t="s">
        <v>17</v>
      </c>
      <c r="D12">
        <v>13523</v>
      </c>
    </row>
    <row r="13" spans="1:4" x14ac:dyDescent="0.2">
      <c r="A13">
        <v>2007</v>
      </c>
      <c r="B13" t="s">
        <v>4</v>
      </c>
      <c r="C13" t="s">
        <v>18</v>
      </c>
      <c r="D13">
        <v>13259</v>
      </c>
    </row>
    <row r="14" spans="1:4" x14ac:dyDescent="0.2">
      <c r="A14">
        <v>2007</v>
      </c>
      <c r="B14" t="s">
        <v>3</v>
      </c>
      <c r="C14" t="s">
        <v>19</v>
      </c>
      <c r="D14">
        <v>13155</v>
      </c>
    </row>
    <row r="15" spans="1:4" x14ac:dyDescent="0.2">
      <c r="A15">
        <v>2008</v>
      </c>
      <c r="B15" t="s">
        <v>4</v>
      </c>
      <c r="C15" t="s">
        <v>20</v>
      </c>
      <c r="D15">
        <v>13292</v>
      </c>
    </row>
    <row r="16" spans="1:4" x14ac:dyDescent="0.2">
      <c r="A16">
        <v>2008</v>
      </c>
      <c r="B16" t="s">
        <v>5</v>
      </c>
      <c r="C16" t="s">
        <v>21</v>
      </c>
      <c r="D16">
        <v>11112</v>
      </c>
    </row>
    <row r="17" spans="1:4" x14ac:dyDescent="0.2">
      <c r="A17">
        <v>2008</v>
      </c>
      <c r="B17" t="s">
        <v>3</v>
      </c>
      <c r="C17" t="s">
        <v>22</v>
      </c>
      <c r="D17">
        <v>13759</v>
      </c>
    </row>
    <row r="18" spans="1:4" x14ac:dyDescent="0.2">
      <c r="A18">
        <v>2009</v>
      </c>
      <c r="B18" t="s">
        <v>4</v>
      </c>
      <c r="C18" t="s">
        <v>23</v>
      </c>
      <c r="D18">
        <v>12667</v>
      </c>
    </row>
    <row r="19" spans="1:4" x14ac:dyDescent="0.2">
      <c r="A19">
        <v>2009</v>
      </c>
      <c r="B19" t="s">
        <v>5</v>
      </c>
      <c r="C19" t="s">
        <v>24</v>
      </c>
      <c r="D19">
        <v>11169</v>
      </c>
    </row>
    <row r="20" spans="1:4" x14ac:dyDescent="0.2">
      <c r="A20">
        <v>2009</v>
      </c>
      <c r="B20" t="s">
        <v>3</v>
      </c>
      <c r="C20" t="s">
        <v>25</v>
      </c>
      <c r="D20">
        <v>13973</v>
      </c>
    </row>
    <row r="21" spans="1:4" x14ac:dyDescent="0.2">
      <c r="A21">
        <v>2010</v>
      </c>
      <c r="B21" t="s">
        <v>4</v>
      </c>
      <c r="C21" t="s">
        <v>26</v>
      </c>
      <c r="D21">
        <v>13375</v>
      </c>
    </row>
    <row r="22" spans="1:4" x14ac:dyDescent="0.2">
      <c r="A22">
        <v>2010</v>
      </c>
      <c r="B22" t="s">
        <v>5</v>
      </c>
      <c r="C22" t="s">
        <v>27</v>
      </c>
      <c r="D22">
        <v>13119</v>
      </c>
    </row>
    <row r="23" spans="1:4" x14ac:dyDescent="0.2">
      <c r="A23">
        <v>2010</v>
      </c>
      <c r="B23" t="s">
        <v>3</v>
      </c>
      <c r="C23" t="s">
        <v>28</v>
      </c>
      <c r="D23">
        <v>14150</v>
      </c>
    </row>
    <row r="24" spans="1:4" x14ac:dyDescent="0.2">
      <c r="A24">
        <v>2011</v>
      </c>
      <c r="B24" t="s">
        <v>4</v>
      </c>
      <c r="C24" t="s">
        <v>29</v>
      </c>
      <c r="D24">
        <v>14100</v>
      </c>
    </row>
    <row r="25" spans="1:4" x14ac:dyDescent="0.2">
      <c r="A25">
        <v>2011</v>
      </c>
      <c r="B25" t="s">
        <v>5</v>
      </c>
      <c r="C25" t="s">
        <v>30</v>
      </c>
      <c r="D25">
        <v>14175</v>
      </c>
    </row>
    <row r="26" spans="1:4" x14ac:dyDescent="0.2">
      <c r="A26">
        <v>2011</v>
      </c>
      <c r="B26" t="s">
        <v>3</v>
      </c>
      <c r="C26" t="s">
        <v>31</v>
      </c>
      <c r="D26">
        <v>15102</v>
      </c>
    </row>
    <row r="27" spans="1:4" x14ac:dyDescent="0.2">
      <c r="A27">
        <v>2012</v>
      </c>
      <c r="B27" t="s">
        <v>4</v>
      </c>
      <c r="C27" t="s">
        <v>32</v>
      </c>
      <c r="D27">
        <v>14937</v>
      </c>
    </row>
    <row r="28" spans="1:4" x14ac:dyDescent="0.2">
      <c r="A28">
        <v>2012</v>
      </c>
      <c r="B28" t="s">
        <v>5</v>
      </c>
      <c r="C28" t="s">
        <v>33</v>
      </c>
      <c r="D28">
        <v>13760</v>
      </c>
    </row>
    <row r="29" spans="1:4" x14ac:dyDescent="0.2">
      <c r="A29">
        <v>2012</v>
      </c>
      <c r="B29" t="s">
        <v>3</v>
      </c>
      <c r="C29" t="s">
        <v>34</v>
      </c>
      <c r="D29">
        <v>16263</v>
      </c>
    </row>
    <row r="30" spans="1:4" x14ac:dyDescent="0.2">
      <c r="A30">
        <v>2013</v>
      </c>
      <c r="B30" t="s">
        <v>4</v>
      </c>
      <c r="C30" t="s">
        <v>35</v>
      </c>
      <c r="D30">
        <v>15516</v>
      </c>
    </row>
    <row r="31" spans="1:4" x14ac:dyDescent="0.2">
      <c r="A31">
        <v>2013</v>
      </c>
      <c r="B31" t="s">
        <v>5</v>
      </c>
      <c r="C31" t="s">
        <v>36</v>
      </c>
      <c r="D31">
        <v>14007</v>
      </c>
    </row>
    <row r="32" spans="1:4" x14ac:dyDescent="0.2">
      <c r="A32">
        <v>2013</v>
      </c>
      <c r="B32" t="s">
        <v>3</v>
      </c>
      <c r="C32" t="s">
        <v>37</v>
      </c>
      <c r="D32">
        <v>15584</v>
      </c>
    </row>
    <row r="33" spans="1:4" x14ac:dyDescent="0.2">
      <c r="A33">
        <v>2014</v>
      </c>
      <c r="B33" t="s">
        <v>4</v>
      </c>
      <c r="C33" t="s">
        <v>38</v>
      </c>
      <c r="D33">
        <v>15625</v>
      </c>
    </row>
    <row r="34" spans="1:4" x14ac:dyDescent="0.2">
      <c r="A34">
        <v>2014</v>
      </c>
      <c r="B34" t="s">
        <v>5</v>
      </c>
      <c r="C34" t="s">
        <v>39</v>
      </c>
      <c r="D34">
        <v>12931</v>
      </c>
    </row>
    <row r="35" spans="1:4" x14ac:dyDescent="0.2">
      <c r="A35">
        <v>2014</v>
      </c>
      <c r="B35" t="s">
        <v>3</v>
      </c>
      <c r="C35" t="s">
        <v>40</v>
      </c>
      <c r="D35">
        <v>16193</v>
      </c>
    </row>
    <row r="36" spans="1:4" x14ac:dyDescent="0.2">
      <c r="A36">
        <v>2015</v>
      </c>
      <c r="B36" t="s">
        <v>4</v>
      </c>
      <c r="C36" t="s">
        <v>41</v>
      </c>
      <c r="D36">
        <v>16738</v>
      </c>
    </row>
    <row r="37" spans="1:4" x14ac:dyDescent="0.2">
      <c r="A37">
        <v>2015</v>
      </c>
      <c r="B37" t="s">
        <v>5</v>
      </c>
      <c r="C37" t="s">
        <v>42</v>
      </c>
      <c r="D37">
        <v>13742</v>
      </c>
    </row>
    <row r="38" spans="1:4" x14ac:dyDescent="0.2">
      <c r="A38">
        <v>2015</v>
      </c>
      <c r="B38" t="s">
        <v>3</v>
      </c>
      <c r="C38" t="s">
        <v>43</v>
      </c>
      <c r="D38">
        <v>17602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2016-10-13T17:55:27Z</dcterms:created>
  <dcterms:modified xsi:type="dcterms:W3CDTF">2016-11-01T19:14:23Z</dcterms:modified>
</cp:coreProperties>
</file>