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eewoon\Desktop\2020프로젝트\"/>
    </mc:Choice>
  </mc:AlternateContent>
  <xr:revisionPtr revIDLastSave="0" documentId="13_ncr:1_{24438B4D-2868-436C-B4F1-DDD0956248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긍정" sheetId="1" r:id="rId1"/>
  </sheets>
  <calcPr calcId="0"/>
</workbook>
</file>

<file path=xl/sharedStrings.xml><?xml version="1.0" encoding="utf-8"?>
<sst xmlns="http://schemas.openxmlformats.org/spreadsheetml/2006/main" count="112" uniqueCount="112">
  <si>
    <t>강건</t>
  </si>
  <si>
    <t>건장</t>
  </si>
  <si>
    <t>귀여</t>
  </si>
  <si>
    <t>귀염</t>
  </si>
  <si>
    <t>귀요</t>
  </si>
  <si>
    <t>귀욤</t>
  </si>
  <si>
    <t>기개</t>
  </si>
  <si>
    <t>기본훈련</t>
  </si>
  <si>
    <t>깔끔</t>
  </si>
  <si>
    <t>깨긋</t>
  </si>
  <si>
    <t>깨끗</t>
  </si>
  <si>
    <t>눈망울</t>
  </si>
  <si>
    <t>늠름</t>
  </si>
  <si>
    <t>도도</t>
  </si>
  <si>
    <t>따르</t>
  </si>
  <si>
    <t>따름</t>
  </si>
  <si>
    <t>똑똑</t>
  </si>
  <si>
    <t>똘망</t>
  </si>
  <si>
    <t>말괄량</t>
  </si>
  <si>
    <t>매력</t>
  </si>
  <si>
    <t>명랑</t>
  </si>
  <si>
    <t>모델</t>
  </si>
  <si>
    <t>몽실</t>
  </si>
  <si>
    <t>몽싱</t>
  </si>
  <si>
    <t>미모</t>
  </si>
  <si>
    <t>발랄</t>
  </si>
  <si>
    <t>밝다</t>
  </si>
  <si>
    <t>밝은</t>
  </si>
  <si>
    <t>밝음</t>
  </si>
  <si>
    <t>변가림</t>
  </si>
  <si>
    <t>사교</t>
  </si>
  <si>
    <t>사람좋아</t>
  </si>
  <si>
    <t>사랑</t>
  </si>
  <si>
    <t>사슴</t>
  </si>
  <si>
    <t>상냥</t>
  </si>
  <si>
    <t>샤방</t>
  </si>
  <si>
    <t>순둥</t>
  </si>
  <si>
    <t>순디</t>
  </si>
  <si>
    <t>순딩</t>
  </si>
  <si>
    <t>순수</t>
  </si>
  <si>
    <t>순종</t>
  </si>
  <si>
    <t>순하</t>
  </si>
  <si>
    <t>순한</t>
  </si>
  <si>
    <t>순함</t>
  </si>
  <si>
    <t>순해</t>
  </si>
  <si>
    <t>아담</t>
  </si>
  <si>
    <t>앙증</t>
  </si>
  <si>
    <t>애교</t>
  </si>
  <si>
    <t>얌전</t>
  </si>
  <si>
    <t>양호</t>
  </si>
  <si>
    <t>어여쁘</t>
  </si>
  <si>
    <t>어여쁜</t>
  </si>
  <si>
    <t>에너지</t>
  </si>
  <si>
    <t>영리</t>
  </si>
  <si>
    <t>예뻐</t>
  </si>
  <si>
    <t>예쁘</t>
  </si>
  <si>
    <t>예쁜</t>
  </si>
  <si>
    <t>예쁨</t>
  </si>
  <si>
    <t>온순</t>
  </si>
  <si>
    <t>온숨</t>
  </si>
  <si>
    <t>외향</t>
  </si>
  <si>
    <t>용맹</t>
  </si>
  <si>
    <t>우아</t>
  </si>
  <si>
    <t>유순</t>
  </si>
  <si>
    <t>음성</t>
  </si>
  <si>
    <t>의젓</t>
  </si>
  <si>
    <t>이뻐</t>
  </si>
  <si>
    <t>이쁘</t>
  </si>
  <si>
    <t>이쁜</t>
  </si>
  <si>
    <t>이쁨</t>
  </si>
  <si>
    <t>인형</t>
  </si>
  <si>
    <t>잘들음</t>
  </si>
  <si>
    <t>잘먹음</t>
  </si>
  <si>
    <t>잘생</t>
  </si>
  <si>
    <t>정상</t>
  </si>
  <si>
    <t>좋게</t>
  </si>
  <si>
    <t>좋기</t>
  </si>
  <si>
    <t>좋다</t>
  </si>
  <si>
    <t>좋아</t>
  </si>
  <si>
    <t>좋아함</t>
  </si>
  <si>
    <t>좋은</t>
  </si>
  <si>
    <t>좋음</t>
  </si>
  <si>
    <t>중성화</t>
  </si>
  <si>
    <t>착하</t>
  </si>
  <si>
    <t>착한</t>
  </si>
  <si>
    <t>착함</t>
  </si>
  <si>
    <t>친밀</t>
  </si>
  <si>
    <t>친화</t>
  </si>
  <si>
    <t>친화력</t>
  </si>
  <si>
    <t>친화적</t>
  </si>
  <si>
    <t>쾌활</t>
  </si>
  <si>
    <t>튼튼</t>
  </si>
  <si>
    <t>풍성</t>
  </si>
  <si>
    <t>항체</t>
  </si>
  <si>
    <t>호기심</t>
  </si>
  <si>
    <t>활기차</t>
  </si>
  <si>
    <t>활달</t>
  </si>
  <si>
    <t>활동</t>
  </si>
  <si>
    <t>활발</t>
  </si>
  <si>
    <t>훈련</t>
  </si>
  <si>
    <t>x</t>
    <phoneticPr fontId="18" type="noConversion"/>
  </si>
  <si>
    <t>똘똘</t>
    <phoneticPr fontId="18" type="noConversion"/>
  </si>
  <si>
    <t>똘돌</t>
    <phoneticPr fontId="18" type="noConversion"/>
  </si>
  <si>
    <t>온수</t>
    <phoneticPr fontId="18" type="noConversion"/>
  </si>
  <si>
    <t>온손</t>
    <phoneticPr fontId="18" type="noConversion"/>
  </si>
  <si>
    <t>활력있</t>
    <phoneticPr fontId="18" type="noConversion"/>
  </si>
  <si>
    <t>활력이 있</t>
    <phoneticPr fontId="18" type="noConversion"/>
  </si>
  <si>
    <t>순합</t>
    <phoneticPr fontId="18" type="noConversion"/>
  </si>
  <si>
    <t>친근</t>
    <phoneticPr fontId="18" type="noConversion"/>
  </si>
  <si>
    <t>건강한</t>
    <phoneticPr fontId="18" type="noConversion"/>
  </si>
  <si>
    <t>건강하다</t>
    <phoneticPr fontId="18" type="noConversion"/>
  </si>
  <si>
    <t>건강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</si>
</sst>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activeCell="A5" sqref="A5:A112"/>
    </sheetView>
  </sheetViews>
  <sheetFormatPr defaultRowHeight="16.5" x14ac:dyDescent="0.3"/>
  <sheetData>
    <row r="1" spans="1:1" x14ac:dyDescent="0.3">
      <c r="A1" t="s">
        <v>100</v>
      </c>
    </row>
    <row r="2" spans="1:1" x14ac:dyDescent="0.3">
      <c r="A2" t="s">
        <v>0</v>
      </c>
    </row>
    <row r="3" spans="1:1" x14ac:dyDescent="0.3">
      <c r="A3" t="s">
        <v>109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102</v>
      </c>
    </row>
    <row r="21" spans="1:1" x14ac:dyDescent="0.3">
      <c r="A21" t="s">
        <v>101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107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104</v>
      </c>
    </row>
    <row r="65" spans="1:1" x14ac:dyDescent="0.3">
      <c r="A65" t="s">
        <v>103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108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106</v>
      </c>
    </row>
    <row r="108" spans="1:1" x14ac:dyDescent="0.3">
      <c r="A108" t="s">
        <v>105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110</v>
      </c>
    </row>
    <row r="112" spans="1:1" x14ac:dyDescent="0.3">
      <c r="A112" t="s">
        <v>111</v>
      </c>
    </row>
  </sheetData>
  <sortState xmlns:xlrd2="http://schemas.microsoft.com/office/spreadsheetml/2017/richdata2" ref="A1:A111">
    <sortCondition ref="A1"/>
  </sortState>
  <phoneticPr fontId="18" type="noConversion"/>
  <conditionalFormatting sqref="A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긍정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jeongheewoon</cp:lastModifiedBy>
  <dcterms:created xsi:type="dcterms:W3CDTF">2019-07-08T07:39:12Z</dcterms:created>
  <dcterms:modified xsi:type="dcterms:W3CDTF">2020-07-27T07:01:16Z</dcterms:modified>
</cp:coreProperties>
</file>